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3"/>
  </bookViews>
  <sheets>
    <sheet name="Results" sheetId="1" r:id="rId1"/>
    <sheet name="1" sheetId="2" r:id="rId2"/>
    <sheet name="5" sheetId="3" r:id="rId3"/>
    <sheet name="10" sheetId="4" r:id="rId4"/>
    <sheet name="20" sheetId="5" r:id="rId5"/>
    <sheet name="50" sheetId="6" r:id="rId6"/>
    <sheet name="100" sheetId="7" r:id="rId7"/>
    <sheet name="150" sheetId="8" r:id="rId8"/>
    <sheet name="200" sheetId="9" r:id="rId9"/>
    <sheet name="250" sheetId="10" r:id="rId10"/>
    <sheet name="300" sheetId="11" r:id="rId11"/>
    <sheet name="350" sheetId="12" r:id="rId12"/>
    <sheet name="400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13" i="1"/>
  <c r="C13" i="1"/>
  <c r="B13" i="1"/>
  <c r="D12" i="1"/>
  <c r="C12" i="1"/>
  <c r="B12" i="1"/>
  <c r="D11" i="1"/>
  <c r="C11" i="1"/>
  <c r="B11" i="1"/>
  <c r="B10" i="1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4" i="7" l="1"/>
  <c r="B43" i="10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C10" i="1" s="1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C8" i="1" s="1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4" i="2"/>
  <c r="C2" i="1" s="1"/>
  <c r="C9" i="1" l="1"/>
  <c r="D9" i="1"/>
  <c r="D6" i="1"/>
  <c r="C5" i="1"/>
  <c r="D4" i="1"/>
  <c r="C4" i="1"/>
  <c r="D3" i="1"/>
  <c r="C3" i="1"/>
  <c r="D10" i="1"/>
  <c r="B9" i="1"/>
  <c r="D8" i="1"/>
  <c r="B8" i="1"/>
  <c r="C7" i="1"/>
  <c r="B7" i="1"/>
  <c r="D7" i="1"/>
  <c r="C6" i="1"/>
  <c r="B6" i="1"/>
  <c r="B5" i="1"/>
  <c r="D5" i="1"/>
  <c r="B4" i="1"/>
  <c r="B3" i="1"/>
  <c r="D2" i="1"/>
</calcChain>
</file>

<file path=xl/sharedStrings.xml><?xml version="1.0" encoding="utf-8"?>
<sst xmlns="http://schemas.openxmlformats.org/spreadsheetml/2006/main" count="5956" uniqueCount="497">
  <si>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</si>
  <si>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</si>
  <si>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</si>
  <si>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</si>
  <si>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</si>
  <si>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</si>
  <si>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</si>
  <si>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</si>
  <si>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</si>
  <si>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</si>
  <si>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</si>
  <si>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</si>
  <si>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</si>
  <si>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</si>
  <si>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</si>
  <si>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</si>
  <si>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</si>
  <si>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</si>
  <si>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</si>
  <si>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</si>
  <si>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</si>
  <si>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</si>
  <si>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</si>
  <si>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</si>
  <si>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</si>
  <si>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</si>
  <si>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</si>
  <si>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</si>
  <si>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</si>
  <si>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</si>
  <si>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</si>
  <si>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</si>
  <si>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</si>
  <si>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</si>
  <si>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</si>
  <si>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</si>
  <si>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</si>
  <si>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</si>
  <si>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</si>
  <si>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</si>
  <si>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</si>
  <si>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</si>
  <si>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</si>
  <si>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</si>
  <si>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</si>
  <si>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</si>
  <si>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</si>
  <si>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</si>
  <si>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</si>
  <si>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</si>
  <si>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</si>
  <si>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</si>
  <si>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</si>
  <si>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</si>
  <si>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</si>
  <si>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</si>
  <si>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</si>
  <si>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</si>
  <si>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</si>
  <si>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</si>
  <si>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</si>
  <si>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</si>
  <si>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</si>
  <si>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</si>
  <si>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</si>
  <si>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</si>
  <si>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</si>
  <si>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</si>
  <si>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</si>
  <si>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</si>
  <si>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</si>
  <si>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</si>
  <si>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</si>
  <si>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</si>
  <si>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</si>
  <si>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</si>
  <si>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</si>
  <si>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</si>
  <si>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</si>
  <si>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</si>
  <si>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</si>
  <si>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</si>
  <si>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</si>
  <si>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</si>
  <si>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</si>
  <si>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</si>
  <si>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</si>
  <si>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</si>
  <si>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</si>
  <si>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</si>
  <si>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</si>
  <si>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</si>
  <si>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</si>
  <si>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</si>
  <si>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</si>
  <si>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</si>
  <si>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</si>
  <si>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</si>
  <si>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</si>
  <si>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</si>
  <si>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</si>
  <si>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</si>
  <si>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</si>
  <si>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</si>
  <si>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</si>
  <si>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</si>
  <si>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</si>
  <si>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</si>
  <si>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</si>
  <si>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</si>
  <si>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</si>
  <si>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</si>
  <si>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</si>
  <si>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</si>
  <si>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</si>
  <si>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</si>
  <si>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</si>
  <si>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</si>
  <si>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</si>
  <si>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</si>
  <si>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</si>
  <si>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</si>
  <si>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</si>
  <si>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</si>
  <si>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</si>
  <si>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</si>
  <si>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</si>
  <si>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</si>
  <si>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</si>
  <si>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</si>
  <si>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</si>
  <si>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</si>
  <si>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</si>
  <si>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</si>
  <si>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</si>
  <si>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</si>
  <si>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</si>
  <si>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</si>
  <si>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</si>
  <si>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</si>
  <si>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</si>
  <si>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</si>
  <si>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</si>
  <si>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</si>
  <si>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</si>
  <si>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</si>
  <si>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</si>
  <si>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</si>
  <si>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</si>
  <si>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</si>
  <si>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</si>
  <si>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</si>
  <si>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</si>
  <si>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</si>
  <si>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</si>
  <si>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</si>
  <si>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</si>
  <si>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</si>
  <si>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</si>
  <si>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</si>
  <si>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</si>
  <si>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</si>
  <si>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</si>
  <si>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</si>
  <si>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</si>
  <si>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</si>
  <si>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</si>
  <si>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</si>
  <si>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</si>
  <si>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</si>
  <si>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</si>
  <si>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</si>
  <si>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</si>
  <si>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</si>
  <si>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</si>
  <si>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</si>
  <si>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</si>
  <si>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</si>
  <si>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</si>
  <si>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</si>
  <si>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</si>
  <si>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</si>
  <si>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</si>
  <si>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</si>
  <si>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</si>
  <si>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</si>
  <si>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</si>
  <si>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</si>
  <si>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</si>
  <si>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</si>
  <si>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</si>
  <si>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</si>
  <si>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</si>
  <si>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</si>
  <si>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</si>
  <si>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</si>
  <si>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</si>
  <si>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</si>
  <si>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</si>
  <si>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</si>
  <si>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</si>
  <si>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</si>
  <si>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</si>
  <si>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</si>
  <si>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</si>
  <si>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</si>
  <si>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</si>
  <si>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</si>
  <si>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</si>
  <si>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</si>
  <si>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</si>
  <si>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</si>
  <si>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</si>
  <si>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</si>
  <si>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</si>
  <si>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</si>
  <si>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</si>
  <si>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</si>
  <si>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</si>
  <si>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</si>
  <si>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</si>
  <si>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</si>
  <si>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</si>
  <si>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</si>
  <si>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</si>
  <si>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</si>
  <si>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</si>
  <si>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</si>
  <si>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</si>
  <si>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</si>
  <si>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</si>
  <si>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</si>
  <si>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</si>
  <si>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</si>
  <si>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</si>
  <si>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</si>
  <si>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</si>
  <si>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</si>
  <si>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</si>
  <si>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</si>
  <si>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</si>
  <si>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</si>
  <si>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</si>
  <si>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</si>
  <si>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</si>
  <si>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</si>
  <si>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</si>
  <si>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</si>
  <si>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</si>
  <si>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</si>
  <si>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</si>
  <si>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</si>
  <si>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</si>
  <si>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</si>
  <si>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</si>
  <si>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</si>
  <si>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</si>
  <si>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</si>
  <si>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</si>
  <si>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</si>
  <si>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</si>
  <si>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</si>
  <si>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</si>
  <si>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</si>
  <si>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</si>
  <si>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</si>
  <si>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</si>
  <si>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</si>
  <si>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</si>
  <si>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</si>
  <si>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</si>
  <si>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</si>
  <si>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</si>
  <si>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</si>
  <si>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</si>
  <si>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</si>
  <si>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</si>
  <si>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</si>
  <si>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</si>
  <si>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</si>
  <si>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</si>
  <si>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</si>
  <si>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</si>
  <si>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</si>
  <si>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</si>
  <si>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</si>
  <si>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</si>
  <si>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</si>
  <si>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</si>
  <si>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</si>
  <si>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</si>
  <si>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</si>
  <si>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</si>
  <si>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</si>
  <si>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</si>
  <si>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</si>
  <si>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</si>
  <si>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</si>
  <si>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</si>
  <si>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</si>
  <si>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</si>
  <si>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</si>
  <si>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</si>
  <si>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</si>
  <si>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</si>
  <si>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</si>
  <si>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</si>
  <si>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</si>
  <si>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</si>
  <si>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</si>
  <si>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</si>
  <si>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</si>
  <si>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</si>
  <si>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</si>
  <si>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</si>
  <si>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</si>
  <si>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</si>
  <si>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</si>
  <si>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</si>
  <si>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</si>
  <si>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</si>
  <si>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</si>
  <si>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</si>
  <si>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</si>
  <si>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</si>
  <si>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</si>
  <si>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</si>
  <si>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</si>
  <si>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</si>
  <si>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</si>
  <si>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</si>
  <si>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</si>
  <si>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</si>
  <si>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</si>
  <si>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</si>
  <si>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</si>
  <si>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</si>
  <si>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</si>
  <si>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</si>
  <si>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</si>
  <si>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</si>
  <si>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</si>
  <si>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</si>
  <si>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</si>
  <si>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</si>
  <si>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</si>
  <si>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</si>
  <si>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</si>
  <si>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</si>
  <si>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</si>
  <si>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</si>
  <si>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</si>
  <si>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</si>
  <si>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</si>
  <si>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</si>
  <si>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</si>
  <si>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</si>
  <si>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</si>
  <si>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</si>
  <si>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</si>
  <si>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</si>
  <si>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</si>
  <si>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</si>
  <si>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</si>
  <si>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</si>
  <si>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</si>
  <si>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</si>
  <si>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</si>
  <si>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</si>
  <si>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</si>
  <si>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</si>
  <si>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</si>
  <si>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</si>
  <si>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</si>
  <si>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</si>
  <si>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</si>
  <si>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</si>
  <si>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</si>
  <si>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</si>
  <si>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</si>
  <si>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</si>
  <si>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</si>
  <si>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</si>
  <si>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</si>
  <si>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</si>
  <si>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</si>
  <si>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</si>
  <si>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</si>
  <si>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</si>
  <si>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</si>
  <si>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</si>
  <si>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</si>
  <si>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</si>
  <si>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</si>
  <si>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</si>
  <si>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</si>
  <si>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</si>
  <si>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</si>
  <si>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</si>
  <si>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</si>
  <si>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</si>
  <si>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</si>
  <si>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</si>
  <si>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</si>
  <si>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</si>
  <si>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</si>
  <si>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</si>
  <si>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</si>
  <si>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</si>
  <si>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</si>
  <si>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</si>
  <si>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</si>
  <si>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</si>
  <si>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</si>
  <si>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</si>
  <si>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</si>
  <si>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</si>
  <si>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</si>
  <si>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</si>
  <si>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</si>
  <si>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</si>
  <si>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</si>
  <si>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</si>
  <si>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</si>
  <si>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</si>
  <si>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</si>
  <si>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</si>
  <si>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</si>
  <si>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</si>
  <si>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</si>
  <si>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</si>
  <si>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</si>
  <si>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</si>
  <si>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</si>
  <si>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</si>
  <si>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</si>
  <si>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</si>
  <si>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</si>
  <si>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</si>
  <si>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</si>
  <si>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</si>
  <si>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</si>
  <si>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</si>
  <si>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</si>
  <si>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</si>
  <si>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</si>
  <si>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</si>
  <si>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</si>
  <si>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</si>
  <si>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</si>
  <si>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</si>
  <si>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</si>
  <si>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</si>
  <si>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</si>
  <si>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</si>
  <si>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</si>
  <si>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</si>
  <si>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</si>
  <si>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</si>
  <si>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</si>
  <si>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</si>
  <si>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</si>
  <si>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</si>
  <si>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</si>
  <si>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</si>
  <si>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</si>
  <si>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</si>
  <si>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</si>
  <si>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</si>
  <si>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</si>
  <si>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</si>
  <si>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</si>
  <si>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</si>
  <si>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</si>
  <si>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</si>
  <si>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</si>
  <si>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</si>
  <si>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</si>
  <si>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</si>
  <si>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</si>
  <si>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</si>
  <si>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</si>
  <si>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</si>
  <si>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</si>
  <si>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</si>
  <si>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</si>
  <si>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</si>
  <si>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</si>
  <si>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</si>
  <si>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</si>
  <si>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</si>
  <si>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</si>
  <si>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</si>
  <si>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</si>
  <si>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RUN #</t>
  </si>
  <si>
    <t>SSE</t>
  </si>
  <si>
    <t>Number of Hidden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</si>
</sst>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170" fontId="0" fillId="3" borderId="3" xfId="0" applyNumberFormat="1" applyFont="1" applyFill="1" applyBorder="1"/>
    <xf numFmtId="170" fontId="0" fillId="3" borderId="4" xfId="0" applyNumberFormat="1" applyFont="1" applyFill="1" applyBorder="1"/>
    <xf numFmtId="170" fontId="0" fillId="0" borderId="0" xfId="0" applyNumberFormat="1"/>
    <xf numFmtId="170" fontId="0" fillId="0" borderId="3" xfId="0" applyNumberFormat="1" applyFont="1" applyBorder="1"/>
    <xf numFmtId="170" fontId="0" fillId="0" borderId="4" xfId="0" applyNumberFormat="1" applyFont="1" applyBorder="1"/>
    <xf numFmtId="170" fontId="0" fillId="0" borderId="1" xfId="0" applyNumberFormat="1" applyFont="1" applyBorder="1"/>
    <xf numFmtId="170" fontId="0" fillId="0" borderId="2" xfId="0" applyNumberFormat="1" applyFont="1" applyBorder="1"/>
  </cellXfs>
  <cellStyles count="1">
    <cellStyle name="Normal" xfId="0" builtinId="0"/>
  </cellStyles>
  <dxfs count="5">
    <dxf>
      <numFmt numFmtId="170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3" totalsRowShown="0" tableBorderDxfId="4">
  <autoFilter ref="A1:D13"/>
  <tableColumns count="4">
    <tableColumn id="1" name="Number of Hidden Neurons" dataDxfId="3"/>
    <tableColumn id="2" name="Min SSE" dataDxfId="2"/>
    <tableColumn id="3" name="Avg SSE" dataDxfId="1"/>
    <tableColumn id="4" name="Max 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0" sqref="F10"/>
    </sheetView>
  </sheetViews>
  <sheetFormatPr defaultRowHeight="14.6" x14ac:dyDescent="0.4"/>
  <cols>
    <col min="1" max="1" width="26.07421875" bestFit="1" customWidth="1"/>
    <col min="2" max="2" width="9.69140625" bestFit="1" customWidth="1"/>
    <col min="3" max="3" width="9.4609375" bestFit="1" customWidth="1"/>
    <col min="4" max="4" width="10.07421875" bestFit="1" customWidth="1"/>
  </cols>
  <sheetData>
    <row r="1" spans="1:4" x14ac:dyDescent="0.4">
      <c r="A1" s="2" t="s">
        <v>496</v>
      </c>
      <c r="B1" s="2" t="s">
        <v>0</v>
      </c>
      <c r="C1" s="3" t="s">
        <v>2</v>
      </c>
      <c r="D1" t="s">
        <v>1</v>
      </c>
    </row>
    <row r="2" spans="1:4" x14ac:dyDescent="0.4">
      <c r="A2" s="4">
        <v>1</v>
      </c>
      <c r="B2" s="6">
        <f>MIN('1'!B24:B43)</f>
        <v>76.757481964654858</v>
      </c>
      <c r="C2" s="7">
        <f>AVERAGE('1'!B24:B43)</f>
        <v>12849.568311556577</v>
      </c>
      <c r="D2" s="8">
        <f>MAX('1'!B24:B43)</f>
        <v>26859.958919119978</v>
      </c>
    </row>
    <row r="3" spans="1:4" x14ac:dyDescent="0.4">
      <c r="A3" s="5">
        <v>5</v>
      </c>
      <c r="B3" s="9">
        <f>MIN('5'!B24:B43)</f>
        <v>18436.750013994046</v>
      </c>
      <c r="C3" s="10">
        <f>AVERAGE('5'!B24:B43)</f>
        <v>23485.251718904528</v>
      </c>
      <c r="D3" s="8">
        <f>MAX('5'!B24:B43)</f>
        <v>36067.485573297301</v>
      </c>
    </row>
    <row r="4" spans="1:4" x14ac:dyDescent="0.4">
      <c r="A4" s="4">
        <v>10</v>
      </c>
      <c r="B4" s="6">
        <f>MIN('10'!B24:B43)</f>
        <v>18438.470566633296</v>
      </c>
      <c r="C4" s="7">
        <f>AVERAGE('10'!B24:B43)</f>
        <v>19412.658009784929</v>
      </c>
      <c r="D4" s="8">
        <f>MAX('10'!B24:B43)</f>
        <v>22675.588840880064</v>
      </c>
    </row>
    <row r="5" spans="1:4" x14ac:dyDescent="0.4">
      <c r="A5" s="5">
        <v>20</v>
      </c>
      <c r="B5" s="9">
        <f>MIN('20'!B24:B43)</f>
        <v>77.541860375167914</v>
      </c>
      <c r="C5" s="10">
        <f>AVERAGE('20'!B24:B43)</f>
        <v>14889.155397735609</v>
      </c>
      <c r="D5" s="8">
        <f>MAX('20'!B24:B43)</f>
        <v>26851.448832580762</v>
      </c>
    </row>
    <row r="6" spans="1:4" x14ac:dyDescent="0.4">
      <c r="A6" s="4">
        <v>50</v>
      </c>
      <c r="B6" s="6">
        <f>MIN('50'!B24:B43)</f>
        <v>18661.690875839518</v>
      </c>
      <c r="C6" s="7">
        <f>AVERAGE('50'!B24:B43)</f>
        <v>18681.140360384008</v>
      </c>
      <c r="D6" s="8">
        <f>MAX('50'!B24:B43)</f>
        <v>18706.609999306351</v>
      </c>
    </row>
    <row r="7" spans="1:4" x14ac:dyDescent="0.4">
      <c r="A7" s="5">
        <v>100</v>
      </c>
      <c r="B7" s="9">
        <f>MIN('100'!B24:B43)</f>
        <v>19502.958742627907</v>
      </c>
      <c r="C7" s="10">
        <f>AVERAGE('100'!B24:B43)</f>
        <v>19653.307031313434</v>
      </c>
      <c r="D7" s="8">
        <f>MAX('100'!B24:B43)</f>
        <v>20131.873868661773</v>
      </c>
    </row>
    <row r="8" spans="1:4" x14ac:dyDescent="0.4">
      <c r="A8" s="4">
        <v>150</v>
      </c>
      <c r="B8" s="6">
        <f>MIN('150'!B24:B43)</f>
        <v>112.75617249992528</v>
      </c>
      <c r="C8" s="7">
        <f>AVERAGE('150'!B24:B43)</f>
        <v>13364.425053489631</v>
      </c>
      <c r="D8" s="8">
        <f>MAX('150'!B24:B43)</f>
        <v>32445.125990704444</v>
      </c>
    </row>
    <row r="9" spans="1:4" x14ac:dyDescent="0.4">
      <c r="A9" s="5">
        <v>200</v>
      </c>
      <c r="B9" s="9">
        <f>MIN('200'!B24:B43)</f>
        <v>18778.873584801946</v>
      </c>
      <c r="C9" s="10">
        <f>AVERAGE('200'!B24:B43)</f>
        <v>18827.279106945811</v>
      </c>
      <c r="D9" s="8">
        <f>MAX('200'!B24:B43)</f>
        <v>18930.525377019992</v>
      </c>
    </row>
    <row r="10" spans="1:4" x14ac:dyDescent="0.4">
      <c r="A10" s="4">
        <v>250</v>
      </c>
      <c r="B10" s="6">
        <f>MIN('250'!B24:B43)</f>
        <v>19965.044920798704</v>
      </c>
      <c r="C10" s="7">
        <f>AVERAGE('250'!B24:B43)</f>
        <v>20477.135721877239</v>
      </c>
      <c r="D10" s="8">
        <f>MAX('250'!B24:B43)</f>
        <v>21146.311870858182</v>
      </c>
    </row>
    <row r="11" spans="1:4" x14ac:dyDescent="0.4">
      <c r="A11" s="5">
        <v>300</v>
      </c>
      <c r="B11" s="9">
        <f>MIN('300'!B24:B43)</f>
        <v>38.138159010143553</v>
      </c>
      <c r="C11" s="10">
        <f>AVERAGE('300'!B24:B43)</f>
        <v>39.440495045191554</v>
      </c>
      <c r="D11" s="8">
        <f>MAX('300'!B24:B43)</f>
        <v>40.936546713608863</v>
      </c>
    </row>
    <row r="12" spans="1:4" x14ac:dyDescent="0.4">
      <c r="A12" s="4">
        <v>350</v>
      </c>
      <c r="B12" s="6">
        <f>MIN('350'!B24:B43)</f>
        <v>38.4163652218067</v>
      </c>
      <c r="C12" s="7">
        <f>AVERAGE('350'!B24:B43)</f>
        <v>39.354171790590527</v>
      </c>
      <c r="D12" s="8">
        <f>MAX('350'!B24:B43)</f>
        <v>40.312925001396984</v>
      </c>
    </row>
    <row r="13" spans="1:4" x14ac:dyDescent="0.4">
      <c r="A13" s="1">
        <v>400</v>
      </c>
      <c r="B13" s="11">
        <f>MIN('400'!B24:B43)</f>
        <v>38.230768101556606</v>
      </c>
      <c r="C13" s="12">
        <f>AVERAGE('400'!B24:B43)</f>
        <v>39.211728843361243</v>
      </c>
      <c r="D13" s="8">
        <f>MAX('400'!B24:B43)</f>
        <v>40.348319965128795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I20" sqref="I20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3.5414995433200001E-2</v>
      </c>
      <c r="B2">
        <v>7.1405128793200004E-2</v>
      </c>
      <c r="C2">
        <v>9.5185934656000004E-2</v>
      </c>
      <c r="D2">
        <v>4.14719286391E-2</v>
      </c>
      <c r="E2">
        <v>6.4068531641400001E-2</v>
      </c>
      <c r="F2">
        <v>0.113030087135</v>
      </c>
      <c r="G2">
        <v>7.2771576011899999E-2</v>
      </c>
      <c r="H2">
        <v>8.3110400882999994E-2</v>
      </c>
      <c r="I2">
        <v>8.6036226198699994E-2</v>
      </c>
      <c r="J2">
        <v>6.9332033676499996E-2</v>
      </c>
      <c r="K2">
        <v>7.9193542443199996E-2</v>
      </c>
      <c r="L2">
        <v>3.6723887392199998E-2</v>
      </c>
      <c r="M2">
        <v>5.7735247969200001E-2</v>
      </c>
      <c r="N2">
        <v>4.6194119098600002E-2</v>
      </c>
      <c r="O2">
        <v>0.101600135501</v>
      </c>
      <c r="P2">
        <v>9.54526132592E-2</v>
      </c>
      <c r="Q2">
        <v>0.16925661587499999</v>
      </c>
      <c r="R2">
        <v>8.1605678400700002E-2</v>
      </c>
      <c r="S2">
        <v>3.6124253063200003E-2</v>
      </c>
      <c r="T2">
        <v>0.120233509249</v>
      </c>
      <c r="U2">
        <v>4.57590500604E-2</v>
      </c>
      <c r="V2">
        <v>7.0620705729199998E-2</v>
      </c>
      <c r="W2">
        <v>4.1305352559200002E-2</v>
      </c>
      <c r="X2">
        <v>5.2040645797199997E-2</v>
      </c>
      <c r="Y2">
        <v>5.5731694608200003E-2</v>
      </c>
      <c r="Z2">
        <v>3.3398268173700001E-2</v>
      </c>
      <c r="AA2">
        <v>0.10432563027</v>
      </c>
      <c r="AB2">
        <v>3.9999689940199999E-2</v>
      </c>
      <c r="AC2">
        <v>0.14370450102499999</v>
      </c>
      <c r="AD2">
        <v>6.5215305865699999E-2</v>
      </c>
      <c r="AE2">
        <v>7.7803349371299999E-2</v>
      </c>
      <c r="AF2">
        <v>3.9531308300700001E-2</v>
      </c>
      <c r="AG2">
        <v>6.4689086992699998E-2</v>
      </c>
      <c r="AH2">
        <v>5.0575474781099999E-2</v>
      </c>
      <c r="AI2">
        <v>5.5649352063E-2</v>
      </c>
      <c r="AJ2">
        <v>2.9511598332E-2</v>
      </c>
      <c r="AK2">
        <v>4.6473650981699997E-2</v>
      </c>
      <c r="AL2">
        <v>7.1966061632499995E-2</v>
      </c>
      <c r="AM2">
        <v>4.8451205373800002E-2</v>
      </c>
      <c r="AN2">
        <v>0.13016493062699999</v>
      </c>
      <c r="AO2">
        <v>7.0824499684399994E-2</v>
      </c>
      <c r="AP2">
        <v>5.3830745578200001E-2</v>
      </c>
      <c r="AQ2">
        <v>4.3881420850599998E-2</v>
      </c>
      <c r="AR2">
        <v>0.14096450774899999</v>
      </c>
      <c r="AS2">
        <v>3.9163920627500001E-2</v>
      </c>
      <c r="AT2">
        <v>7.1094118063599998E-2</v>
      </c>
      <c r="AU2">
        <v>7.6184421655299997E-2</v>
      </c>
      <c r="AV2">
        <v>7.3029927638799993E-2</v>
      </c>
      <c r="AW2">
        <v>0.128292017131</v>
      </c>
      <c r="AX2">
        <v>3.4246770194900002E-2</v>
      </c>
      <c r="AY2">
        <v>4.2684926649799997E-2</v>
      </c>
      <c r="AZ2">
        <v>4.5058492329399999E-2</v>
      </c>
      <c r="BA2">
        <v>8.2752434608799996E-2</v>
      </c>
      <c r="BB2">
        <v>3.1915122749399998E-2</v>
      </c>
      <c r="BC2">
        <v>6.0299369224599997E-2</v>
      </c>
      <c r="BD2">
        <v>3.47607733632E-2</v>
      </c>
      <c r="BE2">
        <v>3.23457142478E-2</v>
      </c>
      <c r="BF2">
        <v>4.31897881116E-2</v>
      </c>
      <c r="BG2">
        <v>0.109189195598</v>
      </c>
      <c r="BH2">
        <v>4.8781516711399998E-2</v>
      </c>
      <c r="BI2">
        <v>6.3939709962000005E-2</v>
      </c>
      <c r="BJ2">
        <v>4.9005335788699998E-2</v>
      </c>
      <c r="BK2">
        <v>7.3675341953699999E-2</v>
      </c>
      <c r="BL2">
        <v>4.4979846902599999E-2</v>
      </c>
      <c r="BM2">
        <v>4.0786610916900001E-2</v>
      </c>
      <c r="BN2">
        <v>3.5490476353100001E-2</v>
      </c>
      <c r="BO2">
        <v>8.7602390334600003E-2</v>
      </c>
      <c r="BP2">
        <v>0.261264334865</v>
      </c>
      <c r="BQ2">
        <v>0.178021160097</v>
      </c>
      <c r="BR2">
        <v>4.9845425523400003E-2</v>
      </c>
      <c r="BS2">
        <v>7.2092831795300003E-2</v>
      </c>
      <c r="BT2">
        <v>5.3966300459599999E-2</v>
      </c>
      <c r="BU2">
        <v>0.143233150482</v>
      </c>
      <c r="BV2">
        <v>3.3523249425500001E-2</v>
      </c>
      <c r="BW2">
        <v>7.1631109930700002E-2</v>
      </c>
      <c r="BX2">
        <v>6.2502919126000006E-2</v>
      </c>
      <c r="BY2">
        <v>0.110551554959</v>
      </c>
      <c r="BZ2">
        <v>6.6114886693500005E-2</v>
      </c>
      <c r="CA2">
        <v>7.7492163089000005E-2</v>
      </c>
      <c r="CB2">
        <v>0.22607982955799999</v>
      </c>
      <c r="CC2">
        <v>5.1735945790600001E-2</v>
      </c>
      <c r="CD2">
        <v>6.5276949690699998E-2</v>
      </c>
      <c r="CE2">
        <v>4.7082033700599997E-2</v>
      </c>
      <c r="CF2">
        <v>2.8429707217899999E-2</v>
      </c>
      <c r="CG2">
        <v>7.8495719178799994E-2</v>
      </c>
      <c r="CH2">
        <v>0.11543217655599999</v>
      </c>
      <c r="CI2">
        <v>6.6689559000099999E-2</v>
      </c>
      <c r="CJ2">
        <v>6.7956080352500003E-2</v>
      </c>
      <c r="CK2">
        <v>6.7831388131899997E-2</v>
      </c>
      <c r="CL2">
        <v>0.10292462469700001</v>
      </c>
      <c r="CM2">
        <v>0.1084027052</v>
      </c>
      <c r="CN2">
        <v>5.2697461324400001E-2</v>
      </c>
      <c r="CO2">
        <v>6.7774411622200006E-2</v>
      </c>
      <c r="CP2">
        <v>6.4089755651100005E-2</v>
      </c>
      <c r="CQ2">
        <v>0.182229858636</v>
      </c>
      <c r="CR2">
        <v>8.4773614327499996E-2</v>
      </c>
      <c r="CS2">
        <v>7.8648445830300007E-2</v>
      </c>
      <c r="CT2">
        <v>0.36479766025799998</v>
      </c>
      <c r="CU2">
        <v>0.107417706003</v>
      </c>
      <c r="CV2">
        <v>9.1296337857599996E-2</v>
      </c>
      <c r="CW2">
        <v>2.53864503865E-2</v>
      </c>
      <c r="CX2">
        <v>2.3358040923199999E-2</v>
      </c>
      <c r="CY2">
        <v>0.124929572819</v>
      </c>
      <c r="CZ2">
        <v>0.142406549528</v>
      </c>
      <c r="DA2">
        <v>2.8741034383600001E-2</v>
      </c>
      <c r="DB2">
        <v>3.1367880243000003E-2</v>
      </c>
      <c r="DC2">
        <v>4.2515313978700002E-2</v>
      </c>
      <c r="DD2">
        <v>5.7612283011700002E-2</v>
      </c>
      <c r="DE2">
        <v>9.5558955838699999E-2</v>
      </c>
      <c r="DF2">
        <v>2.96527307404E-2</v>
      </c>
      <c r="DG2">
        <v>4.7891689174200003E-2</v>
      </c>
      <c r="DH2">
        <v>6.5708083523800004E-2</v>
      </c>
      <c r="DI2">
        <v>0.108328750206</v>
      </c>
      <c r="DJ2">
        <v>4.2966237102899998E-2</v>
      </c>
      <c r="DK2">
        <v>7.8474009503200007E-2</v>
      </c>
      <c r="DL2">
        <v>2.9664785453300001E-2</v>
      </c>
      <c r="DM2">
        <v>4.7456030266299999E-2</v>
      </c>
      <c r="DN2">
        <v>7.3363580363299999E-2</v>
      </c>
      <c r="DO2">
        <v>9.0568538328099996E-2</v>
      </c>
      <c r="DP2">
        <v>0.327596853726</v>
      </c>
      <c r="DQ2">
        <v>8.0398831723200004E-2</v>
      </c>
      <c r="DR2">
        <v>3.45872116376E-2</v>
      </c>
      <c r="DS2">
        <v>3.9482554710300002E-2</v>
      </c>
      <c r="DT2">
        <v>7.2021565113300004E-2</v>
      </c>
      <c r="DU2">
        <v>3.08648158745E-2</v>
      </c>
      <c r="DV2">
        <v>8.2669005828099995E-2</v>
      </c>
      <c r="DW2">
        <v>3.9864440985799998E-2</v>
      </c>
      <c r="DX2">
        <v>8.8430708387799997E-2</v>
      </c>
      <c r="DY2">
        <v>7.3111344354800004E-2</v>
      </c>
      <c r="DZ2">
        <v>3.4144584703899999E-2</v>
      </c>
      <c r="EA2">
        <v>9.8833450724999994E-2</v>
      </c>
      <c r="EB2">
        <v>3.3343033071399998E-2</v>
      </c>
      <c r="EC2">
        <v>7.5341005554500004E-2</v>
      </c>
      <c r="ED2">
        <v>3.4675766913100002E-2</v>
      </c>
      <c r="EE2">
        <v>7.4232974507400004E-2</v>
      </c>
      <c r="EF2">
        <v>6.7036032985700003E-2</v>
      </c>
      <c r="EG2">
        <v>9.9117020752199997E-2</v>
      </c>
      <c r="EH2">
        <v>3.62830986484E-2</v>
      </c>
      <c r="EI2">
        <v>0.247123201973</v>
      </c>
      <c r="EJ2">
        <v>4.8316478505299999E-2</v>
      </c>
      <c r="EK2">
        <v>5.21770236589E-2</v>
      </c>
      <c r="EL2">
        <v>0.10710172464999999</v>
      </c>
      <c r="EM2">
        <v>9.9128012122700004E-2</v>
      </c>
      <c r="EN2">
        <v>7.0130891257400005E-2</v>
      </c>
      <c r="EO2">
        <v>0.10647126782999999</v>
      </c>
      <c r="EP2">
        <v>3.4580551057000003E-2</v>
      </c>
      <c r="EQ2">
        <v>6.1813666915699998E-2</v>
      </c>
      <c r="ER2">
        <v>0.146874924293</v>
      </c>
      <c r="ES2">
        <v>3.1215545729499999E-2</v>
      </c>
      <c r="ET2">
        <v>3.7357092525899999E-2</v>
      </c>
      <c r="EU2">
        <v>5.4675643771000003E-2</v>
      </c>
      <c r="EV2">
        <v>5.8371379151300001E-2</v>
      </c>
      <c r="EW2">
        <v>7.1717949069999995E-2</v>
      </c>
      <c r="EX2">
        <v>0.10374553642500001</v>
      </c>
      <c r="EY2">
        <v>7.3756285056699997E-2</v>
      </c>
      <c r="EZ2">
        <v>6.5623477114400003E-2</v>
      </c>
      <c r="FA2">
        <v>5.96215785405E-2</v>
      </c>
      <c r="FB2">
        <v>4.1143116719199999E-2</v>
      </c>
      <c r="FC2">
        <v>3.8034859469699998E-2</v>
      </c>
      <c r="FD2">
        <v>6.2199436331400001E-2</v>
      </c>
      <c r="FE2">
        <v>7.5162536377900005E-2</v>
      </c>
      <c r="FF2">
        <v>4.8615420397600001E-2</v>
      </c>
      <c r="FG2">
        <v>0.16482968080300001</v>
      </c>
      <c r="FH2">
        <v>7.1528156100199997E-2</v>
      </c>
      <c r="FI2">
        <v>0.21596026417899999</v>
      </c>
      <c r="FJ2">
        <v>0.111459203481</v>
      </c>
      <c r="FK2">
        <v>0.11266727279700001</v>
      </c>
      <c r="FL2">
        <v>3.4295293370999999E-2</v>
      </c>
      <c r="FM2">
        <v>9.9864438083700005E-2</v>
      </c>
      <c r="FN2">
        <v>6.3521204575400003E-2</v>
      </c>
      <c r="FO2">
        <v>3.2337956829899997E-2</v>
      </c>
      <c r="FP2">
        <v>4.3229307196000002E-2</v>
      </c>
      <c r="FQ2">
        <v>3.77461623084E-2</v>
      </c>
      <c r="FR2">
        <v>6.5029915200399996E-2</v>
      </c>
      <c r="FS2">
        <v>9.6665925638E-2</v>
      </c>
      <c r="FT2">
        <v>5.15589116528E-2</v>
      </c>
      <c r="FU2">
        <v>4.8361037776099999E-2</v>
      </c>
      <c r="FV2">
        <v>3.1928919206400001E-2</v>
      </c>
      <c r="FW2">
        <v>4.8563117338999998E-2</v>
      </c>
      <c r="FX2">
        <v>0.14866721946</v>
      </c>
      <c r="FY2">
        <v>8.9492758077799994E-2</v>
      </c>
      <c r="FZ2">
        <v>9.57560622256E-2</v>
      </c>
      <c r="GA2">
        <v>3.0460098712700001E-2</v>
      </c>
      <c r="GB2">
        <v>4.6908485723799999E-2</v>
      </c>
      <c r="GC2">
        <v>6.4112990821600005E-2</v>
      </c>
      <c r="GD2">
        <v>5.63727719586E-2</v>
      </c>
      <c r="GE2">
        <v>0.19714538187899999</v>
      </c>
      <c r="GF2">
        <v>5.1157950174800002E-2</v>
      </c>
      <c r="GG2">
        <v>3.2416667316099997E-2</v>
      </c>
      <c r="GH2">
        <v>5.7485674214799998E-2</v>
      </c>
      <c r="GI2">
        <v>9.3941429549800004E-2</v>
      </c>
      <c r="GJ2">
        <v>8.9535175103999998E-2</v>
      </c>
      <c r="GK2">
        <v>7.6276205597099994E-2</v>
      </c>
      <c r="GL2">
        <v>0.1197818791</v>
      </c>
      <c r="GM2">
        <v>0.12325173585599999</v>
      </c>
      <c r="GN2">
        <v>5.9021507566399997E-2</v>
      </c>
      <c r="GO2">
        <v>7.4823029430400007E-2</v>
      </c>
      <c r="GP2">
        <v>5.6548498502500003E-2</v>
      </c>
      <c r="GQ2">
        <v>0.31231254581099999</v>
      </c>
      <c r="GR2">
        <v>0.117769570218</v>
      </c>
      <c r="GS2">
        <v>8.1607722744899996E-2</v>
      </c>
      <c r="GT2">
        <v>0.100447593901</v>
      </c>
      <c r="GU2">
        <v>3.6979823678399998E-2</v>
      </c>
      <c r="GV2">
        <v>7.0680301203199999E-2</v>
      </c>
      <c r="GW2">
        <v>4.0152112796599998E-2</v>
      </c>
      <c r="GX2">
        <v>2.9896713572400001E-2</v>
      </c>
      <c r="GY2">
        <v>7.9898758742500006E-2</v>
      </c>
      <c r="GZ2">
        <v>3.9249350986500002E-2</v>
      </c>
      <c r="HA2">
        <v>0.118056635209</v>
      </c>
      <c r="HB2">
        <v>5.6831176369400001E-2</v>
      </c>
      <c r="HC2">
        <v>4.9843537026400001E-2</v>
      </c>
      <c r="HD2">
        <v>9.7206462651200004E-2</v>
      </c>
      <c r="HE2">
        <v>5.3372274913500002E-2</v>
      </c>
      <c r="HF2">
        <v>0.13378127041000001</v>
      </c>
      <c r="HG2">
        <v>7.7723175832000002E-2</v>
      </c>
      <c r="HH2">
        <v>0.140774756152</v>
      </c>
      <c r="HI2">
        <v>0.116559723312</v>
      </c>
      <c r="HJ2">
        <v>4.1123885638900001E-2</v>
      </c>
      <c r="HK2">
        <v>4.54664845704E-2</v>
      </c>
      <c r="HL2">
        <v>0.108952347753</v>
      </c>
      <c r="HM2">
        <v>7.9340533060600002E-2</v>
      </c>
      <c r="HN2">
        <v>4.6797576085999999E-2</v>
      </c>
      <c r="HO2">
        <v>0.17276681424199999</v>
      </c>
      <c r="HP2">
        <v>0.11130499783</v>
      </c>
      <c r="HQ2">
        <v>6.3484206459999998E-2</v>
      </c>
      <c r="HR2">
        <v>3.2056682296100002E-2</v>
      </c>
      <c r="HS2">
        <v>3.4838238423400003E-2</v>
      </c>
      <c r="HT2">
        <v>6.6332672733000003E-2</v>
      </c>
      <c r="HU2">
        <v>6.18093523205E-2</v>
      </c>
      <c r="HV2">
        <v>0.17449818553900001</v>
      </c>
      <c r="HW2">
        <v>7.1525229914200003E-2</v>
      </c>
      <c r="HX2">
        <v>8.8687638589100004E-2</v>
      </c>
      <c r="HY2">
        <v>9.4886619364000002E-2</v>
      </c>
      <c r="HZ2">
        <v>3.2477204355199997E-2</v>
      </c>
      <c r="IA2">
        <v>0.28982651372899998</v>
      </c>
      <c r="IB2">
        <v>5.4140804432300002E-2</v>
      </c>
      <c r="IC2">
        <v>0.107724011414</v>
      </c>
      <c r="ID2">
        <v>5.6566438758599999E-2</v>
      </c>
      <c r="IE2">
        <v>5.1272008643000001E-2</v>
      </c>
      <c r="IF2">
        <v>5.3961254897000002E-2</v>
      </c>
      <c r="IG2">
        <v>4.9935888413399999E-2</v>
      </c>
      <c r="IH2">
        <v>4.1415671737600003E-2</v>
      </c>
      <c r="II2">
        <v>6.6080535229099999E-2</v>
      </c>
      <c r="IJ2">
        <v>0.18524037720200001</v>
      </c>
      <c r="IK2">
        <v>5.91540659508E-2</v>
      </c>
      <c r="IL2">
        <v>0.14129904424699999</v>
      </c>
      <c r="IM2">
        <v>7.6842865047399997E-2</v>
      </c>
      <c r="IN2">
        <v>4.2436374503600001E-2</v>
      </c>
      <c r="IO2">
        <v>6.24680813763E-2</v>
      </c>
      <c r="IP2">
        <v>2.7667207645999999E-2</v>
      </c>
      <c r="IQ2">
        <v>4.5550070925300001E-2</v>
      </c>
      <c r="IR2">
        <v>4.5798034550100002E-2</v>
      </c>
      <c r="IS2">
        <v>9.5253626804399999E-2</v>
      </c>
      <c r="IT2">
        <v>0.18166920690999999</v>
      </c>
      <c r="IU2">
        <v>5.7184280560899997E-2</v>
      </c>
      <c r="IV2">
        <v>6.9044623225099994E-2</v>
      </c>
      <c r="IW2">
        <v>2.8407782641299999E-2</v>
      </c>
      <c r="IX2">
        <v>3.7201732517399999E-2</v>
      </c>
      <c r="IY2">
        <v>0.11409301551500001</v>
      </c>
      <c r="IZ2">
        <v>7.0903705017200003E-2</v>
      </c>
      <c r="JA2">
        <v>0.15184044565999999</v>
      </c>
      <c r="JB2">
        <v>3.9093995633900001E-2</v>
      </c>
      <c r="JC2">
        <v>5.3050926806000001E-2</v>
      </c>
      <c r="JD2">
        <v>6.4299737781499999E-2</v>
      </c>
      <c r="JE2">
        <v>4.51036453702E-2</v>
      </c>
      <c r="JF2">
        <v>8.1566392615600003E-2</v>
      </c>
      <c r="JG2">
        <v>7.4756963986699995E-2</v>
      </c>
      <c r="JH2">
        <v>7.5601424360699998E-2</v>
      </c>
      <c r="JI2">
        <v>6.9422837838199997E-2</v>
      </c>
      <c r="JJ2">
        <v>5.9315704557300002E-2</v>
      </c>
      <c r="JK2">
        <v>0.102804052439</v>
      </c>
      <c r="JL2">
        <v>0.12758782974300001</v>
      </c>
      <c r="JM2">
        <v>5.6755809297199998E-2</v>
      </c>
      <c r="JN2">
        <v>8.6852261950600002E-2</v>
      </c>
      <c r="JO2">
        <v>3.2779987362400002E-2</v>
      </c>
      <c r="JP2">
        <v>3.06203426234E-2</v>
      </c>
      <c r="JQ2">
        <v>3.94629552855E-2</v>
      </c>
      <c r="JR2">
        <v>0.113815062785</v>
      </c>
      <c r="JS2">
        <v>4.4176296131500002E-2</v>
      </c>
      <c r="JT2">
        <v>5.8480318475000001E-2</v>
      </c>
      <c r="JU2">
        <v>0.13856760069599999</v>
      </c>
      <c r="JV2">
        <v>0.22628856553900001</v>
      </c>
      <c r="JW2">
        <v>0.17740922352399999</v>
      </c>
      <c r="JX2">
        <v>0.19351801879200001</v>
      </c>
      <c r="JY2">
        <v>5.9996594893999999E-2</v>
      </c>
      <c r="JZ2">
        <v>2.9201562265200001E-2</v>
      </c>
      <c r="KA2">
        <v>9.3538691726500006E-2</v>
      </c>
      <c r="KB2">
        <v>6.9139596818600005E-2</v>
      </c>
      <c r="KC2">
        <v>5.81653454524E-2</v>
      </c>
      <c r="KD2">
        <v>0.100044470797</v>
      </c>
      <c r="KE2">
        <v>3.01230554115E-2</v>
      </c>
      <c r="KF2">
        <v>5.2170439103699999E-2</v>
      </c>
      <c r="KG2">
        <v>4.9034907411799999E-2</v>
      </c>
      <c r="KH2">
        <v>9.2866862459500002E-2</v>
      </c>
      <c r="KI2">
        <v>4.0572416958500002E-2</v>
      </c>
      <c r="KJ2">
        <v>8.3727938877400002E-2</v>
      </c>
      <c r="KK2">
        <v>6.01907304579E-2</v>
      </c>
      <c r="KL2">
        <v>4.8232398848900002E-2</v>
      </c>
      <c r="KM2">
        <v>0.20413264660399999</v>
      </c>
      <c r="KN2">
        <v>6.9863084370499998E-2</v>
      </c>
      <c r="KO2">
        <v>0.22537018305600001</v>
      </c>
      <c r="KP2">
        <v>5.9008401981199998E-2</v>
      </c>
      <c r="KQ2">
        <v>3.53481958101E-2</v>
      </c>
      <c r="KR2">
        <v>6.02728586821E-2</v>
      </c>
      <c r="KS2">
        <v>4.8140057433800003E-2</v>
      </c>
      <c r="KT2">
        <v>4.3507665656900001E-2</v>
      </c>
      <c r="KU2">
        <v>4.7269775136099999E-2</v>
      </c>
      <c r="KV2">
        <v>0.25142424749800002</v>
      </c>
      <c r="KW2">
        <v>4.8503219810300001E-2</v>
      </c>
      <c r="KX2">
        <v>6.3503633234800003E-2</v>
      </c>
      <c r="KY2">
        <v>8.8209812651100006E-2</v>
      </c>
      <c r="KZ2">
        <v>6.1574775717999998E-2</v>
      </c>
      <c r="LA2">
        <v>0.14388578596500001</v>
      </c>
      <c r="LB2">
        <v>0.12206026478900001</v>
      </c>
      <c r="LC2">
        <v>4.3782259503599999E-2</v>
      </c>
      <c r="LD2">
        <v>0.106773992373</v>
      </c>
      <c r="LE2">
        <v>0.129913747079</v>
      </c>
      <c r="LF2">
        <v>0.186788230483</v>
      </c>
      <c r="LG2">
        <v>5.5858206178399997E-2</v>
      </c>
      <c r="LH2">
        <v>0.21602141960400001</v>
      </c>
      <c r="LI2">
        <v>0.19166943023800001</v>
      </c>
      <c r="LJ2">
        <v>6.9600253921799998E-2</v>
      </c>
      <c r="LK2">
        <v>5.9776495147600001E-2</v>
      </c>
      <c r="LL2">
        <v>3.54211977936E-2</v>
      </c>
      <c r="LM2">
        <v>4.80793419259E-2</v>
      </c>
      <c r="LN2">
        <v>9.4135304001600001E-2</v>
      </c>
      <c r="LO2">
        <v>4.3360363936100002E-2</v>
      </c>
      <c r="LP2">
        <v>0.14587210214499999</v>
      </c>
      <c r="LQ2">
        <v>0.127194618141</v>
      </c>
      <c r="LR2">
        <v>7.5613028282499994E-2</v>
      </c>
      <c r="LS2">
        <v>4.8698467542800002E-2</v>
      </c>
      <c r="LT2">
        <v>7.6902113699199998E-2</v>
      </c>
      <c r="LU2">
        <v>0.20959145289299999</v>
      </c>
      <c r="LV2">
        <v>7.0601980807299999E-2</v>
      </c>
      <c r="LW2">
        <v>7.5784764356600004E-2</v>
      </c>
      <c r="LX2">
        <v>8.63529052188E-2</v>
      </c>
      <c r="LY2">
        <v>7.1267886658900007E-2</v>
      </c>
      <c r="LZ2">
        <v>6.0817503601899997E-2</v>
      </c>
      <c r="MA2">
        <v>0.28308878138600002</v>
      </c>
      <c r="MB2">
        <v>5.2307213657499997E-2</v>
      </c>
      <c r="MC2">
        <v>0.101757801331</v>
      </c>
      <c r="MD2">
        <v>0.103706229644</v>
      </c>
      <c r="ME2">
        <v>3.9107985760100002E-2</v>
      </c>
      <c r="MF2">
        <v>3.1609173301E-2</v>
      </c>
      <c r="MG2">
        <v>0.13328911586799999</v>
      </c>
      <c r="MH2">
        <v>3.4096761631100002E-2</v>
      </c>
      <c r="MI2">
        <v>4.0230654376399999E-2</v>
      </c>
      <c r="MJ2">
        <v>4.3573115359199999E-2</v>
      </c>
      <c r="MK2">
        <v>9.0275991250300003E-2</v>
      </c>
      <c r="ML2">
        <v>3.9921716909800002E-2</v>
      </c>
      <c r="MM2">
        <v>4.1579944314500003E-2</v>
      </c>
      <c r="MN2">
        <v>5.5947291408500001E-2</v>
      </c>
      <c r="MO2">
        <v>8.4907991436299998E-2</v>
      </c>
      <c r="MP2">
        <v>3.6369163794099997E-2</v>
      </c>
      <c r="MQ2">
        <v>0.16216521088999999</v>
      </c>
      <c r="MR2">
        <v>7.0973856309800007E-2</v>
      </c>
      <c r="MS2">
        <v>4.0018167069099997E-2</v>
      </c>
      <c r="MT2">
        <v>0.16089877583500001</v>
      </c>
      <c r="MU2">
        <v>4.58679815172E-2</v>
      </c>
      <c r="MV2">
        <v>4.3247278701000001E-2</v>
      </c>
      <c r="MW2">
        <v>3.4480634978400003E-2</v>
      </c>
      <c r="MX2">
        <v>8.4528958536700005E-2</v>
      </c>
      <c r="MY2">
        <v>6.8045564846099998E-2</v>
      </c>
      <c r="MZ2">
        <v>3.9352153243899998E-2</v>
      </c>
      <c r="NA2">
        <v>3.21364145812E-2</v>
      </c>
      <c r="NB2">
        <v>3.8513929119399999E-2</v>
      </c>
      <c r="NC2">
        <v>6.7874669563599999E-2</v>
      </c>
      <c r="ND2">
        <v>4.98229096688E-2</v>
      </c>
      <c r="NE2">
        <v>2.61797667736E-2</v>
      </c>
      <c r="NF2">
        <v>9.0299174105199997E-2</v>
      </c>
      <c r="NG2">
        <v>0.118667244891</v>
      </c>
      <c r="NH2">
        <v>0.28566223710999999</v>
      </c>
      <c r="NI2">
        <v>0.10998420478900001</v>
      </c>
      <c r="NJ2">
        <v>4.8217058261E-2</v>
      </c>
      <c r="NK2">
        <v>0.20691010666599999</v>
      </c>
      <c r="NL2">
        <v>7.5119743300799999E-2</v>
      </c>
      <c r="NM2">
        <v>4.0344207630200003E-2</v>
      </c>
      <c r="NN2">
        <v>6.2468499316700003E-2</v>
      </c>
      <c r="NO2">
        <v>0.11748808242100001</v>
      </c>
      <c r="NP2">
        <v>6.6538266516199998E-2</v>
      </c>
      <c r="NQ2">
        <v>4.0440671393399998E-2</v>
      </c>
      <c r="NR2">
        <v>8.3506460478700001E-2</v>
      </c>
      <c r="NS2">
        <v>6.26933211701E-2</v>
      </c>
      <c r="NT2">
        <v>0.104364196253</v>
      </c>
      <c r="NU2">
        <v>3.3527820932999997E-2</v>
      </c>
      <c r="NV2">
        <v>3.95238687362E-2</v>
      </c>
      <c r="NW2">
        <v>5.4941760555499999E-2</v>
      </c>
      <c r="NX2">
        <v>8.9509489969800002E-2</v>
      </c>
      <c r="NY2">
        <v>8.3792357786100002E-2</v>
      </c>
      <c r="NZ2">
        <v>0.10347492894099999</v>
      </c>
      <c r="OA2">
        <v>3.67624441819E-2</v>
      </c>
      <c r="OB2">
        <v>6.9753343411899996E-2</v>
      </c>
      <c r="OC2">
        <v>0.10017444213600001</v>
      </c>
      <c r="OD2">
        <v>0.13949097777300001</v>
      </c>
      <c r="OE2">
        <v>6.5035414467399993E-2</v>
      </c>
      <c r="OF2">
        <v>3.7892465757799997E-2</v>
      </c>
      <c r="OG2">
        <v>4.8648249743199999E-2</v>
      </c>
      <c r="OH2">
        <v>6.6011305000899995E-2</v>
      </c>
      <c r="OI2">
        <v>3.19425957877E-2</v>
      </c>
      <c r="OJ2">
        <v>0.127445886717</v>
      </c>
      <c r="OK2">
        <v>6.1361730153500001E-2</v>
      </c>
      <c r="OL2">
        <v>3.4259953668300001E-2</v>
      </c>
      <c r="OM2">
        <v>3.0020012320100001E-2</v>
      </c>
      <c r="ON2">
        <v>9.1597021708599999E-2</v>
      </c>
      <c r="OO2">
        <v>0.25773938094799997</v>
      </c>
      <c r="OP2">
        <v>6.7851091778200007E-2</v>
      </c>
      <c r="OQ2">
        <v>4.9522280744800001E-2</v>
      </c>
      <c r="OR2">
        <v>3.6297886898600001E-2</v>
      </c>
      <c r="OS2">
        <v>0.16341671632099999</v>
      </c>
      <c r="OT2">
        <v>4.6940273049499999E-2</v>
      </c>
      <c r="OU2">
        <v>6.5898339109900006E-2</v>
      </c>
      <c r="OV2">
        <v>7.9504184319299995E-2</v>
      </c>
      <c r="OW2">
        <v>3.6859239598599998E-2</v>
      </c>
      <c r="OX2">
        <v>4.9993748901499997E-2</v>
      </c>
      <c r="OY2">
        <v>9.6408873712199999E-2</v>
      </c>
      <c r="OZ2">
        <v>2.8668384816600001E-2</v>
      </c>
      <c r="PA2">
        <v>3.62103596202E-2</v>
      </c>
      <c r="PB2">
        <v>5.1256006104800002E-2</v>
      </c>
      <c r="PC2">
        <v>4.8947079708000003E-2</v>
      </c>
      <c r="PD2">
        <v>0.10867059430500001</v>
      </c>
      <c r="PE2">
        <v>0.154842058069</v>
      </c>
      <c r="PF2">
        <v>0.101252088596</v>
      </c>
      <c r="PG2">
        <v>6.2498079946999997E-2</v>
      </c>
      <c r="PH2">
        <v>6.5190536828499998E-2</v>
      </c>
      <c r="PI2">
        <v>6.6585714948699998E-2</v>
      </c>
      <c r="PJ2">
        <v>6.15430454558E-2</v>
      </c>
      <c r="PK2">
        <v>2.7911812438099998E-2</v>
      </c>
      <c r="PL2">
        <v>4.5223021013799998E-2</v>
      </c>
      <c r="PM2">
        <v>8.0017600439200004E-2</v>
      </c>
      <c r="PN2">
        <v>0.106237229899</v>
      </c>
      <c r="PO2">
        <v>4.8724970240100002E-2</v>
      </c>
      <c r="PP2">
        <v>5.1373116461799997E-2</v>
      </c>
      <c r="PQ2">
        <v>4.9848837989100003E-2</v>
      </c>
      <c r="PR2">
        <v>6.4929396138100004E-2</v>
      </c>
      <c r="PS2">
        <v>7.0912229248699998E-2</v>
      </c>
      <c r="PT2">
        <v>0.25283621048799998</v>
      </c>
      <c r="PU2">
        <v>0.16093171859200001</v>
      </c>
      <c r="PV2">
        <v>6.9647527113900001E-2</v>
      </c>
      <c r="PW2">
        <v>0.101725701128</v>
      </c>
      <c r="PX2">
        <v>8.8611530214700002E-2</v>
      </c>
      <c r="PY2">
        <v>3.45318205753E-2</v>
      </c>
      <c r="PZ2">
        <v>0.17097020117</v>
      </c>
      <c r="QA2">
        <v>3.5064551108600003E-2</v>
      </c>
      <c r="QB2">
        <v>0.108755573168</v>
      </c>
      <c r="QC2">
        <v>5.5202117856899997E-2</v>
      </c>
      <c r="QD2">
        <v>0.14842389897</v>
      </c>
      <c r="QE2">
        <v>9.96110688322E-2</v>
      </c>
      <c r="QF2">
        <v>4.0463547128200002E-2</v>
      </c>
      <c r="QG2">
        <v>0.18066712320700001</v>
      </c>
      <c r="QH2">
        <v>4.0335236253399999E-2</v>
      </c>
      <c r="QI2">
        <v>8.2924572954999998E-2</v>
      </c>
      <c r="QJ2">
        <v>8.6959498353100004E-2</v>
      </c>
      <c r="QK2">
        <v>0.223938980047</v>
      </c>
      <c r="QL2">
        <v>6.2381999012999997E-2</v>
      </c>
      <c r="QM2">
        <v>0.103595824271</v>
      </c>
      <c r="QN2">
        <v>5.0651838971599999E-2</v>
      </c>
      <c r="QO2">
        <v>6.8102582233100006E-2</v>
      </c>
      <c r="QP2">
        <v>5.0714173918200003E-2</v>
      </c>
      <c r="QQ2">
        <v>7.8810067602299999E-2</v>
      </c>
      <c r="QR2">
        <v>3.0889085969300002E-2</v>
      </c>
      <c r="QS2">
        <v>0.15661240919399999</v>
      </c>
      <c r="QT2">
        <v>0.113851190183</v>
      </c>
      <c r="QU2">
        <v>5.2840097592799999E-2</v>
      </c>
      <c r="QV2">
        <v>3.1909124110999998E-2</v>
      </c>
      <c r="QW2">
        <v>6.5014990112699997E-2</v>
      </c>
      <c r="QX2">
        <v>4.7682046759900003E-2</v>
      </c>
      <c r="QY2">
        <v>9.0954662257799995E-2</v>
      </c>
      <c r="QZ2">
        <v>5.28415090573E-2</v>
      </c>
      <c r="RA2">
        <v>4.3699214373199999E-2</v>
      </c>
      <c r="RB2">
        <v>4.8126740656199998E-2</v>
      </c>
      <c r="RC2">
        <v>4.2854626397299998E-2</v>
      </c>
      <c r="RD2">
        <v>3.4054947095299999E-2</v>
      </c>
      <c r="RE2">
        <v>4.1681197033600001E-2</v>
      </c>
      <c r="RF2">
        <v>9.1538247243399998E-2</v>
      </c>
      <c r="RG2">
        <v>6.0603946813399999E-2</v>
      </c>
      <c r="RH2">
        <v>6.4946308295000005E-2</v>
      </c>
      <c r="RI2">
        <v>9.24355414598E-2</v>
      </c>
      <c r="RJ2">
        <v>0.14220300646</v>
      </c>
      <c r="RK2">
        <v>0.16633429074</v>
      </c>
      <c r="RL2">
        <v>5.4150163687E-2</v>
      </c>
      <c r="RM2">
        <v>0.22162082998499999</v>
      </c>
      <c r="RN2">
        <v>3.2822807046500001E-2</v>
      </c>
      <c r="RO2">
        <v>9.2285451811899996E-2</v>
      </c>
      <c r="RP2">
        <v>8.8777209260000003E-2</v>
      </c>
      <c r="RQ2">
        <v>3.2953859185000003E-2</v>
      </c>
      <c r="RR2">
        <v>5.5635181608299999E-2</v>
      </c>
      <c r="RS2">
        <v>0.13477403858799999</v>
      </c>
      <c r="RT2">
        <v>0.156928561897</v>
      </c>
      <c r="RU2">
        <v>4.3165220778000002E-2</v>
      </c>
      <c r="RV2">
        <v>6.7070612702199994E-2</v>
      </c>
      <c r="RW2">
        <v>6.9552936600500007E-2</v>
      </c>
      <c r="RX2">
        <v>5164.2895927700001</v>
      </c>
      <c r="RY2">
        <v>7348.9262011199999</v>
      </c>
      <c r="RZ2">
        <v>3072.4004847199999</v>
      </c>
      <c r="SA2">
        <v>4390.8588643599996</v>
      </c>
    </row>
    <row r="3" spans="1:495" x14ac:dyDescent="0.4">
      <c r="A3">
        <v>3.3099043515899998E-2</v>
      </c>
      <c r="B3">
        <v>4.4158713558899998E-2</v>
      </c>
      <c r="C3">
        <v>0.10855742322299999</v>
      </c>
      <c r="D3">
        <v>3.8449879974700001E-2</v>
      </c>
      <c r="E3">
        <v>6.5075856762400006E-2</v>
      </c>
      <c r="F3">
        <v>8.2487547173799997E-2</v>
      </c>
      <c r="G3">
        <v>7.4266602221299993E-2</v>
      </c>
      <c r="H3">
        <v>8.4002358130399996E-2</v>
      </c>
      <c r="I3">
        <v>8.7538349578300007E-2</v>
      </c>
      <c r="J3">
        <v>7.0111170414199994E-2</v>
      </c>
      <c r="K3">
        <v>8.1273985257100001E-2</v>
      </c>
      <c r="L3">
        <v>3.5580558811200001E-2</v>
      </c>
      <c r="M3">
        <v>5.8366849980299999E-2</v>
      </c>
      <c r="N3">
        <v>5.6554539273599998E-2</v>
      </c>
      <c r="O3">
        <v>0.17963605798000001</v>
      </c>
      <c r="P3">
        <v>9.9173206472499997E-2</v>
      </c>
      <c r="Q3">
        <v>0.11722844876000001</v>
      </c>
      <c r="R3">
        <v>9.1540156654499993E-2</v>
      </c>
      <c r="S3">
        <v>4.0396874180999999E-2</v>
      </c>
      <c r="T3">
        <v>0.12402819034</v>
      </c>
      <c r="U3">
        <v>4.8354500792400001E-2</v>
      </c>
      <c r="V3">
        <v>7.4956780264999995E-2</v>
      </c>
      <c r="W3">
        <v>4.1656204001099997E-2</v>
      </c>
      <c r="X3">
        <v>5.4038236165200003E-2</v>
      </c>
      <c r="Y3">
        <v>5.3033925176200002E-2</v>
      </c>
      <c r="Z3">
        <v>3.00895066924E-2</v>
      </c>
      <c r="AA3">
        <v>0.106597468791</v>
      </c>
      <c r="AB3">
        <v>4.36932058631E-2</v>
      </c>
      <c r="AC3">
        <v>0.14460537688299999</v>
      </c>
      <c r="AD3">
        <v>6.5215303978000003E-2</v>
      </c>
      <c r="AE3">
        <v>7.7803348866699998E-2</v>
      </c>
      <c r="AF3">
        <v>4.0645296998999998E-2</v>
      </c>
      <c r="AG3">
        <v>3.8296812038999997E-2</v>
      </c>
      <c r="AH3">
        <v>5.0450463506999998E-2</v>
      </c>
      <c r="AI3">
        <v>5.7196436626500001E-2</v>
      </c>
      <c r="AJ3">
        <v>5.1768897324400001E-2</v>
      </c>
      <c r="AK3">
        <v>4.7502230702500002E-2</v>
      </c>
      <c r="AL3">
        <v>0.139961743039</v>
      </c>
      <c r="AM3">
        <v>5.2253429384400002E-2</v>
      </c>
      <c r="AN3">
        <v>0.128390085683</v>
      </c>
      <c r="AO3">
        <v>7.0684201402199998E-2</v>
      </c>
      <c r="AP3">
        <v>0.10659118393</v>
      </c>
      <c r="AQ3">
        <v>6.6069863215799995E-2</v>
      </c>
      <c r="AR3">
        <v>0.13882119574099999</v>
      </c>
      <c r="AS3">
        <v>3.9208846990199997E-2</v>
      </c>
      <c r="AT3">
        <v>6.7352489622799994E-2</v>
      </c>
      <c r="AU3">
        <v>0.13826132042</v>
      </c>
      <c r="AV3">
        <v>6.4446785093599995E-2</v>
      </c>
      <c r="AW3">
        <v>0.126654606245</v>
      </c>
      <c r="AX3">
        <v>4.5571678570000003E-2</v>
      </c>
      <c r="AY3">
        <v>4.4864731779899997E-2</v>
      </c>
      <c r="AZ3">
        <v>4.5058492819399998E-2</v>
      </c>
      <c r="BA3">
        <v>7.6614402840399998E-2</v>
      </c>
      <c r="BB3">
        <v>3.2603585338999999E-2</v>
      </c>
      <c r="BC3">
        <v>6.4574255536899994E-2</v>
      </c>
      <c r="BD3">
        <v>3.6762338420100002E-2</v>
      </c>
      <c r="BE3">
        <v>5.7339503839699997E-2</v>
      </c>
      <c r="BF3">
        <v>5.03804748123E-2</v>
      </c>
      <c r="BG3">
        <v>0.107599964937</v>
      </c>
      <c r="BH3">
        <v>4.93890317521E-2</v>
      </c>
      <c r="BI3">
        <v>7.1290042487899996E-2</v>
      </c>
      <c r="BJ3">
        <v>8.4047852816700006E-2</v>
      </c>
      <c r="BK3">
        <v>4.6427581021200003E-2</v>
      </c>
      <c r="BL3">
        <v>4.4958371613099998E-2</v>
      </c>
      <c r="BM3">
        <v>4.2158880174399997E-2</v>
      </c>
      <c r="BN3">
        <v>3.1471920196899997E-2</v>
      </c>
      <c r="BO3">
        <v>8.15910724547E-2</v>
      </c>
      <c r="BP3">
        <v>0.24601985668699999</v>
      </c>
      <c r="BQ3">
        <v>0.17982007230800001</v>
      </c>
      <c r="BR3">
        <v>5.1947868882400002E-2</v>
      </c>
      <c r="BS3">
        <v>8.1197286233400001E-2</v>
      </c>
      <c r="BT3">
        <v>5.16212134568E-2</v>
      </c>
      <c r="BU3">
        <v>0.14323314951999999</v>
      </c>
      <c r="BV3">
        <v>6.1079402917099998E-2</v>
      </c>
      <c r="BW3">
        <v>7.1373783593400006E-2</v>
      </c>
      <c r="BX3">
        <v>6.9020816833000001E-2</v>
      </c>
      <c r="BY3">
        <v>0.11158009594</v>
      </c>
      <c r="BZ3">
        <v>6.8399986851000003E-2</v>
      </c>
      <c r="CA3">
        <v>4.8939614885400003E-2</v>
      </c>
      <c r="CB3">
        <v>0.13618701358800001</v>
      </c>
      <c r="CC3">
        <v>3.4249359266999999E-2</v>
      </c>
      <c r="CD3">
        <v>9.7876440165399994E-2</v>
      </c>
      <c r="CE3">
        <v>5.7804127990899998E-2</v>
      </c>
      <c r="CF3">
        <v>2.88718758331E-2</v>
      </c>
      <c r="CG3">
        <v>7.9693260054299997E-2</v>
      </c>
      <c r="CH3">
        <v>0.11543217693799999</v>
      </c>
      <c r="CI3">
        <v>6.6653698502499997E-2</v>
      </c>
      <c r="CJ3">
        <v>5.3468454806600001E-2</v>
      </c>
      <c r="CK3">
        <v>6.6778007115799995E-2</v>
      </c>
      <c r="CL3">
        <v>0.107339231097</v>
      </c>
      <c r="CM3">
        <v>0.113601370407</v>
      </c>
      <c r="CN3">
        <v>5.3570982918900001E-2</v>
      </c>
      <c r="CO3">
        <v>6.3415435592700006E-2</v>
      </c>
      <c r="CP3">
        <v>6.8802319150900001E-2</v>
      </c>
      <c r="CQ3">
        <v>0.18222985978799999</v>
      </c>
      <c r="CR3">
        <v>9.2216779451399999E-2</v>
      </c>
      <c r="CS3">
        <v>7.8604644086699996E-2</v>
      </c>
      <c r="CT3">
        <v>0.37119930219000002</v>
      </c>
      <c r="CU3">
        <v>6.1740617045200001E-2</v>
      </c>
      <c r="CV3">
        <v>0.16378955382499999</v>
      </c>
      <c r="CW3">
        <v>4.2205623406899997E-2</v>
      </c>
      <c r="CX3">
        <v>2.64883782419E-2</v>
      </c>
      <c r="CY3">
        <v>6.6134938625299997E-2</v>
      </c>
      <c r="CZ3">
        <v>0.144158829397</v>
      </c>
      <c r="DA3">
        <v>3.4359194143600003E-2</v>
      </c>
      <c r="DB3">
        <v>4.4676239481800002E-2</v>
      </c>
      <c r="DC3">
        <v>4.6998245022500003E-2</v>
      </c>
      <c r="DD3">
        <v>6.3625796715000002E-2</v>
      </c>
      <c r="DE3">
        <v>9.6457895509200003E-2</v>
      </c>
      <c r="DF3">
        <v>3.16362637345E-2</v>
      </c>
      <c r="DG3">
        <v>8.2375459875900003E-2</v>
      </c>
      <c r="DH3">
        <v>3.8945500091E-2</v>
      </c>
      <c r="DI3">
        <v>0.100894664456</v>
      </c>
      <c r="DJ3">
        <v>4.2966236966900002E-2</v>
      </c>
      <c r="DK3">
        <v>8.39830534239E-2</v>
      </c>
      <c r="DL3">
        <v>4.8219086515000002E-2</v>
      </c>
      <c r="DM3">
        <v>7.7336739134999999E-2</v>
      </c>
      <c r="DN3">
        <v>7.6203528689999994E-2</v>
      </c>
      <c r="DO3">
        <v>9.05685390269E-2</v>
      </c>
      <c r="DP3">
        <v>0.18724555682899999</v>
      </c>
      <c r="DQ3">
        <v>7.9315276652100003E-2</v>
      </c>
      <c r="DR3">
        <v>3.8146420583499999E-2</v>
      </c>
      <c r="DS3">
        <v>8.19161649834E-2</v>
      </c>
      <c r="DT3">
        <v>7.12634264637E-2</v>
      </c>
      <c r="DU3">
        <v>5.2653181482200002E-2</v>
      </c>
      <c r="DV3">
        <v>0.18155964478799999</v>
      </c>
      <c r="DW3">
        <v>5.8182340306000002E-2</v>
      </c>
      <c r="DX3">
        <v>7.5412356568399994E-2</v>
      </c>
      <c r="DY3">
        <v>7.4078120870799999E-2</v>
      </c>
      <c r="DZ3">
        <v>3.3313948593300002E-2</v>
      </c>
      <c r="EA3">
        <v>9.6410987637399997E-2</v>
      </c>
      <c r="EB3">
        <v>3.4278533881699998E-2</v>
      </c>
      <c r="EC3">
        <v>7.9288481554199999E-2</v>
      </c>
      <c r="ED3">
        <v>3.6897234464199999E-2</v>
      </c>
      <c r="EE3">
        <v>4.9213900268000002E-2</v>
      </c>
      <c r="EF3">
        <v>6.4754367761000006E-2</v>
      </c>
      <c r="EG3">
        <v>0.104901699973</v>
      </c>
      <c r="EH3">
        <v>3.7738653730299998E-2</v>
      </c>
      <c r="EI3">
        <v>0.14733816555500001</v>
      </c>
      <c r="EJ3">
        <v>4.53431033819E-2</v>
      </c>
      <c r="EK3">
        <v>5.1589515499200003E-2</v>
      </c>
      <c r="EL3">
        <v>0.106539240454</v>
      </c>
      <c r="EM3">
        <v>0.15999290369300001</v>
      </c>
      <c r="EN3">
        <v>7.0551262096400003E-2</v>
      </c>
      <c r="EO3">
        <v>0.103598389778</v>
      </c>
      <c r="EP3">
        <v>3.4620627057200003E-2</v>
      </c>
      <c r="EQ3">
        <v>6.1707465831299997E-2</v>
      </c>
      <c r="ER3">
        <v>7.3999867966900001E-2</v>
      </c>
      <c r="ES3">
        <v>3.3107590277500001E-2</v>
      </c>
      <c r="ET3">
        <v>6.3150223589099996E-2</v>
      </c>
      <c r="EU3">
        <v>5.1655036695899999E-2</v>
      </c>
      <c r="EV3">
        <v>3.8723214010300003E-2</v>
      </c>
      <c r="EW3">
        <v>7.4523277603200003E-2</v>
      </c>
      <c r="EX3">
        <v>0.110270438811</v>
      </c>
      <c r="EY3">
        <v>7.5861626180900005E-2</v>
      </c>
      <c r="EZ3">
        <v>6.8178258401299999E-2</v>
      </c>
      <c r="FA3">
        <v>5.69171711348E-2</v>
      </c>
      <c r="FB3">
        <v>3.9661262146799998E-2</v>
      </c>
      <c r="FC3">
        <v>6.8010494603199995E-2</v>
      </c>
      <c r="FD3">
        <v>6.7920417198199995E-2</v>
      </c>
      <c r="FE3">
        <v>7.5055686548699999E-2</v>
      </c>
      <c r="FF3">
        <v>5.2534790259900002E-2</v>
      </c>
      <c r="FG3">
        <v>0.28446450605500001</v>
      </c>
      <c r="FH3">
        <v>4.1733697725100001E-2</v>
      </c>
      <c r="FI3">
        <v>0.22433867585799999</v>
      </c>
      <c r="FJ3">
        <v>0.11039847042299999</v>
      </c>
      <c r="FK3">
        <v>0.108132511688</v>
      </c>
      <c r="FL3">
        <v>6.7765454190400004E-2</v>
      </c>
      <c r="FM3">
        <v>5.3070363314099998E-2</v>
      </c>
      <c r="FN3">
        <v>3.5476834722300003E-2</v>
      </c>
      <c r="FO3">
        <v>3.3677040856900001E-2</v>
      </c>
      <c r="FP3">
        <v>4.6811495014600003E-2</v>
      </c>
      <c r="FQ3">
        <v>3.8002763548400001E-2</v>
      </c>
      <c r="FR3">
        <v>0.104462676363</v>
      </c>
      <c r="FS3">
        <v>9.2998130093799994E-2</v>
      </c>
      <c r="FT3">
        <v>5.65130986659E-2</v>
      </c>
      <c r="FU3">
        <v>5.3227924061799999E-2</v>
      </c>
      <c r="FV3">
        <v>3.0718043223200001E-2</v>
      </c>
      <c r="FW3">
        <v>4.6706075617100003E-2</v>
      </c>
      <c r="FX3">
        <v>9.6160296660499994E-2</v>
      </c>
      <c r="FY3">
        <v>9.0369739530499996E-2</v>
      </c>
      <c r="FZ3">
        <v>6.4389786104899996E-2</v>
      </c>
      <c r="GA3">
        <v>2.97748862663E-2</v>
      </c>
      <c r="GB3">
        <v>5.1346375209599997E-2</v>
      </c>
      <c r="GC3">
        <v>9.2472000274199995E-2</v>
      </c>
      <c r="GD3">
        <v>5.8091991819899998E-2</v>
      </c>
      <c r="GE3">
        <v>0.19723902722200001</v>
      </c>
      <c r="GF3">
        <v>5.1298421096000003E-2</v>
      </c>
      <c r="GG3">
        <v>3.5291524173699997E-2</v>
      </c>
      <c r="GH3">
        <v>5.5685823568899999E-2</v>
      </c>
      <c r="GI3">
        <v>0.14866036048</v>
      </c>
      <c r="GJ3">
        <v>8.6436182854300006E-2</v>
      </c>
      <c r="GK3">
        <v>8.7663983988999994E-2</v>
      </c>
      <c r="GL3">
        <v>0.123119464564</v>
      </c>
      <c r="GM3">
        <v>0.123251735896</v>
      </c>
      <c r="GN3">
        <v>5.78234253068E-2</v>
      </c>
      <c r="GO3">
        <v>7.7116675502199999E-2</v>
      </c>
      <c r="GP3">
        <v>5.7896462585899998E-2</v>
      </c>
      <c r="GQ3">
        <v>0.33087666877299998</v>
      </c>
      <c r="GR3">
        <v>0.117189278669</v>
      </c>
      <c r="GS3">
        <v>8.2723946727099998E-2</v>
      </c>
      <c r="GT3">
        <v>9.9701230434300001E-2</v>
      </c>
      <c r="GU3">
        <v>3.8516634025099999E-2</v>
      </c>
      <c r="GV3">
        <v>3.4538894920999999E-2</v>
      </c>
      <c r="GW3">
        <v>4.0097173687199998E-2</v>
      </c>
      <c r="GX3">
        <v>2.9391131846599999E-2</v>
      </c>
      <c r="GY3">
        <v>7.8604370983499997E-2</v>
      </c>
      <c r="GZ3">
        <v>3.8722505203800002E-2</v>
      </c>
      <c r="HA3">
        <v>0.11875100564799999</v>
      </c>
      <c r="HB3">
        <v>5.2793592137800001E-2</v>
      </c>
      <c r="HC3">
        <v>4.8801016769700001E-2</v>
      </c>
      <c r="HD3">
        <v>9.3687349518300003E-2</v>
      </c>
      <c r="HE3">
        <v>5.2603605483900001E-2</v>
      </c>
      <c r="HF3">
        <v>0.13273096832199999</v>
      </c>
      <c r="HG3">
        <v>8.1849345896199993E-2</v>
      </c>
      <c r="HH3">
        <v>0.140774757631</v>
      </c>
      <c r="HI3">
        <v>0.129533014837</v>
      </c>
      <c r="HJ3">
        <v>4.2283213760299997E-2</v>
      </c>
      <c r="HK3">
        <v>5.0017387213400002E-2</v>
      </c>
      <c r="HL3">
        <v>5.6084816145900003E-2</v>
      </c>
      <c r="HM3">
        <v>7.9061283658399997E-2</v>
      </c>
      <c r="HN3">
        <v>7.3285654854699997E-2</v>
      </c>
      <c r="HO3">
        <v>0.178546454701</v>
      </c>
      <c r="HP3">
        <v>0.10955414600299999</v>
      </c>
      <c r="HQ3">
        <v>0.11198832876500001</v>
      </c>
      <c r="HR3">
        <v>3.5978144686899999E-2</v>
      </c>
      <c r="HS3">
        <v>3.6754479856999998E-2</v>
      </c>
      <c r="HT3">
        <v>3.6386413715099999E-2</v>
      </c>
      <c r="HU3">
        <v>6.4274558076499996E-2</v>
      </c>
      <c r="HV3">
        <v>0.10031083065099999</v>
      </c>
      <c r="HW3">
        <v>7.3626264282800002E-2</v>
      </c>
      <c r="HX3">
        <v>4.9533467044400002E-2</v>
      </c>
      <c r="HY3">
        <v>0.101460214753</v>
      </c>
      <c r="HZ3">
        <v>3.2479947550199999E-2</v>
      </c>
      <c r="IA3">
        <v>0.15962176979100001</v>
      </c>
      <c r="IB3">
        <v>5.4088845412100003E-2</v>
      </c>
      <c r="IC3">
        <v>0.10772401048499999</v>
      </c>
      <c r="ID3">
        <v>5.7825420665899997E-2</v>
      </c>
      <c r="IE3">
        <v>5.0363571567900001E-2</v>
      </c>
      <c r="IF3">
        <v>9.2140136090400004E-2</v>
      </c>
      <c r="IG3">
        <v>5.0561154013499997E-2</v>
      </c>
      <c r="IH3">
        <v>4.4293356833400001E-2</v>
      </c>
      <c r="II3">
        <v>6.7176808489299994E-2</v>
      </c>
      <c r="IJ3">
        <v>8.7884174405400001E-2</v>
      </c>
      <c r="IK3">
        <v>6.01147854367E-2</v>
      </c>
      <c r="IL3">
        <v>6.4524121673499996E-2</v>
      </c>
      <c r="IM3">
        <v>7.7920748263799994E-2</v>
      </c>
      <c r="IN3">
        <v>4.1497960280200002E-2</v>
      </c>
      <c r="IO3">
        <v>4.17658769493E-2</v>
      </c>
      <c r="IP3">
        <v>4.7837876739099998E-2</v>
      </c>
      <c r="IQ3">
        <v>6.8329309338099997E-2</v>
      </c>
      <c r="IR3">
        <v>4.8402087854399999E-2</v>
      </c>
      <c r="IS3">
        <v>0.10935499702</v>
      </c>
      <c r="IT3">
        <v>0.125501642473</v>
      </c>
      <c r="IU3">
        <v>3.3302191671900003E-2</v>
      </c>
      <c r="IV3">
        <v>7.5782326934500002E-2</v>
      </c>
      <c r="IW3">
        <v>3.2364576271100003E-2</v>
      </c>
      <c r="IX3">
        <v>3.6887388325900002E-2</v>
      </c>
      <c r="IY3">
        <v>0.114944082543</v>
      </c>
      <c r="IZ3">
        <v>7.0876537412599999E-2</v>
      </c>
      <c r="JA3">
        <v>0.100538151144</v>
      </c>
      <c r="JB3">
        <v>7.7832187196199998E-2</v>
      </c>
      <c r="JC3">
        <v>9.6396906526200005E-2</v>
      </c>
      <c r="JD3">
        <v>7.1453104554699998E-2</v>
      </c>
      <c r="JE3">
        <v>7.7564089106199996E-2</v>
      </c>
      <c r="JF3">
        <v>8.4684870046400004E-2</v>
      </c>
      <c r="JG3">
        <v>4.3939956938100003E-2</v>
      </c>
      <c r="JH3">
        <v>7.7151981558999994E-2</v>
      </c>
      <c r="JI3">
        <v>6.9469286160300001E-2</v>
      </c>
      <c r="JJ3">
        <v>5.8629425614699998E-2</v>
      </c>
      <c r="JK3">
        <v>5.4289648232700001E-2</v>
      </c>
      <c r="JL3">
        <v>7.7649985671399996E-2</v>
      </c>
      <c r="JM3">
        <v>5.9647893737200003E-2</v>
      </c>
      <c r="JN3">
        <v>0.11997583467300001</v>
      </c>
      <c r="JO3">
        <v>5.73288634048E-2</v>
      </c>
      <c r="JP3">
        <v>5.04607724262E-2</v>
      </c>
      <c r="JQ3">
        <v>7.8598494744000005E-2</v>
      </c>
      <c r="JR3">
        <v>0.117265186604</v>
      </c>
      <c r="JS3">
        <v>4.4453248732099999E-2</v>
      </c>
      <c r="JT3">
        <v>4.9636636108299999E-2</v>
      </c>
      <c r="JU3">
        <v>9.6574028914999999E-2</v>
      </c>
      <c r="JV3">
        <v>0.23195880418600001</v>
      </c>
      <c r="JW3">
        <v>0.17949769248299999</v>
      </c>
      <c r="JX3">
        <v>0.11336622739</v>
      </c>
      <c r="JY3">
        <v>5.3675313348900001E-2</v>
      </c>
      <c r="JZ3">
        <v>4.9762229861900001E-2</v>
      </c>
      <c r="KA3">
        <v>9.6573865256999999E-2</v>
      </c>
      <c r="KB3">
        <v>7.5988397206099997E-2</v>
      </c>
      <c r="KC3">
        <v>5.7766729741700003E-2</v>
      </c>
      <c r="KD3">
        <v>9.6748369272700002E-2</v>
      </c>
      <c r="KE3">
        <v>5.2709300062699999E-2</v>
      </c>
      <c r="KF3">
        <v>3.3953335530800002E-2</v>
      </c>
      <c r="KG3">
        <v>5.18909718591E-2</v>
      </c>
      <c r="KH3">
        <v>9.2866862536100006E-2</v>
      </c>
      <c r="KI3">
        <v>4.0116200028299999E-2</v>
      </c>
      <c r="KJ3">
        <v>5.52415474297E-2</v>
      </c>
      <c r="KK3">
        <v>6.5068919850800003E-2</v>
      </c>
      <c r="KL3">
        <v>4.6084375423500003E-2</v>
      </c>
      <c r="KM3">
        <v>0.214931205289</v>
      </c>
      <c r="KN3">
        <v>7.1146585182200003E-2</v>
      </c>
      <c r="KO3">
        <v>0.22787433830699999</v>
      </c>
      <c r="KP3">
        <v>6.1230584462700001E-2</v>
      </c>
      <c r="KQ3">
        <v>3.4826389524699998E-2</v>
      </c>
      <c r="KR3">
        <v>6.0353923618099999E-2</v>
      </c>
      <c r="KS3">
        <v>4.88601957649E-2</v>
      </c>
      <c r="KT3">
        <v>4.17858523631E-2</v>
      </c>
      <c r="KU3">
        <v>5.1194941834000002E-2</v>
      </c>
      <c r="KV3">
        <v>0.25142424624699999</v>
      </c>
      <c r="KW3">
        <v>8.7194447473399994E-2</v>
      </c>
      <c r="KX3">
        <v>7.1619360717700004E-2</v>
      </c>
      <c r="KY3">
        <v>8.7825018604899996E-2</v>
      </c>
      <c r="KZ3">
        <v>5.6406839367700003E-2</v>
      </c>
      <c r="LA3">
        <v>0.23209555365099999</v>
      </c>
      <c r="LB3">
        <v>0.12753729526999999</v>
      </c>
      <c r="LC3">
        <v>4.6955599783599998E-2</v>
      </c>
      <c r="LD3">
        <v>0.10590041520100001</v>
      </c>
      <c r="LE3">
        <v>0.12991374778600001</v>
      </c>
      <c r="LF3">
        <v>0.18839192185199999</v>
      </c>
      <c r="LG3">
        <v>5.7662433696E-2</v>
      </c>
      <c r="LH3">
        <v>0.21273018517299999</v>
      </c>
      <c r="LI3">
        <v>0.193561385004</v>
      </c>
      <c r="LJ3">
        <v>6.8683726386799995E-2</v>
      </c>
      <c r="LK3">
        <v>6.3760540835999996E-2</v>
      </c>
      <c r="LL3">
        <v>3.7873686648100001E-2</v>
      </c>
      <c r="LM3">
        <v>5.5326897780000002E-2</v>
      </c>
      <c r="LN3">
        <v>9.4135303432399994E-2</v>
      </c>
      <c r="LO3">
        <v>4.6539840559399998E-2</v>
      </c>
      <c r="LP3">
        <v>0.14783798439199999</v>
      </c>
      <c r="LQ3">
        <v>0.12719461761299999</v>
      </c>
      <c r="LR3">
        <v>6.5027884226800003E-2</v>
      </c>
      <c r="LS3">
        <v>4.9231749808999997E-2</v>
      </c>
      <c r="LT3">
        <v>3.9553049492499999E-2</v>
      </c>
      <c r="LU3">
        <v>0.21662967399499999</v>
      </c>
      <c r="LV3">
        <v>6.9564824880199994E-2</v>
      </c>
      <c r="LW3">
        <v>7.2587739892900002E-2</v>
      </c>
      <c r="LX3">
        <v>3.6699074812799999E-2</v>
      </c>
      <c r="LY3">
        <v>6.9510710930600003E-2</v>
      </c>
      <c r="LZ3">
        <v>3.7928289831699998E-2</v>
      </c>
      <c r="MA3">
        <v>0.17926571001399999</v>
      </c>
      <c r="MB3">
        <v>5.5233674840800003E-2</v>
      </c>
      <c r="MC3">
        <v>6.1711644404899998E-2</v>
      </c>
      <c r="MD3">
        <v>6.2513066916900006E-2</v>
      </c>
      <c r="ME3">
        <v>4.2041415016399998E-2</v>
      </c>
      <c r="MF3">
        <v>5.1379347478599999E-2</v>
      </c>
      <c r="MG3">
        <v>8.4218801586099998E-2</v>
      </c>
      <c r="MH3">
        <v>5.3450423778299998E-2</v>
      </c>
      <c r="MI3">
        <v>2.52044397113E-2</v>
      </c>
      <c r="MJ3">
        <v>4.5838813669500003E-2</v>
      </c>
      <c r="MK3">
        <v>9.6605452949600004E-2</v>
      </c>
      <c r="ML3">
        <v>3.9605600935399998E-2</v>
      </c>
      <c r="MM3">
        <v>4.6240494064599999E-2</v>
      </c>
      <c r="MN3">
        <v>5.5947291810499997E-2</v>
      </c>
      <c r="MO3">
        <v>0.14634935327599999</v>
      </c>
      <c r="MP3">
        <v>3.6026893737500003E-2</v>
      </c>
      <c r="MQ3">
        <v>0.16125833372699999</v>
      </c>
      <c r="MR3">
        <v>7.2908858600400001E-2</v>
      </c>
      <c r="MS3">
        <v>4.13247594114E-2</v>
      </c>
      <c r="MT3">
        <v>9.9114067641900006E-2</v>
      </c>
      <c r="MU3">
        <v>7.9185810011100005E-2</v>
      </c>
      <c r="MV3">
        <v>4.4596874658600003E-2</v>
      </c>
      <c r="MW3">
        <v>5.2070174905099999E-2</v>
      </c>
      <c r="MX3">
        <v>8.1147771736499993E-2</v>
      </c>
      <c r="MY3">
        <v>0.107378853678</v>
      </c>
      <c r="MZ3">
        <v>2.6178829028199999E-2</v>
      </c>
      <c r="NA3">
        <v>2.9709393089199999E-2</v>
      </c>
      <c r="NB3">
        <v>4.0688564500600002E-2</v>
      </c>
      <c r="NC3">
        <v>7.1579937555000001E-2</v>
      </c>
      <c r="ND3">
        <v>5.0787529925199998E-2</v>
      </c>
      <c r="NE3">
        <v>2.54664508731E-2</v>
      </c>
      <c r="NF3">
        <v>8.8484945754200003E-2</v>
      </c>
      <c r="NG3">
        <v>0.13720109678600001</v>
      </c>
      <c r="NH3">
        <v>0.229041173185</v>
      </c>
      <c r="NI3">
        <v>0.11836981902800001</v>
      </c>
      <c r="NJ3">
        <v>4.8473970560699998E-2</v>
      </c>
      <c r="NK3">
        <v>0.20852815946600001</v>
      </c>
      <c r="NL3">
        <v>7.5119743183099996E-2</v>
      </c>
      <c r="NM3">
        <v>6.4734414663199999E-2</v>
      </c>
      <c r="NN3">
        <v>6.9328024798000001E-2</v>
      </c>
      <c r="NO3">
        <v>0.11185070826</v>
      </c>
      <c r="NP3">
        <v>6.71776989183E-2</v>
      </c>
      <c r="NQ3">
        <v>4.0440672151299997E-2</v>
      </c>
      <c r="NR3">
        <v>4.9584608684199998E-2</v>
      </c>
      <c r="NS3">
        <v>5.8796086582099998E-2</v>
      </c>
      <c r="NT3">
        <v>5.9128352707699998E-2</v>
      </c>
      <c r="NU3">
        <v>3.3264690722299997E-2</v>
      </c>
      <c r="NV3">
        <v>3.7102206902099998E-2</v>
      </c>
      <c r="NW3">
        <v>5.8224811160700003E-2</v>
      </c>
      <c r="NX3">
        <v>0.18131707214199999</v>
      </c>
      <c r="NY3">
        <v>0.130233703211</v>
      </c>
      <c r="NZ3">
        <v>0.105445989373</v>
      </c>
      <c r="OA3">
        <v>4.1964321059799997E-2</v>
      </c>
      <c r="OB3">
        <v>7.2813726887499999E-2</v>
      </c>
      <c r="OC3">
        <v>7.0121262592399994E-2</v>
      </c>
      <c r="OD3">
        <v>0.143025439059</v>
      </c>
      <c r="OE3">
        <v>6.6499838077899998E-2</v>
      </c>
      <c r="OF3">
        <v>3.6849213185099997E-2</v>
      </c>
      <c r="OG3">
        <v>4.9939958667400003E-2</v>
      </c>
      <c r="OH3">
        <v>5.73854916599E-2</v>
      </c>
      <c r="OI3">
        <v>5.58335307733E-2</v>
      </c>
      <c r="OJ3">
        <v>0.130420480151</v>
      </c>
      <c r="OK3">
        <v>3.5181973762299999E-2</v>
      </c>
      <c r="OL3">
        <v>7.1087925805099997E-2</v>
      </c>
      <c r="OM3">
        <v>2.9633289412999999E-2</v>
      </c>
      <c r="ON3">
        <v>0.18143910988799999</v>
      </c>
      <c r="OO3">
        <v>0.26276437282499998</v>
      </c>
      <c r="OP3">
        <v>6.7564113674999995E-2</v>
      </c>
      <c r="OQ3">
        <v>5.29831943619E-2</v>
      </c>
      <c r="OR3">
        <v>3.7119015089300003E-2</v>
      </c>
      <c r="OS3">
        <v>0.165316656113</v>
      </c>
      <c r="OT3">
        <v>4.9777199551800003E-2</v>
      </c>
      <c r="OU3">
        <v>6.6846463343399998E-2</v>
      </c>
      <c r="OV3">
        <v>9.3180965187800002E-2</v>
      </c>
      <c r="OW3">
        <v>6.1625748312800002E-2</v>
      </c>
      <c r="OX3">
        <v>5.5391479680400001E-2</v>
      </c>
      <c r="OY3">
        <v>9.9680680699599997E-2</v>
      </c>
      <c r="OZ3">
        <v>4.7775139848500001E-2</v>
      </c>
      <c r="PA3">
        <v>3.70798173626E-2</v>
      </c>
      <c r="PB3">
        <v>5.6263217236600001E-2</v>
      </c>
      <c r="PC3">
        <v>5.0681442181599999E-2</v>
      </c>
      <c r="PD3">
        <v>0.10632494087200001</v>
      </c>
      <c r="PE3">
        <v>0.22352019125299999</v>
      </c>
      <c r="PF3">
        <v>0.103583349332</v>
      </c>
      <c r="PG3">
        <v>6.04450240694E-2</v>
      </c>
      <c r="PH3">
        <v>6.6612111766199994E-2</v>
      </c>
      <c r="PI3">
        <v>7.6914993885099994E-2</v>
      </c>
      <c r="PJ3">
        <v>3.8832033138800001E-2</v>
      </c>
      <c r="PK3">
        <v>2.79636370473E-2</v>
      </c>
      <c r="PL3">
        <v>8.0610713865900005E-2</v>
      </c>
      <c r="PM3">
        <v>0.10811780113900001</v>
      </c>
      <c r="PN3">
        <v>8.5179258148300005E-2</v>
      </c>
      <c r="PO3">
        <v>5.3770065824100002E-2</v>
      </c>
      <c r="PP3">
        <v>3.3807662425699998E-2</v>
      </c>
      <c r="PQ3">
        <v>5.3423250993999999E-2</v>
      </c>
      <c r="PR3">
        <v>6.5165921389100004E-2</v>
      </c>
      <c r="PS3">
        <v>5.1257471468900001E-2</v>
      </c>
      <c r="PT3">
        <v>0.25672993495899998</v>
      </c>
      <c r="PU3">
        <v>0.16044842534000001</v>
      </c>
      <c r="PV3">
        <v>6.7753178945700002E-2</v>
      </c>
      <c r="PW3">
        <v>6.3990724307899996E-2</v>
      </c>
      <c r="PX3">
        <v>8.7095775516300003E-2</v>
      </c>
      <c r="PY3">
        <v>3.5029380664100003E-2</v>
      </c>
      <c r="PZ3">
        <v>6.3652902622199997E-2</v>
      </c>
      <c r="QA3">
        <v>3.7689098995299999E-2</v>
      </c>
      <c r="QB3">
        <v>0.113488852126</v>
      </c>
      <c r="QC3">
        <v>5.68333741744E-2</v>
      </c>
      <c r="QD3">
        <v>0.15647826143900001</v>
      </c>
      <c r="QE3">
        <v>5.7797328075000001E-2</v>
      </c>
      <c r="QF3">
        <v>4.0260955777599999E-2</v>
      </c>
      <c r="QG3">
        <v>0.180666656467</v>
      </c>
      <c r="QH3">
        <v>4.3593121269899997E-2</v>
      </c>
      <c r="QI3">
        <v>8.5123569585400002E-2</v>
      </c>
      <c r="QJ3">
        <v>5.4752013829200002E-2</v>
      </c>
      <c r="QK3">
        <v>0.14720260660699999</v>
      </c>
      <c r="QL3">
        <v>6.7288668518799999E-2</v>
      </c>
      <c r="QM3">
        <v>0.108020539107</v>
      </c>
      <c r="QN3">
        <v>4.9946365659599999E-2</v>
      </c>
      <c r="QO3">
        <v>9.3286923371599995E-2</v>
      </c>
      <c r="QP3">
        <v>5.35263099154E-2</v>
      </c>
      <c r="QQ3">
        <v>4.9001439995100003E-2</v>
      </c>
      <c r="QR3">
        <v>2.9070876089000001E-2</v>
      </c>
      <c r="QS3">
        <v>0.163196874322</v>
      </c>
      <c r="QT3">
        <v>0.15283951629</v>
      </c>
      <c r="QU3">
        <v>5.0942524549099998E-2</v>
      </c>
      <c r="QV3">
        <v>5.5405386674800002E-2</v>
      </c>
      <c r="QW3">
        <v>6.4628162814300005E-2</v>
      </c>
      <c r="QX3">
        <v>6.1747363723799999E-2</v>
      </c>
      <c r="QY3">
        <v>9.4632759353599993E-2</v>
      </c>
      <c r="QZ3">
        <v>5.5691071302899998E-2</v>
      </c>
      <c r="RA3">
        <v>3.2249155013199998E-2</v>
      </c>
      <c r="RB3">
        <v>4.6633251734599999E-2</v>
      </c>
      <c r="RC3">
        <v>4.5732345930099998E-2</v>
      </c>
      <c r="RD3">
        <v>3.80929428858E-2</v>
      </c>
      <c r="RE3">
        <v>4.3482306270300003E-2</v>
      </c>
      <c r="RF3">
        <v>9.8646399669900006E-2</v>
      </c>
      <c r="RG3">
        <v>6.1414071492800003E-2</v>
      </c>
      <c r="RH3">
        <v>4.1327461488599997E-2</v>
      </c>
      <c r="RI3">
        <v>9.5793862993799994E-2</v>
      </c>
      <c r="RJ3">
        <v>0.14864022334400001</v>
      </c>
      <c r="RK3">
        <v>0.170487276524</v>
      </c>
      <c r="RL3">
        <v>5.5073974865700003E-2</v>
      </c>
      <c r="RM3">
        <v>0.41214461752800002</v>
      </c>
      <c r="RN3">
        <v>3.46090145557E-2</v>
      </c>
      <c r="RO3">
        <v>9.7479482073599993E-2</v>
      </c>
      <c r="RP3">
        <v>8.9488462450699996E-2</v>
      </c>
      <c r="RQ3">
        <v>4.6351683967399998E-2</v>
      </c>
      <c r="RR3">
        <v>5.4861395329200001E-2</v>
      </c>
      <c r="RS3">
        <v>0.19681807079800001</v>
      </c>
      <c r="RT3">
        <v>0.106163052624</v>
      </c>
      <c r="RU3">
        <v>8.6498087813599994E-2</v>
      </c>
      <c r="RV3">
        <v>6.9578926710699998E-2</v>
      </c>
      <c r="RW3">
        <v>7.2135987185900002E-2</v>
      </c>
      <c r="RX3">
        <v>5447.9593939099996</v>
      </c>
      <c r="RY3">
        <v>7467.1482611499996</v>
      </c>
      <c r="RZ3">
        <v>3348.0223257399998</v>
      </c>
      <c r="SA3">
        <v>4786.37694388</v>
      </c>
    </row>
    <row r="4" spans="1:495" x14ac:dyDescent="0.4">
      <c r="A4">
        <v>3.2167775880300002E-2</v>
      </c>
      <c r="B4">
        <v>4.4458524962900002E-2</v>
      </c>
      <c r="C4">
        <v>9.5088336074200003E-2</v>
      </c>
      <c r="D4">
        <v>3.9135051303899999E-2</v>
      </c>
      <c r="E4">
        <v>6.0094513255600002E-2</v>
      </c>
      <c r="F4">
        <v>7.9900380105100005E-2</v>
      </c>
      <c r="G4">
        <v>6.5298323286499996E-2</v>
      </c>
      <c r="H4">
        <v>8.4505873742799997E-2</v>
      </c>
      <c r="I4">
        <v>8.3876723377599993E-2</v>
      </c>
      <c r="J4">
        <v>7.1558222770699995E-2</v>
      </c>
      <c r="K4">
        <v>7.96553932135E-2</v>
      </c>
      <c r="L4">
        <v>3.6151839686399997E-2</v>
      </c>
      <c r="M4">
        <v>6.5747849707600003E-2</v>
      </c>
      <c r="N4">
        <v>4.5428760422800002E-2</v>
      </c>
      <c r="O4">
        <v>0.1011491633</v>
      </c>
      <c r="P4">
        <v>9.2528447034700007E-2</v>
      </c>
      <c r="Q4">
        <v>0.115273833389</v>
      </c>
      <c r="R4">
        <v>8.4634305581099994E-2</v>
      </c>
      <c r="S4">
        <v>3.7661501470399997E-2</v>
      </c>
      <c r="T4">
        <v>0.124054680869</v>
      </c>
      <c r="U4">
        <v>4.7020404972000003E-2</v>
      </c>
      <c r="V4">
        <v>6.6774441078699995E-2</v>
      </c>
      <c r="W4">
        <v>6.18332625794E-2</v>
      </c>
      <c r="X4">
        <v>5.1764164557299999E-2</v>
      </c>
      <c r="Y4">
        <v>5.2289545722200001E-2</v>
      </c>
      <c r="Z4">
        <v>5.54292851265E-2</v>
      </c>
      <c r="AA4">
        <v>0.10563639416999999</v>
      </c>
      <c r="AB4">
        <v>4.0773695215000003E-2</v>
      </c>
      <c r="AC4">
        <v>0.143256069337</v>
      </c>
      <c r="AD4">
        <v>6.5215304658999995E-2</v>
      </c>
      <c r="AE4">
        <v>5.0686176083000002E-2</v>
      </c>
      <c r="AF4">
        <v>4.1054347047500002E-2</v>
      </c>
      <c r="AG4">
        <v>3.9823614272900001E-2</v>
      </c>
      <c r="AH4">
        <v>5.0575474204500002E-2</v>
      </c>
      <c r="AI4">
        <v>5.50700293238E-2</v>
      </c>
      <c r="AJ4">
        <v>3.01457707592E-2</v>
      </c>
      <c r="AK4">
        <v>4.6767238736999998E-2</v>
      </c>
      <c r="AL4">
        <v>7.6168435121700004E-2</v>
      </c>
      <c r="AM4">
        <v>4.8188089888600003E-2</v>
      </c>
      <c r="AN4">
        <v>0.13077598054699999</v>
      </c>
      <c r="AO4">
        <v>0.14350766447900001</v>
      </c>
      <c r="AP4">
        <v>0.105041666188</v>
      </c>
      <c r="AQ4">
        <v>4.2878971294399999E-2</v>
      </c>
      <c r="AR4">
        <v>0.139899842213</v>
      </c>
      <c r="AS4">
        <v>4.0946902839099998E-2</v>
      </c>
      <c r="AT4">
        <v>7.4668506288499997E-2</v>
      </c>
      <c r="AU4">
        <v>7.7740322214699994E-2</v>
      </c>
      <c r="AV4">
        <v>6.6347216848599996E-2</v>
      </c>
      <c r="AW4">
        <v>0.125956196504</v>
      </c>
      <c r="AX4">
        <v>4.5571679025999998E-2</v>
      </c>
      <c r="AY4">
        <v>4.1909747106199997E-2</v>
      </c>
      <c r="AZ4">
        <v>2.8282591023E-2</v>
      </c>
      <c r="BA4">
        <v>7.54763716571E-2</v>
      </c>
      <c r="BB4">
        <v>3.1847121521100002E-2</v>
      </c>
      <c r="BC4">
        <v>6.1617703391799998E-2</v>
      </c>
      <c r="BD4">
        <v>3.8843801474499999E-2</v>
      </c>
      <c r="BE4">
        <v>4.1158854563800001E-2</v>
      </c>
      <c r="BF4">
        <v>5.0650955615100003E-2</v>
      </c>
      <c r="BG4">
        <v>0.13978677649099999</v>
      </c>
      <c r="BH4">
        <v>4.7238080180699998E-2</v>
      </c>
      <c r="BI4">
        <v>6.0865229862599998E-2</v>
      </c>
      <c r="BJ4">
        <v>8.4047851706500004E-2</v>
      </c>
      <c r="BK4">
        <v>7.3675342993300003E-2</v>
      </c>
      <c r="BL4">
        <v>4.4713990334600003E-2</v>
      </c>
      <c r="BM4">
        <v>4.0935231779900001E-2</v>
      </c>
      <c r="BN4">
        <v>3.0621894392600001E-2</v>
      </c>
      <c r="BO4">
        <v>8.2242773141099998E-2</v>
      </c>
      <c r="BP4">
        <v>0.26283110714699998</v>
      </c>
      <c r="BQ4">
        <v>0.18013181868700001</v>
      </c>
      <c r="BR4">
        <v>5.0212179816999998E-2</v>
      </c>
      <c r="BS4">
        <v>7.66861298843E-2</v>
      </c>
      <c r="BT4">
        <v>5.6378585430899998E-2</v>
      </c>
      <c r="BU4">
        <v>9.1756450902700001E-2</v>
      </c>
      <c r="BV4">
        <v>3.39845830416E-2</v>
      </c>
      <c r="BW4">
        <v>6.9145811032400001E-2</v>
      </c>
      <c r="BX4">
        <v>6.2010061160799997E-2</v>
      </c>
      <c r="BY4">
        <v>0.111380003601</v>
      </c>
      <c r="BZ4">
        <v>6.3642796149200001E-2</v>
      </c>
      <c r="CA4">
        <v>7.7492163165699998E-2</v>
      </c>
      <c r="CB4">
        <v>0.13668556855299999</v>
      </c>
      <c r="CC4">
        <v>3.1181415245499999E-2</v>
      </c>
      <c r="CD4">
        <v>7.3149821934199999E-2</v>
      </c>
      <c r="CE4">
        <v>7.9843982675899997E-2</v>
      </c>
      <c r="CF4">
        <v>3.6453036641399997E-2</v>
      </c>
      <c r="CG4">
        <v>7.7085648822299999E-2</v>
      </c>
      <c r="CH4">
        <v>6.3423527742700006E-2</v>
      </c>
      <c r="CI4">
        <v>6.5416929304400004E-2</v>
      </c>
      <c r="CJ4">
        <v>5.4966979237600001E-2</v>
      </c>
      <c r="CK4">
        <v>6.5878820078699996E-2</v>
      </c>
      <c r="CL4">
        <v>0.107591950364</v>
      </c>
      <c r="CM4">
        <v>0.10711658856300001</v>
      </c>
      <c r="CN4">
        <v>5.0832672372499998E-2</v>
      </c>
      <c r="CO4">
        <v>0.100511606059</v>
      </c>
      <c r="CP4">
        <v>6.57840459165E-2</v>
      </c>
      <c r="CQ4">
        <v>0.10777177105500001</v>
      </c>
      <c r="CR4">
        <v>8.4356925235800004E-2</v>
      </c>
      <c r="CS4">
        <v>7.2174326961799998E-2</v>
      </c>
      <c r="CT4">
        <v>0.36247026091399998</v>
      </c>
      <c r="CU4">
        <v>5.9003676930900001E-2</v>
      </c>
      <c r="CV4">
        <v>9.4607510189100005E-2</v>
      </c>
      <c r="CW4">
        <v>4.2205623704800001E-2</v>
      </c>
      <c r="CX4">
        <v>2.5282942624699999E-2</v>
      </c>
      <c r="CY4">
        <v>6.8065650649600004E-2</v>
      </c>
      <c r="CZ4">
        <v>0.14047161814799999</v>
      </c>
      <c r="DA4">
        <v>3.2360158356099997E-2</v>
      </c>
      <c r="DB4">
        <v>3.9773863405599998E-2</v>
      </c>
      <c r="DC4">
        <v>4.7800563880900003E-2</v>
      </c>
      <c r="DD4">
        <v>5.7365479094100003E-2</v>
      </c>
      <c r="DE4">
        <v>8.9401492739100002E-2</v>
      </c>
      <c r="DF4">
        <v>2.40430281206E-2</v>
      </c>
      <c r="DG4">
        <v>4.8392260449699999E-2</v>
      </c>
      <c r="DH4">
        <v>3.6780929744100001E-2</v>
      </c>
      <c r="DI4">
        <v>0.10887526763700001</v>
      </c>
      <c r="DJ4">
        <v>2.7087708056400001E-2</v>
      </c>
      <c r="DK4">
        <v>8.2712288670799994E-2</v>
      </c>
      <c r="DL4">
        <v>3.0157709342399999E-2</v>
      </c>
      <c r="DM4">
        <v>4.6933837590999998E-2</v>
      </c>
      <c r="DN4">
        <v>0.12280880739400001</v>
      </c>
      <c r="DO4">
        <v>9.0568537637799998E-2</v>
      </c>
      <c r="DP4">
        <v>0.186800640978</v>
      </c>
      <c r="DQ4">
        <v>7.9992101110499994E-2</v>
      </c>
      <c r="DR4">
        <v>3.3890418516399998E-2</v>
      </c>
      <c r="DS4">
        <v>3.7014297597E-2</v>
      </c>
      <c r="DT4">
        <v>7.2129903973499998E-2</v>
      </c>
      <c r="DU4">
        <v>3.0891397762099999E-2</v>
      </c>
      <c r="DV4">
        <v>8.1463850798199997E-2</v>
      </c>
      <c r="DW4">
        <v>3.2309187779E-2</v>
      </c>
      <c r="DX4">
        <v>7.6772717015400005E-2</v>
      </c>
      <c r="DY4">
        <v>6.9820787633899997E-2</v>
      </c>
      <c r="DZ4">
        <v>3.3402990933199997E-2</v>
      </c>
      <c r="EA4">
        <v>9.6902026381200004E-2</v>
      </c>
      <c r="EB4">
        <v>3.3583637381600001E-2</v>
      </c>
      <c r="EC4">
        <v>7.4012924365700006E-2</v>
      </c>
      <c r="ED4">
        <v>3.9345193686700003E-2</v>
      </c>
      <c r="EE4">
        <v>4.9951476169499999E-2</v>
      </c>
      <c r="EF4">
        <v>6.5706714160600005E-2</v>
      </c>
      <c r="EG4">
        <v>9.9959633695499997E-2</v>
      </c>
      <c r="EH4">
        <v>3.5799009642699997E-2</v>
      </c>
      <c r="EI4">
        <v>0.144948905727</v>
      </c>
      <c r="EJ4">
        <v>4.6341951939400002E-2</v>
      </c>
      <c r="EK4">
        <v>4.92505288229E-2</v>
      </c>
      <c r="EL4">
        <v>0.108358555477</v>
      </c>
      <c r="EM4">
        <v>0.159992905415</v>
      </c>
      <c r="EN4">
        <v>6.2879688598699995E-2</v>
      </c>
      <c r="EO4">
        <v>5.9887920426499999E-2</v>
      </c>
      <c r="EP4">
        <v>5.7794346349900001E-2</v>
      </c>
      <c r="EQ4">
        <v>6.1614062413100003E-2</v>
      </c>
      <c r="ER4">
        <v>0.146874924978</v>
      </c>
      <c r="ES4">
        <v>3.27805575731E-2</v>
      </c>
      <c r="ET4">
        <v>3.5944678965100001E-2</v>
      </c>
      <c r="EU4">
        <v>5.4850608907700001E-2</v>
      </c>
      <c r="EV4">
        <v>3.7332655547099997E-2</v>
      </c>
      <c r="EW4">
        <v>7.8728486384500002E-2</v>
      </c>
      <c r="EX4">
        <v>0.114340024791</v>
      </c>
      <c r="EY4">
        <v>7.9505685373100002E-2</v>
      </c>
      <c r="EZ4">
        <v>0.109547543819</v>
      </c>
      <c r="FA4">
        <v>5.7703320692699997E-2</v>
      </c>
      <c r="FB4">
        <v>4.1509012209899998E-2</v>
      </c>
      <c r="FC4">
        <v>3.9122087675300003E-2</v>
      </c>
      <c r="FD4">
        <v>0.15042051645099999</v>
      </c>
      <c r="FE4">
        <v>7.1388960469099996E-2</v>
      </c>
      <c r="FF4">
        <v>7.94801195199E-2</v>
      </c>
      <c r="FG4">
        <v>0.16580039823199999</v>
      </c>
      <c r="FH4">
        <v>4.2762551451199997E-2</v>
      </c>
      <c r="FI4">
        <v>0.28867673625899998</v>
      </c>
      <c r="FJ4">
        <v>0.200124183555</v>
      </c>
      <c r="FK4">
        <v>0.108276713543</v>
      </c>
      <c r="FL4">
        <v>3.2772733438600002E-2</v>
      </c>
      <c r="FM4">
        <v>5.3531678891699998E-2</v>
      </c>
      <c r="FN4">
        <v>3.5210018595899999E-2</v>
      </c>
      <c r="FO4">
        <v>6.0055227622899998E-2</v>
      </c>
      <c r="FP4">
        <v>8.1298100809199997E-2</v>
      </c>
      <c r="FQ4">
        <v>3.8449620209099998E-2</v>
      </c>
      <c r="FR4">
        <v>6.4074704317899994E-2</v>
      </c>
      <c r="FS4">
        <v>9.4722385698200004E-2</v>
      </c>
      <c r="FT4">
        <v>5.1979663793200001E-2</v>
      </c>
      <c r="FU4">
        <v>5.4297728118400002E-2</v>
      </c>
      <c r="FV4">
        <v>3.1564894007299997E-2</v>
      </c>
      <c r="FW4">
        <v>4.4780318097300001E-2</v>
      </c>
      <c r="FX4">
        <v>9.8231915526600003E-2</v>
      </c>
      <c r="FY4">
        <v>9.0967041465099999E-2</v>
      </c>
      <c r="FZ4">
        <v>6.2739304134500004E-2</v>
      </c>
      <c r="GA4">
        <v>3.0031130487700002E-2</v>
      </c>
      <c r="GB4">
        <v>4.67197657734E-2</v>
      </c>
      <c r="GC4">
        <v>5.6522285447300001E-2</v>
      </c>
      <c r="GD4">
        <v>5.8276963372899997E-2</v>
      </c>
      <c r="GE4">
        <v>0.415736682026</v>
      </c>
      <c r="GF4">
        <v>8.98072377133E-2</v>
      </c>
      <c r="GG4">
        <v>3.30501187069E-2</v>
      </c>
      <c r="GH4">
        <v>0.11232809390700001</v>
      </c>
      <c r="GI4">
        <v>8.9107178302699999E-2</v>
      </c>
      <c r="GJ4">
        <v>8.5950583296900002E-2</v>
      </c>
      <c r="GK4">
        <v>7.4831894189999998E-2</v>
      </c>
      <c r="GL4">
        <v>0.12187162291</v>
      </c>
      <c r="GM4">
        <v>7.3009276708400003E-2</v>
      </c>
      <c r="GN4">
        <v>9.2918333348799995E-2</v>
      </c>
      <c r="GO4">
        <v>7.3081203839300002E-2</v>
      </c>
      <c r="GP4">
        <v>5.7673542424899998E-2</v>
      </c>
      <c r="GQ4">
        <v>0.31896474944499997</v>
      </c>
      <c r="GR4">
        <v>0.228017992142</v>
      </c>
      <c r="GS4">
        <v>8.0675523493599993E-2</v>
      </c>
      <c r="GT4">
        <v>9.85193921385E-2</v>
      </c>
      <c r="GU4">
        <v>6.7607379362700004E-2</v>
      </c>
      <c r="GV4">
        <v>3.6344453760700002E-2</v>
      </c>
      <c r="GW4">
        <v>3.8907125981100001E-2</v>
      </c>
      <c r="GX4">
        <v>2.8914929221700001E-2</v>
      </c>
      <c r="GY4">
        <v>0.11740011826000001</v>
      </c>
      <c r="GZ4">
        <v>3.7960058543800003E-2</v>
      </c>
      <c r="HA4">
        <v>0.118717515523</v>
      </c>
      <c r="HB4">
        <v>5.7864177532499998E-2</v>
      </c>
      <c r="HC4">
        <v>4.7578095789799997E-2</v>
      </c>
      <c r="HD4">
        <v>0.10046171602200001</v>
      </c>
      <c r="HE4">
        <v>5.2816978802099998E-2</v>
      </c>
      <c r="HF4">
        <v>0.22189869052</v>
      </c>
      <c r="HG4">
        <v>7.7259715588999994E-2</v>
      </c>
      <c r="HH4">
        <v>9.4493548703199995E-2</v>
      </c>
      <c r="HI4">
        <v>0.118635672264</v>
      </c>
      <c r="HJ4">
        <v>5.10191815396E-2</v>
      </c>
      <c r="HK4">
        <v>4.50562965791E-2</v>
      </c>
      <c r="HL4">
        <v>7.3074544359800001E-2</v>
      </c>
      <c r="HM4">
        <v>8.0232791284900004E-2</v>
      </c>
      <c r="HN4">
        <v>7.3285655404400005E-2</v>
      </c>
      <c r="HO4">
        <v>0.172501112332</v>
      </c>
      <c r="HP4">
        <v>0.108718204703</v>
      </c>
      <c r="HQ4">
        <v>5.8226417409400003E-2</v>
      </c>
      <c r="HR4">
        <v>3.2762216850199997E-2</v>
      </c>
      <c r="HS4">
        <v>3.4218940063199997E-2</v>
      </c>
      <c r="HT4">
        <v>3.6205804847700002E-2</v>
      </c>
      <c r="HU4">
        <v>6.5325221904999994E-2</v>
      </c>
      <c r="HV4">
        <v>0.10123226342900001</v>
      </c>
      <c r="HW4">
        <v>7.2003100432700001E-2</v>
      </c>
      <c r="HX4">
        <v>8.8687638664099996E-2</v>
      </c>
      <c r="HY4">
        <v>9.6471105818800001E-2</v>
      </c>
      <c r="HZ4">
        <v>3.0513626426100001E-2</v>
      </c>
      <c r="IA4">
        <v>0.153737375398</v>
      </c>
      <c r="IB4">
        <v>8.6793954093199996E-2</v>
      </c>
      <c r="IC4">
        <v>5.0576032363599997E-2</v>
      </c>
      <c r="ID4">
        <v>5.5162376338499998E-2</v>
      </c>
      <c r="IE4">
        <v>4.96703302143E-2</v>
      </c>
      <c r="IF4">
        <v>5.35737413732E-2</v>
      </c>
      <c r="IG4">
        <v>5.4274959384499999E-2</v>
      </c>
      <c r="IH4">
        <v>4.1229871257900001E-2</v>
      </c>
      <c r="II4">
        <v>6.7616027110499993E-2</v>
      </c>
      <c r="IJ4">
        <v>8.2823407788699996E-2</v>
      </c>
      <c r="IK4">
        <v>5.9129413428699998E-2</v>
      </c>
      <c r="IL4">
        <v>6.6708020288899994E-2</v>
      </c>
      <c r="IM4">
        <v>7.6742365503799995E-2</v>
      </c>
      <c r="IN4">
        <v>6.9571004526600005E-2</v>
      </c>
      <c r="IO4">
        <v>3.8334643314299997E-2</v>
      </c>
      <c r="IP4">
        <v>4.7837876925699997E-2</v>
      </c>
      <c r="IQ4">
        <v>4.6665367537700002E-2</v>
      </c>
      <c r="IR4">
        <v>4.6761665044100002E-2</v>
      </c>
      <c r="IS4">
        <v>9.2634296342900005E-2</v>
      </c>
      <c r="IT4">
        <v>0.132131313577</v>
      </c>
      <c r="IU4">
        <v>5.7184281179700001E-2</v>
      </c>
      <c r="IV4">
        <v>6.9716097472100003E-2</v>
      </c>
      <c r="IW4">
        <v>3.2375243431399997E-2</v>
      </c>
      <c r="IX4">
        <v>3.7077980793000002E-2</v>
      </c>
      <c r="IY4">
        <v>0.116012971992</v>
      </c>
      <c r="IZ4">
        <v>7.1602688031599998E-2</v>
      </c>
      <c r="JA4">
        <v>0.15184044637800001</v>
      </c>
      <c r="JB4">
        <v>3.6573574709400002E-2</v>
      </c>
      <c r="JC4">
        <v>4.9688980070900002E-2</v>
      </c>
      <c r="JD4">
        <v>7.1827785346600004E-2</v>
      </c>
      <c r="JE4">
        <v>5.37008180406E-2</v>
      </c>
      <c r="JF4">
        <v>8.7158502265700002E-2</v>
      </c>
      <c r="JG4">
        <v>4.6320978856199999E-2</v>
      </c>
      <c r="JH4">
        <v>7.6790964177500004E-2</v>
      </c>
      <c r="JI4">
        <v>0.16994747586</v>
      </c>
      <c r="JJ4">
        <v>6.0040001992500001E-2</v>
      </c>
      <c r="JK4">
        <v>0.10295211521600001</v>
      </c>
      <c r="JL4">
        <v>7.8661376372499994E-2</v>
      </c>
      <c r="JM4">
        <v>0.101382706364</v>
      </c>
      <c r="JN4">
        <v>9.9840998235099995E-2</v>
      </c>
      <c r="JO4">
        <v>3.3315446559599997E-2</v>
      </c>
      <c r="JP4">
        <v>3.1321711578199997E-2</v>
      </c>
      <c r="JQ4">
        <v>4.04084399899E-2</v>
      </c>
      <c r="JR4">
        <v>0.118252389</v>
      </c>
      <c r="JS4">
        <v>4.2643187146800002E-2</v>
      </c>
      <c r="JT4">
        <v>5.1090173466300001E-2</v>
      </c>
      <c r="JU4">
        <v>8.9079025079400007E-2</v>
      </c>
      <c r="JV4">
        <v>0.22960350259699999</v>
      </c>
      <c r="JW4">
        <v>0.17951329776</v>
      </c>
      <c r="JX4">
        <v>0.112505619724</v>
      </c>
      <c r="JY4">
        <v>5.3056750040800002E-2</v>
      </c>
      <c r="JZ4">
        <v>2.87096831461E-2</v>
      </c>
      <c r="KA4">
        <v>9.2679266534999999E-2</v>
      </c>
      <c r="KB4">
        <v>6.9048859583200006E-2</v>
      </c>
      <c r="KC4">
        <v>5.7128720988499998E-2</v>
      </c>
      <c r="KD4">
        <v>0.100073601006</v>
      </c>
      <c r="KE4">
        <v>3.2133427248299998E-2</v>
      </c>
      <c r="KF4">
        <v>2.97705574541E-2</v>
      </c>
      <c r="KG4">
        <v>5.3021450507200002E-2</v>
      </c>
      <c r="KH4">
        <v>5.27367739391E-2</v>
      </c>
      <c r="KI4">
        <v>4.0293172684599997E-2</v>
      </c>
      <c r="KJ4">
        <v>5.2943872209900003E-2</v>
      </c>
      <c r="KK4">
        <v>5.9690384400300001E-2</v>
      </c>
      <c r="KL4">
        <v>4.7099816912599998E-2</v>
      </c>
      <c r="KM4">
        <v>0.19668943265</v>
      </c>
      <c r="KN4">
        <v>6.9735686848499998E-2</v>
      </c>
      <c r="KO4">
        <v>0.22469688420600001</v>
      </c>
      <c r="KP4">
        <v>5.7224188570900003E-2</v>
      </c>
      <c r="KQ4">
        <v>3.5390236997400001E-2</v>
      </c>
      <c r="KR4">
        <v>6.6771128509099997E-2</v>
      </c>
      <c r="KS4">
        <v>0.12303208781900001</v>
      </c>
      <c r="KT4">
        <v>4.0910638043300002E-2</v>
      </c>
      <c r="KU4">
        <v>7.5631333765400002E-2</v>
      </c>
      <c r="KV4">
        <v>8.79883714964E-2</v>
      </c>
      <c r="KW4">
        <v>4.9005476463799998E-2</v>
      </c>
      <c r="KX4">
        <v>6.58948575116E-2</v>
      </c>
      <c r="KY4">
        <v>0.12646069473499999</v>
      </c>
      <c r="KZ4">
        <v>7.69674220642E-2</v>
      </c>
      <c r="LA4">
        <v>0.14448772059000001</v>
      </c>
      <c r="LB4">
        <v>0.25926093469200001</v>
      </c>
      <c r="LC4">
        <v>4.5967800610799997E-2</v>
      </c>
      <c r="LD4">
        <v>0.165965683453</v>
      </c>
      <c r="LE4">
        <v>8.2601569628299995E-2</v>
      </c>
      <c r="LF4">
        <v>0.18177267211000001</v>
      </c>
      <c r="LG4">
        <v>5.6139990337199998E-2</v>
      </c>
      <c r="LH4">
        <v>0.214755839266</v>
      </c>
      <c r="LI4">
        <v>0.34377540056700001</v>
      </c>
      <c r="LJ4">
        <v>6.6258039797600005E-2</v>
      </c>
      <c r="LK4">
        <v>5.8097496996000003E-2</v>
      </c>
      <c r="LL4">
        <v>6.0940388984300001E-2</v>
      </c>
      <c r="LM4">
        <v>4.7025033054799999E-2</v>
      </c>
      <c r="LN4">
        <v>3.9431256860599999E-2</v>
      </c>
      <c r="LO4">
        <v>4.2308270055599999E-2</v>
      </c>
      <c r="LP4">
        <v>0.14940895018600001</v>
      </c>
      <c r="LQ4">
        <v>8.0407569498699996E-2</v>
      </c>
      <c r="LR4">
        <v>0.118201507653</v>
      </c>
      <c r="LS4">
        <v>4.8881118922500001E-2</v>
      </c>
      <c r="LT4">
        <v>3.6220808402899998E-2</v>
      </c>
      <c r="LU4">
        <v>0.21002532102300001</v>
      </c>
      <c r="LV4">
        <v>6.7027180450900004E-2</v>
      </c>
      <c r="LW4">
        <v>7.3511199484099995E-2</v>
      </c>
      <c r="LX4">
        <v>3.6223809634099997E-2</v>
      </c>
      <c r="LY4">
        <v>7.0715715419500003E-2</v>
      </c>
      <c r="LZ4">
        <v>3.8460307842400003E-2</v>
      </c>
      <c r="MA4">
        <v>0.18311088978599999</v>
      </c>
      <c r="MB4">
        <v>5.20804700876E-2</v>
      </c>
      <c r="MC4">
        <v>6.5224749359399994E-2</v>
      </c>
      <c r="MD4">
        <v>6.4675370295999998E-2</v>
      </c>
      <c r="ME4">
        <v>4.50824122755E-2</v>
      </c>
      <c r="MF4">
        <v>5.1379347595999998E-2</v>
      </c>
      <c r="MG4">
        <v>8.4352882277600003E-2</v>
      </c>
      <c r="MH4">
        <v>3.4276571890499999E-2</v>
      </c>
      <c r="MI4">
        <v>4.02306553012E-2</v>
      </c>
      <c r="MJ4">
        <v>7.5929487739999996E-2</v>
      </c>
      <c r="MK4">
        <v>9.3067579640799994E-2</v>
      </c>
      <c r="ML4">
        <v>4.1970640094599998E-2</v>
      </c>
      <c r="MM4">
        <v>6.9821143835699997E-2</v>
      </c>
      <c r="MN4">
        <v>5.5947290578399998E-2</v>
      </c>
      <c r="MO4">
        <v>8.6423546811700003E-2</v>
      </c>
      <c r="MP4">
        <v>3.6849164991699997E-2</v>
      </c>
      <c r="MQ4">
        <v>0.16033488548899999</v>
      </c>
      <c r="MR4">
        <v>7.7565868842300004E-2</v>
      </c>
      <c r="MS4">
        <v>3.9151087883000001E-2</v>
      </c>
      <c r="MT4">
        <v>0.160898777567</v>
      </c>
      <c r="MU4">
        <v>4.6675277397800002E-2</v>
      </c>
      <c r="MV4">
        <v>4.4309563538600001E-2</v>
      </c>
      <c r="MW4">
        <v>3.6356173487499997E-2</v>
      </c>
      <c r="MX4">
        <v>8.0118268620900004E-2</v>
      </c>
      <c r="MY4">
        <v>0.107378853818</v>
      </c>
      <c r="MZ4">
        <v>2.5762249496099999E-2</v>
      </c>
      <c r="NA4">
        <v>3.1371391349900003E-2</v>
      </c>
      <c r="NB4">
        <v>3.9130432760999999E-2</v>
      </c>
      <c r="NC4">
        <v>6.8331086427199997E-2</v>
      </c>
      <c r="ND4">
        <v>8.54412649962E-2</v>
      </c>
      <c r="NE4">
        <v>2.6432434807399999E-2</v>
      </c>
      <c r="NF4">
        <v>8.9895400776500003E-2</v>
      </c>
      <c r="NG4">
        <v>0.164094047006</v>
      </c>
      <c r="NH4">
        <v>0.230281776853</v>
      </c>
      <c r="NI4">
        <v>0.111873147489</v>
      </c>
      <c r="NJ4">
        <v>5.5330050272599997E-2</v>
      </c>
      <c r="NK4">
        <v>0.20822280292100001</v>
      </c>
      <c r="NL4">
        <v>7.5119743823599996E-2</v>
      </c>
      <c r="NM4">
        <v>3.9962978827399999E-2</v>
      </c>
      <c r="NN4">
        <v>6.6493468562100005E-2</v>
      </c>
      <c r="NO4">
        <v>0.105546266726</v>
      </c>
      <c r="NP4">
        <v>6.6762079764900006E-2</v>
      </c>
      <c r="NQ4">
        <v>4.0440671371700002E-2</v>
      </c>
      <c r="NR4">
        <v>4.6660210393900003E-2</v>
      </c>
      <c r="NS4">
        <v>6.0023745000400003E-2</v>
      </c>
      <c r="NT4">
        <v>6.3670167376899997E-2</v>
      </c>
      <c r="NU4">
        <v>5.7823705989299999E-2</v>
      </c>
      <c r="NV4">
        <v>3.8679230290999997E-2</v>
      </c>
      <c r="NW4">
        <v>0.112783245997</v>
      </c>
      <c r="NX4">
        <v>8.4577442655400001E-2</v>
      </c>
      <c r="NY4">
        <v>8.5843727071300002E-2</v>
      </c>
      <c r="NZ4">
        <v>0.105535849998</v>
      </c>
      <c r="OA4">
        <v>3.88517551554E-2</v>
      </c>
      <c r="OB4">
        <v>6.9101274867000004E-2</v>
      </c>
      <c r="OC4">
        <v>6.6065520642799996E-2</v>
      </c>
      <c r="OD4">
        <v>0.14029501548600001</v>
      </c>
      <c r="OE4">
        <v>6.3052910638900006E-2</v>
      </c>
      <c r="OF4">
        <v>3.50453749758E-2</v>
      </c>
      <c r="OG4">
        <v>5.0968533202200003E-2</v>
      </c>
      <c r="OH4">
        <v>5.7299011378899999E-2</v>
      </c>
      <c r="OI4">
        <v>3.2580113540400003E-2</v>
      </c>
      <c r="OJ4">
        <v>0.12773733047399999</v>
      </c>
      <c r="OK4">
        <v>3.5602474045700001E-2</v>
      </c>
      <c r="OL4">
        <v>7.1087925122100007E-2</v>
      </c>
      <c r="OM4">
        <v>2.88182472349E-2</v>
      </c>
      <c r="ON4">
        <v>8.88643922049E-2</v>
      </c>
      <c r="OO4">
        <v>0.261342553704</v>
      </c>
      <c r="OP4">
        <v>6.9744546662599993E-2</v>
      </c>
      <c r="OQ4">
        <v>5.4341066961299998E-2</v>
      </c>
      <c r="OR4">
        <v>3.5744553145699999E-2</v>
      </c>
      <c r="OS4">
        <v>0.165164910069</v>
      </c>
      <c r="OT4">
        <v>4.45230595558E-2</v>
      </c>
      <c r="OU4">
        <v>6.3431460166799999E-2</v>
      </c>
      <c r="OV4">
        <v>7.5058220222399996E-2</v>
      </c>
      <c r="OW4">
        <v>3.7828985368099997E-2</v>
      </c>
      <c r="OX4">
        <v>5.1365711579499998E-2</v>
      </c>
      <c r="OY4">
        <v>9.9469642075900006E-2</v>
      </c>
      <c r="OZ4">
        <v>4.7775139569499997E-2</v>
      </c>
      <c r="PA4">
        <v>3.6255032207599999E-2</v>
      </c>
      <c r="PB4">
        <v>5.2240866963899998E-2</v>
      </c>
      <c r="PC4">
        <v>4.9402600896000001E-2</v>
      </c>
      <c r="PD4">
        <v>0.107166826691</v>
      </c>
      <c r="PE4">
        <v>0.15177645687800001</v>
      </c>
      <c r="PF4">
        <v>0.20176362741699999</v>
      </c>
      <c r="PG4">
        <v>5.6801926504600003E-2</v>
      </c>
      <c r="PH4">
        <v>6.5303581111299996E-2</v>
      </c>
      <c r="PI4">
        <v>7.9698468947199994E-2</v>
      </c>
      <c r="PJ4">
        <v>3.9899075461200001E-2</v>
      </c>
      <c r="PK4">
        <v>2.7436682773300001E-2</v>
      </c>
      <c r="PL4">
        <v>4.5197421029700001E-2</v>
      </c>
      <c r="PM4">
        <v>8.1585502871200005E-2</v>
      </c>
      <c r="PN4">
        <v>0.10557136617600001</v>
      </c>
      <c r="PO4">
        <v>9.3935602897700005E-2</v>
      </c>
      <c r="PP4">
        <v>3.0488604802E-2</v>
      </c>
      <c r="PQ4">
        <v>8.7577822706200001E-2</v>
      </c>
      <c r="PR4">
        <v>6.93300491977E-2</v>
      </c>
      <c r="PS4">
        <v>7.0912228497900007E-2</v>
      </c>
      <c r="PT4">
        <v>0.254999189274</v>
      </c>
      <c r="PU4">
        <v>0.163280653346</v>
      </c>
      <c r="PV4">
        <v>7.1259177331100002E-2</v>
      </c>
      <c r="PW4">
        <v>0.101725700888</v>
      </c>
      <c r="PX4">
        <v>0.15679610247600001</v>
      </c>
      <c r="PY4">
        <v>6.1734201488400003E-2</v>
      </c>
      <c r="PZ4">
        <v>6.0126837224499997E-2</v>
      </c>
      <c r="QA4">
        <v>3.6854740567900002E-2</v>
      </c>
      <c r="QB4">
        <v>0.115943809654</v>
      </c>
      <c r="QC4">
        <v>9.9207257856E-2</v>
      </c>
      <c r="QD4">
        <v>0.15119480466400001</v>
      </c>
      <c r="QE4">
        <v>5.4121771082699999E-2</v>
      </c>
      <c r="QF4">
        <v>4.1616829705899999E-2</v>
      </c>
      <c r="QG4">
        <v>0.177745945741</v>
      </c>
      <c r="QH4">
        <v>4.0936693505600003E-2</v>
      </c>
      <c r="QI4">
        <v>8.8876437073799996E-2</v>
      </c>
      <c r="QJ4">
        <v>5.1874371788900003E-2</v>
      </c>
      <c r="QK4">
        <v>0.148967464602</v>
      </c>
      <c r="QL4">
        <v>6.3699992653299994E-2</v>
      </c>
      <c r="QM4">
        <v>0.185009982263</v>
      </c>
      <c r="QN4">
        <v>4.9314416287E-2</v>
      </c>
      <c r="QO4">
        <v>6.5949670978100006E-2</v>
      </c>
      <c r="QP4">
        <v>5.1502854902000003E-2</v>
      </c>
      <c r="QQ4">
        <v>7.8810066156800002E-2</v>
      </c>
      <c r="QR4">
        <v>3.1241501703299999E-2</v>
      </c>
      <c r="QS4">
        <v>0.156359893502</v>
      </c>
      <c r="QT4">
        <v>0.113906881559</v>
      </c>
      <c r="QU4">
        <v>4.8806011895499997E-2</v>
      </c>
      <c r="QV4">
        <v>3.1376727559999998E-2</v>
      </c>
      <c r="QW4">
        <v>6.73703409177E-2</v>
      </c>
      <c r="QX4">
        <v>4.6506744910899997E-2</v>
      </c>
      <c r="QY4">
        <v>9.0504829618899996E-2</v>
      </c>
      <c r="QZ4">
        <v>5.3604124201100001E-2</v>
      </c>
      <c r="RA4">
        <v>2.8465968398800001E-2</v>
      </c>
      <c r="RB4">
        <v>4.5133117116000002E-2</v>
      </c>
      <c r="RC4">
        <v>6.9594048606199999E-2</v>
      </c>
      <c r="RD4">
        <v>3.3088463768899998E-2</v>
      </c>
      <c r="RE4">
        <v>6.7633588636600003E-2</v>
      </c>
      <c r="RF4">
        <v>9.8117147714100003E-2</v>
      </c>
      <c r="RG4">
        <v>6.2313279498699997E-2</v>
      </c>
      <c r="RH4">
        <v>6.4946308865300006E-2</v>
      </c>
      <c r="RI4">
        <v>9.5965212015499998E-2</v>
      </c>
      <c r="RJ4">
        <v>0.13714509847299999</v>
      </c>
      <c r="RK4">
        <v>0.16773956804000001</v>
      </c>
      <c r="RL4">
        <v>5.3853412922299997E-2</v>
      </c>
      <c r="RM4">
        <v>0.215685604926</v>
      </c>
      <c r="RN4">
        <v>5.8116760107899998E-2</v>
      </c>
      <c r="RO4">
        <v>9.8506724987799998E-2</v>
      </c>
      <c r="RP4">
        <v>0.13728239510199999</v>
      </c>
      <c r="RQ4">
        <v>4.6351683574599997E-2</v>
      </c>
      <c r="RR4">
        <v>5.6201432235000001E-2</v>
      </c>
      <c r="RS4">
        <v>0.117781834204</v>
      </c>
      <c r="RT4">
        <v>0.108194158719</v>
      </c>
      <c r="RU4">
        <v>4.5672329350399998E-2</v>
      </c>
      <c r="RV4">
        <v>6.7379810015299996E-2</v>
      </c>
      <c r="RW4">
        <v>6.7677786001799994E-2</v>
      </c>
      <c r="RX4">
        <v>5031.6400191499997</v>
      </c>
      <c r="RY4">
        <v>7432.5946834599999</v>
      </c>
      <c r="RZ4">
        <v>3262.81076721</v>
      </c>
      <c r="SA4">
        <v>4335.3949155</v>
      </c>
    </row>
    <row r="5" spans="1:495" x14ac:dyDescent="0.4">
      <c r="A5">
        <v>3.2590065534599998E-2</v>
      </c>
      <c r="B5">
        <v>4.42849549158E-2</v>
      </c>
      <c r="C5">
        <v>9.8365072119699998E-2</v>
      </c>
      <c r="D5">
        <v>4.0809771003199997E-2</v>
      </c>
      <c r="E5">
        <v>6.1265405138499998E-2</v>
      </c>
      <c r="F5">
        <v>8.1151386312699997E-2</v>
      </c>
      <c r="G5">
        <v>7.4226406622800001E-2</v>
      </c>
      <c r="H5">
        <v>8.2558444768400005E-2</v>
      </c>
      <c r="I5">
        <v>8.5168058255799997E-2</v>
      </c>
      <c r="J5">
        <v>7.5274631507300002E-2</v>
      </c>
      <c r="K5">
        <v>8.1106662684999997E-2</v>
      </c>
      <c r="L5">
        <v>3.6626638309899998E-2</v>
      </c>
      <c r="M5">
        <v>5.8300975843400001E-2</v>
      </c>
      <c r="N5">
        <v>5.3327498703999998E-2</v>
      </c>
      <c r="O5">
        <v>0.106378435024</v>
      </c>
      <c r="P5">
        <v>9.3791730575600002E-2</v>
      </c>
      <c r="Q5">
        <v>0.116336325544</v>
      </c>
      <c r="R5">
        <v>8.2750415295099994E-2</v>
      </c>
      <c r="S5">
        <v>3.8267329525199997E-2</v>
      </c>
      <c r="T5">
        <v>0.122282917086</v>
      </c>
      <c r="U5">
        <v>4.7280184232900001E-2</v>
      </c>
      <c r="V5">
        <v>6.8705022123000004E-2</v>
      </c>
      <c r="W5">
        <v>3.9030882954500003E-2</v>
      </c>
      <c r="X5">
        <v>5.31440044345E-2</v>
      </c>
      <c r="Y5">
        <v>5.47782425271E-2</v>
      </c>
      <c r="Z5">
        <v>3.1731850862500001E-2</v>
      </c>
      <c r="AA5">
        <v>0.107496311749</v>
      </c>
      <c r="AB5">
        <v>4.07335171466E-2</v>
      </c>
      <c r="AC5">
        <v>0.14420731894399999</v>
      </c>
      <c r="AD5">
        <v>3.7393465072199997E-2</v>
      </c>
      <c r="AE5">
        <v>5.4659160482099997E-2</v>
      </c>
      <c r="AF5">
        <v>4.2559967606800003E-2</v>
      </c>
      <c r="AG5">
        <v>3.7754722204800001E-2</v>
      </c>
      <c r="AH5">
        <v>2.90204171168E-2</v>
      </c>
      <c r="AI5">
        <v>5.6326924151300001E-2</v>
      </c>
      <c r="AJ5">
        <v>5.1768897036600002E-2</v>
      </c>
      <c r="AK5">
        <v>4.7989702004800003E-2</v>
      </c>
      <c r="AL5">
        <v>7.1902344671600005E-2</v>
      </c>
      <c r="AM5">
        <v>4.8599450386300001E-2</v>
      </c>
      <c r="AN5">
        <v>0.13186957810700001</v>
      </c>
      <c r="AO5">
        <v>7.2741179391500002E-2</v>
      </c>
      <c r="AP5">
        <v>5.4470506805399999E-2</v>
      </c>
      <c r="AQ5">
        <v>6.6069861695200002E-2</v>
      </c>
      <c r="AR5">
        <v>0.13910822929800001</v>
      </c>
      <c r="AS5">
        <v>4.1225560843599997E-2</v>
      </c>
      <c r="AT5">
        <v>8.6985130897600002E-2</v>
      </c>
      <c r="AU5">
        <v>8.0328669713399997E-2</v>
      </c>
      <c r="AV5">
        <v>9.4654395873300004E-2</v>
      </c>
      <c r="AW5">
        <v>0.12784189186200001</v>
      </c>
      <c r="AX5">
        <v>3.9847090168800003E-2</v>
      </c>
      <c r="AY5">
        <v>4.3834198650400003E-2</v>
      </c>
      <c r="AZ5">
        <v>3.0203749296000001E-2</v>
      </c>
      <c r="BA5">
        <v>8.9765750395499999E-2</v>
      </c>
      <c r="BB5">
        <v>3.5030724210400002E-2</v>
      </c>
      <c r="BC5">
        <v>6.1048346203899997E-2</v>
      </c>
      <c r="BD5">
        <v>3.7537997698499997E-2</v>
      </c>
      <c r="BE5">
        <v>5.7339505120600001E-2</v>
      </c>
      <c r="BF5">
        <v>4.3928895578300001E-2</v>
      </c>
      <c r="BG5">
        <v>0.109328363875</v>
      </c>
      <c r="BH5">
        <v>5.51456293946E-2</v>
      </c>
      <c r="BI5">
        <v>6.25106418926E-2</v>
      </c>
      <c r="BJ5">
        <v>4.9960613087100002E-2</v>
      </c>
      <c r="BK5">
        <v>7.3675341032999997E-2</v>
      </c>
      <c r="BL5">
        <v>3.6365691895400003E-2</v>
      </c>
      <c r="BM5">
        <v>4.1019143071300002E-2</v>
      </c>
      <c r="BN5">
        <v>5.9190252734799997E-2</v>
      </c>
      <c r="BO5">
        <v>8.3445903874600005E-2</v>
      </c>
      <c r="BP5">
        <v>0.34137761920999998</v>
      </c>
      <c r="BQ5">
        <v>0.18107050458000001</v>
      </c>
      <c r="BR5">
        <v>5.03689803325E-2</v>
      </c>
      <c r="BS5">
        <v>6.4822815308000006E-2</v>
      </c>
      <c r="BT5">
        <v>5.4610835910400002E-2</v>
      </c>
      <c r="BU5">
        <v>8.6227999655699994E-2</v>
      </c>
      <c r="BV5">
        <v>3.4031025381400001E-2</v>
      </c>
      <c r="BW5">
        <v>6.77479119657E-2</v>
      </c>
      <c r="BX5">
        <v>0.112238956897</v>
      </c>
      <c r="BY5">
        <v>0.10832362625</v>
      </c>
      <c r="BZ5">
        <v>6.3883032915799998E-2</v>
      </c>
      <c r="CA5">
        <v>5.0708245419999999E-2</v>
      </c>
      <c r="CB5">
        <v>0.137167597408</v>
      </c>
      <c r="CC5">
        <v>3.0364410603600001E-2</v>
      </c>
      <c r="CD5">
        <v>6.4685553338399995E-2</v>
      </c>
      <c r="CE5">
        <v>4.5609931993200001E-2</v>
      </c>
      <c r="CF5">
        <v>2.9978765101000001E-2</v>
      </c>
      <c r="CG5">
        <v>7.8676610305099995E-2</v>
      </c>
      <c r="CH5">
        <v>6.1329474136399997E-2</v>
      </c>
      <c r="CI5">
        <v>6.2883635113700001E-2</v>
      </c>
      <c r="CJ5">
        <v>5.9066586746699998E-2</v>
      </c>
      <c r="CK5">
        <v>6.45035971726E-2</v>
      </c>
      <c r="CL5">
        <v>0.20263116805799999</v>
      </c>
      <c r="CM5">
        <v>0.111322871832</v>
      </c>
      <c r="CN5">
        <v>5.0729413395900001E-2</v>
      </c>
      <c r="CO5">
        <v>6.1720958528199997E-2</v>
      </c>
      <c r="CP5">
        <v>0.10583122750399999</v>
      </c>
      <c r="CQ5">
        <v>0.112637868891</v>
      </c>
      <c r="CR5">
        <v>8.4790228806699994E-2</v>
      </c>
      <c r="CS5">
        <v>7.7407686623199995E-2</v>
      </c>
      <c r="CT5">
        <v>0.36134173815699999</v>
      </c>
      <c r="CU5">
        <v>6.0901131027899999E-2</v>
      </c>
      <c r="CV5">
        <v>9.4219419685600006E-2</v>
      </c>
      <c r="CW5">
        <v>2.6814630237700001E-2</v>
      </c>
      <c r="CX5">
        <v>3.8885747162000002E-2</v>
      </c>
      <c r="CY5">
        <v>6.6009701148599997E-2</v>
      </c>
      <c r="CZ5">
        <v>0.271550220643</v>
      </c>
      <c r="DA5">
        <v>2.7972258960299999E-2</v>
      </c>
      <c r="DB5">
        <v>3.6807138288800001E-2</v>
      </c>
      <c r="DC5">
        <v>8.1197058454300003E-2</v>
      </c>
      <c r="DD5">
        <v>5.6302644816499998E-2</v>
      </c>
      <c r="DE5">
        <v>0.158283176947</v>
      </c>
      <c r="DF5">
        <v>3.4315615919600001E-2</v>
      </c>
      <c r="DG5">
        <v>4.7177241754699999E-2</v>
      </c>
      <c r="DH5">
        <v>3.57041720875E-2</v>
      </c>
      <c r="DI5">
        <v>0.103120549639</v>
      </c>
      <c r="DJ5">
        <v>4.2966236606700001E-2</v>
      </c>
      <c r="DK5">
        <v>7.9508877410399997E-2</v>
      </c>
      <c r="DL5">
        <v>3.2820588485499999E-2</v>
      </c>
      <c r="DM5">
        <v>7.7336739002500002E-2</v>
      </c>
      <c r="DN5">
        <v>7.2377214898299999E-2</v>
      </c>
      <c r="DO5">
        <v>7.8203640829699994E-2</v>
      </c>
      <c r="DP5">
        <v>0.18651742019199999</v>
      </c>
      <c r="DQ5">
        <v>8.2073177812800005E-2</v>
      </c>
      <c r="DR5">
        <v>3.4083439447799999E-2</v>
      </c>
      <c r="DS5">
        <v>8.1438858027800001E-2</v>
      </c>
      <c r="DT5">
        <v>6.9856722349099995E-2</v>
      </c>
      <c r="DU5">
        <v>3.10166579035E-2</v>
      </c>
      <c r="DV5">
        <v>8.1541752337000006E-2</v>
      </c>
      <c r="DW5">
        <v>3.9489966103900001E-2</v>
      </c>
      <c r="DX5">
        <v>7.5575725681100006E-2</v>
      </c>
      <c r="DY5">
        <v>0.11000950611300001</v>
      </c>
      <c r="DZ5">
        <v>3.3437076616800003E-2</v>
      </c>
      <c r="EA5">
        <v>9.9202970479499997E-2</v>
      </c>
      <c r="EB5">
        <v>3.3503656833400002E-2</v>
      </c>
      <c r="EC5">
        <v>8.2547982566900005E-2</v>
      </c>
      <c r="ED5">
        <v>4.7323891117399999E-2</v>
      </c>
      <c r="EE5">
        <v>4.9382523086699999E-2</v>
      </c>
      <c r="EF5">
        <v>6.6408568186399994E-2</v>
      </c>
      <c r="EG5">
        <v>0.10057525381599999</v>
      </c>
      <c r="EH5">
        <v>3.68107462833E-2</v>
      </c>
      <c r="EI5">
        <v>0.247123202747</v>
      </c>
      <c r="EJ5">
        <v>4.4448086274099997E-2</v>
      </c>
      <c r="EK5">
        <v>5.3944493189199999E-2</v>
      </c>
      <c r="EL5">
        <v>0.107008729673</v>
      </c>
      <c r="EM5">
        <v>9.9994729816399994E-2</v>
      </c>
      <c r="EN5">
        <v>5.9647213969299999E-2</v>
      </c>
      <c r="EO5">
        <v>6.0546464730900001E-2</v>
      </c>
      <c r="EP5">
        <v>3.42208315424E-2</v>
      </c>
      <c r="EQ5">
        <v>6.16800537563E-2</v>
      </c>
      <c r="ER5">
        <v>7.5667856816200002E-2</v>
      </c>
      <c r="ES5">
        <v>3.1409073901599999E-2</v>
      </c>
      <c r="ET5">
        <v>3.89662621874E-2</v>
      </c>
      <c r="EU5">
        <v>5.0384365476200003E-2</v>
      </c>
      <c r="EV5">
        <v>3.6903848272400001E-2</v>
      </c>
      <c r="EW5">
        <v>7.0536724794900002E-2</v>
      </c>
      <c r="EX5">
        <v>0.108421065229</v>
      </c>
      <c r="EY5">
        <v>7.4211586506800001E-2</v>
      </c>
      <c r="EZ5">
        <v>6.5460944041500005E-2</v>
      </c>
      <c r="FA5">
        <v>5.8280645459699999E-2</v>
      </c>
      <c r="FB5">
        <v>4.1324369809999997E-2</v>
      </c>
      <c r="FC5">
        <v>3.93756854254E-2</v>
      </c>
      <c r="FD5">
        <v>6.5660589477299997E-2</v>
      </c>
      <c r="FE5">
        <v>7.3705810149800002E-2</v>
      </c>
      <c r="FF5">
        <v>7.94801191824E-2</v>
      </c>
      <c r="FG5">
        <v>0.16929822687900001</v>
      </c>
      <c r="FH5">
        <v>4.4842363324899999E-2</v>
      </c>
      <c r="FI5">
        <v>0.21467507414500001</v>
      </c>
      <c r="FJ5">
        <v>0.112260207862</v>
      </c>
      <c r="FK5">
        <v>0.112046879682</v>
      </c>
      <c r="FL5">
        <v>3.3293661332100002E-2</v>
      </c>
      <c r="FM5">
        <v>5.4624597220600001E-2</v>
      </c>
      <c r="FN5">
        <v>3.54480965518E-2</v>
      </c>
      <c r="FO5">
        <v>3.3525999331999998E-2</v>
      </c>
      <c r="FP5">
        <v>5.2074547050899998E-2</v>
      </c>
      <c r="FQ5">
        <v>3.8103838744400001E-2</v>
      </c>
      <c r="FR5">
        <v>6.2137561308099998E-2</v>
      </c>
      <c r="FS5">
        <v>0.22934164031400001</v>
      </c>
      <c r="FT5">
        <v>5.4136823393899997E-2</v>
      </c>
      <c r="FU5">
        <v>4.8648696431300001E-2</v>
      </c>
      <c r="FV5">
        <v>3.2713764724100002E-2</v>
      </c>
      <c r="FW5">
        <v>7.7565263792999994E-2</v>
      </c>
      <c r="FX5">
        <v>0.110346088175</v>
      </c>
      <c r="FY5">
        <v>9.3462115620799993E-2</v>
      </c>
      <c r="FZ5">
        <v>6.4043521096300002E-2</v>
      </c>
      <c r="GA5">
        <v>3.0443683369799999E-2</v>
      </c>
      <c r="GB5">
        <v>4.4348219182300003E-2</v>
      </c>
      <c r="GC5">
        <v>9.2471999306100006E-2</v>
      </c>
      <c r="GD5">
        <v>5.6228348718199997E-2</v>
      </c>
      <c r="GE5">
        <v>0.198927470676</v>
      </c>
      <c r="GF5">
        <v>5.2712890909199998E-2</v>
      </c>
      <c r="GG5">
        <v>3.4174555788099997E-2</v>
      </c>
      <c r="GH5">
        <v>5.4138847220499997E-2</v>
      </c>
      <c r="GI5">
        <v>9.1054322047499997E-2</v>
      </c>
      <c r="GJ5">
        <v>8.67826069373E-2</v>
      </c>
      <c r="GK5">
        <v>8.5216268842399995E-2</v>
      </c>
      <c r="GL5">
        <v>0.12624881986100001</v>
      </c>
      <c r="GM5">
        <v>6.6400357771400007E-2</v>
      </c>
      <c r="GN5">
        <v>5.8037878769200003E-2</v>
      </c>
      <c r="GO5">
        <v>7.3161556174699993E-2</v>
      </c>
      <c r="GP5">
        <v>5.7918616706900003E-2</v>
      </c>
      <c r="GQ5">
        <v>0.316810963705</v>
      </c>
      <c r="GR5">
        <v>0.22801799167100001</v>
      </c>
      <c r="GS5">
        <v>7.9364327454199995E-2</v>
      </c>
      <c r="GT5">
        <v>0.102111290141</v>
      </c>
      <c r="GU5">
        <v>3.7412495667499997E-2</v>
      </c>
      <c r="GV5">
        <v>3.5138432589399998E-2</v>
      </c>
      <c r="GW5">
        <v>4.05648841963E-2</v>
      </c>
      <c r="GX5">
        <v>3.0025860566200002E-2</v>
      </c>
      <c r="GY5">
        <v>0.117400117163</v>
      </c>
      <c r="GZ5">
        <v>6.3096340348599997E-2</v>
      </c>
      <c r="HA5">
        <v>0.116348174177</v>
      </c>
      <c r="HB5">
        <v>5.28802714273E-2</v>
      </c>
      <c r="HC5">
        <v>7.9692390172299996E-2</v>
      </c>
      <c r="HD5">
        <v>9.3886424553999995E-2</v>
      </c>
      <c r="HE5">
        <v>5.6084933898600003E-2</v>
      </c>
      <c r="HF5">
        <v>0.132781604991</v>
      </c>
      <c r="HG5">
        <v>7.6175040588399995E-2</v>
      </c>
      <c r="HH5">
        <v>0.14077475503299999</v>
      </c>
      <c r="HI5">
        <v>0.118840871885</v>
      </c>
      <c r="HJ5">
        <v>5.1167090344799999E-2</v>
      </c>
      <c r="HK5">
        <v>7.8229327932700002E-2</v>
      </c>
      <c r="HL5">
        <v>6.77082558468E-2</v>
      </c>
      <c r="HM5">
        <v>0.15995390830699999</v>
      </c>
      <c r="HN5">
        <v>4.8460015495499997E-2</v>
      </c>
      <c r="HO5">
        <v>0.17329711467700001</v>
      </c>
      <c r="HP5">
        <v>0.11127578789799999</v>
      </c>
      <c r="HQ5">
        <v>6.6711946193600005E-2</v>
      </c>
      <c r="HR5">
        <v>6.8356501620300006E-2</v>
      </c>
      <c r="HS5">
        <v>3.5355110088999997E-2</v>
      </c>
      <c r="HT5">
        <v>3.9141896954799998E-2</v>
      </c>
      <c r="HU5">
        <v>6.4357654860000002E-2</v>
      </c>
      <c r="HV5">
        <v>9.9477188964399998E-2</v>
      </c>
      <c r="HW5">
        <v>7.1049177323599999E-2</v>
      </c>
      <c r="HX5">
        <v>4.9545984730300002E-2</v>
      </c>
      <c r="HY5">
        <v>9.8524307609399994E-2</v>
      </c>
      <c r="HZ5">
        <v>3.1132273118000001E-2</v>
      </c>
      <c r="IA5">
        <v>0.15476819981000001</v>
      </c>
      <c r="IB5">
        <v>5.2708076725199997E-2</v>
      </c>
      <c r="IC5">
        <v>0.107724010668</v>
      </c>
      <c r="ID5">
        <v>5.4598297170800003E-2</v>
      </c>
      <c r="IE5">
        <v>7.4831345929700005E-2</v>
      </c>
      <c r="IF5">
        <v>6.2257910005599999E-2</v>
      </c>
      <c r="IG5">
        <v>5.1266652943900003E-2</v>
      </c>
      <c r="IH5">
        <v>4.16349188984E-2</v>
      </c>
      <c r="II5">
        <v>7.5729176610900006E-2</v>
      </c>
      <c r="IJ5">
        <v>8.2863032048200003E-2</v>
      </c>
      <c r="IK5">
        <v>5.7941461774800002E-2</v>
      </c>
      <c r="IL5">
        <v>6.7435762494900006E-2</v>
      </c>
      <c r="IM5">
        <v>7.6471795767799999E-2</v>
      </c>
      <c r="IN5">
        <v>3.9485524390399998E-2</v>
      </c>
      <c r="IO5">
        <v>3.4143085250699999E-2</v>
      </c>
      <c r="IP5">
        <v>4.7837876053099998E-2</v>
      </c>
      <c r="IQ5">
        <v>4.5879182125900003E-2</v>
      </c>
      <c r="IR5">
        <v>4.7666598468800003E-2</v>
      </c>
      <c r="IS5">
        <v>9.3628587966900004E-2</v>
      </c>
      <c r="IT5">
        <v>0.13001851630700001</v>
      </c>
      <c r="IU5">
        <v>3.4291507683000003E-2</v>
      </c>
      <c r="IV5">
        <v>6.8019589221900004E-2</v>
      </c>
      <c r="IW5">
        <v>2.9986556281400002E-2</v>
      </c>
      <c r="IX5">
        <v>3.9010726387899999E-2</v>
      </c>
      <c r="IY5">
        <v>0.114425339938</v>
      </c>
      <c r="IZ5">
        <v>7.0362146525500005E-2</v>
      </c>
      <c r="JA5">
        <v>0.102147781174</v>
      </c>
      <c r="JB5">
        <v>7.7832188214899997E-2</v>
      </c>
      <c r="JC5">
        <v>5.1087174078499997E-2</v>
      </c>
      <c r="JD5">
        <v>7.4304764424299993E-2</v>
      </c>
      <c r="JE5">
        <v>4.2959658632799998E-2</v>
      </c>
      <c r="JF5">
        <v>8.1308508180699998E-2</v>
      </c>
      <c r="JG5">
        <v>4.4305016370100002E-2</v>
      </c>
      <c r="JH5">
        <v>7.5449245900999995E-2</v>
      </c>
      <c r="JI5">
        <v>7.2481292820299997E-2</v>
      </c>
      <c r="JJ5">
        <v>6.0524190229999997E-2</v>
      </c>
      <c r="JK5">
        <v>0.102804053048</v>
      </c>
      <c r="JL5">
        <v>7.5094332170399999E-2</v>
      </c>
      <c r="JM5">
        <v>0.10138270614600001</v>
      </c>
      <c r="JN5">
        <v>9.0485778882999995E-2</v>
      </c>
      <c r="JO5">
        <v>3.24472483598E-2</v>
      </c>
      <c r="JP5">
        <v>5.0460772973900003E-2</v>
      </c>
      <c r="JQ5">
        <v>4.1544535788199999E-2</v>
      </c>
      <c r="JR5">
        <v>0.18893189986700001</v>
      </c>
      <c r="JS5">
        <v>4.3169948641200002E-2</v>
      </c>
      <c r="JT5">
        <v>4.8901297381399998E-2</v>
      </c>
      <c r="JU5">
        <v>0.138567600963</v>
      </c>
      <c r="JV5">
        <v>0.225980649373</v>
      </c>
      <c r="JW5">
        <v>0.28257307087299999</v>
      </c>
      <c r="JX5">
        <v>0.110619140455</v>
      </c>
      <c r="JY5">
        <v>5.3852880678699998E-2</v>
      </c>
      <c r="JZ5">
        <v>2.9191427707199999E-2</v>
      </c>
      <c r="KA5">
        <v>0.104162848628</v>
      </c>
      <c r="KB5">
        <v>7.2288699695500003E-2</v>
      </c>
      <c r="KC5">
        <v>6.22855734573E-2</v>
      </c>
      <c r="KD5">
        <v>9.4454831565399994E-2</v>
      </c>
      <c r="KE5">
        <v>5.2709300529399997E-2</v>
      </c>
      <c r="KF5">
        <v>2.9709910651399999E-2</v>
      </c>
      <c r="KG5">
        <v>8.4978661339300002E-2</v>
      </c>
      <c r="KH5">
        <v>9.2866862712499998E-2</v>
      </c>
      <c r="KI5">
        <v>4.0518439859500002E-2</v>
      </c>
      <c r="KJ5">
        <v>5.21064916653E-2</v>
      </c>
      <c r="KK5">
        <v>0.103056294516</v>
      </c>
      <c r="KL5">
        <v>5.2902625927799998E-2</v>
      </c>
      <c r="KM5">
        <v>0.21996091459200001</v>
      </c>
      <c r="KN5">
        <v>7.1725816513900004E-2</v>
      </c>
      <c r="KO5">
        <v>0.23054607133400001</v>
      </c>
      <c r="KP5">
        <v>5.6767042019199999E-2</v>
      </c>
      <c r="KQ5">
        <v>6.1255920371799999E-2</v>
      </c>
      <c r="KR5">
        <v>6.1830714936899997E-2</v>
      </c>
      <c r="KS5">
        <v>4.6790231498199997E-2</v>
      </c>
      <c r="KT5">
        <v>4.4277462272800001E-2</v>
      </c>
      <c r="KU5">
        <v>5.2138268085299998E-2</v>
      </c>
      <c r="KV5">
        <v>8.3695707198100003E-2</v>
      </c>
      <c r="KW5">
        <v>5.1393686898800001E-2</v>
      </c>
      <c r="KX5">
        <v>0.113627779948</v>
      </c>
      <c r="KY5">
        <v>8.7380474896700006E-2</v>
      </c>
      <c r="KZ5">
        <v>5.3588886872600001E-2</v>
      </c>
      <c r="LA5">
        <v>0.145155582053</v>
      </c>
      <c r="LB5">
        <v>0.12551437872499999</v>
      </c>
      <c r="LC5">
        <v>4.4750851500000001E-2</v>
      </c>
      <c r="LD5">
        <v>0.107011407761</v>
      </c>
      <c r="LE5">
        <v>0.129913747931</v>
      </c>
      <c r="LF5">
        <v>0.184472301994</v>
      </c>
      <c r="LG5">
        <v>5.4808282309199999E-2</v>
      </c>
      <c r="LH5">
        <v>0.216074918368</v>
      </c>
      <c r="LI5">
        <v>0.19122175198899999</v>
      </c>
      <c r="LJ5">
        <v>6.8088099737699997E-2</v>
      </c>
      <c r="LK5">
        <v>6.0557259322300001E-2</v>
      </c>
      <c r="LL5">
        <v>6.09403884238E-2</v>
      </c>
      <c r="LM5">
        <v>4.7750628903199997E-2</v>
      </c>
      <c r="LN5">
        <v>4.0996379341300002E-2</v>
      </c>
      <c r="LO5">
        <v>4.2423622005099998E-2</v>
      </c>
      <c r="LP5">
        <v>0.148439620873</v>
      </c>
      <c r="LQ5">
        <v>7.5922365487000001E-2</v>
      </c>
      <c r="LR5">
        <v>7.8360026218499995E-2</v>
      </c>
      <c r="LS5">
        <v>5.3267272637100002E-2</v>
      </c>
      <c r="LT5">
        <v>3.8316944667899998E-2</v>
      </c>
      <c r="LU5">
        <v>0.20772036797999999</v>
      </c>
      <c r="LV5">
        <v>6.7177969841499999E-2</v>
      </c>
      <c r="LW5">
        <v>0.178415089902</v>
      </c>
      <c r="LX5">
        <v>3.8101566329199997E-2</v>
      </c>
      <c r="LY5">
        <v>0.11674565093600001</v>
      </c>
      <c r="LZ5">
        <v>3.6517929514999999E-2</v>
      </c>
      <c r="MA5">
        <v>0.180816151767</v>
      </c>
      <c r="MB5">
        <v>4.9959895544400001E-2</v>
      </c>
      <c r="MC5">
        <v>0.101757800678</v>
      </c>
      <c r="MD5">
        <v>6.1413861346599999E-2</v>
      </c>
      <c r="ME5">
        <v>4.1833400298300003E-2</v>
      </c>
      <c r="MF5">
        <v>3.4627928662999997E-2</v>
      </c>
      <c r="MG5">
        <v>8.4648410335700003E-2</v>
      </c>
      <c r="MH5">
        <v>3.4932244098100002E-2</v>
      </c>
      <c r="MI5">
        <v>2.45085011128E-2</v>
      </c>
      <c r="MJ5">
        <v>4.31906707182E-2</v>
      </c>
      <c r="MK5">
        <v>0.18104781470600001</v>
      </c>
      <c r="ML5">
        <v>4.0978348351199997E-2</v>
      </c>
      <c r="MM5">
        <v>4.1072385571799999E-2</v>
      </c>
      <c r="MN5">
        <v>3.2474907318700001E-2</v>
      </c>
      <c r="MO5">
        <v>8.6313059494999997E-2</v>
      </c>
      <c r="MP5">
        <v>3.6884521550799999E-2</v>
      </c>
      <c r="MQ5">
        <v>0.16197460713100001</v>
      </c>
      <c r="MR5">
        <v>7.0084341241899994E-2</v>
      </c>
      <c r="MS5">
        <v>3.9429143921500001E-2</v>
      </c>
      <c r="MT5">
        <v>0.16089877833899999</v>
      </c>
      <c r="MU5">
        <v>4.5266098245600003E-2</v>
      </c>
      <c r="MV5">
        <v>4.5043704827100003E-2</v>
      </c>
      <c r="MW5">
        <v>5.20701775045E-2</v>
      </c>
      <c r="MX5">
        <v>8.1769255607400004E-2</v>
      </c>
      <c r="MY5">
        <v>7.0078142373500005E-2</v>
      </c>
      <c r="MZ5">
        <v>2.83965260996E-2</v>
      </c>
      <c r="NA5">
        <v>5.1322268184100003E-2</v>
      </c>
      <c r="NB5">
        <v>3.9677416993699997E-2</v>
      </c>
      <c r="NC5">
        <v>6.9778386432699999E-2</v>
      </c>
      <c r="ND5">
        <v>4.9212614404499998E-2</v>
      </c>
      <c r="NE5">
        <v>2.62322950315E-2</v>
      </c>
      <c r="NF5">
        <v>8.9264307903799994E-2</v>
      </c>
      <c r="NG5">
        <v>0.10822618387500001</v>
      </c>
      <c r="NH5">
        <v>0.22986800303300001</v>
      </c>
      <c r="NI5">
        <v>0.109917698456</v>
      </c>
      <c r="NJ5">
        <v>4.7886054201399998E-2</v>
      </c>
      <c r="NK5">
        <v>0.209790315704</v>
      </c>
      <c r="NL5">
        <v>4.8144103737000003E-2</v>
      </c>
      <c r="NM5">
        <v>4.03677413901E-2</v>
      </c>
      <c r="NN5">
        <v>6.6221350917699998E-2</v>
      </c>
      <c r="NO5">
        <v>0.107586690993</v>
      </c>
      <c r="NP5">
        <v>6.4714889895199995E-2</v>
      </c>
      <c r="NQ5">
        <v>2.54844897463E-2</v>
      </c>
      <c r="NR5">
        <v>5.0566344882399999E-2</v>
      </c>
      <c r="NS5">
        <v>5.7151925211200001E-2</v>
      </c>
      <c r="NT5">
        <v>6.0736303341599997E-2</v>
      </c>
      <c r="NU5">
        <v>3.4712329244000001E-2</v>
      </c>
      <c r="NV5">
        <v>4.53793407449E-2</v>
      </c>
      <c r="NW5">
        <v>0.112783246243</v>
      </c>
      <c r="NX5">
        <v>8.8952855153200006E-2</v>
      </c>
      <c r="NY5">
        <v>8.2859639830600004E-2</v>
      </c>
      <c r="NZ5">
        <v>0.103640099582</v>
      </c>
      <c r="OA5">
        <v>3.7797366255999998E-2</v>
      </c>
      <c r="OB5">
        <v>0.119741958585</v>
      </c>
      <c r="OC5">
        <v>8.2247631740700003E-2</v>
      </c>
      <c r="OD5">
        <v>0.13931671845499999</v>
      </c>
      <c r="OE5">
        <v>6.2552250152799999E-2</v>
      </c>
      <c r="OF5">
        <v>3.4167238785300001E-2</v>
      </c>
      <c r="OG5">
        <v>4.9934649096199997E-2</v>
      </c>
      <c r="OH5">
        <v>6.0411541574100003E-2</v>
      </c>
      <c r="OI5">
        <v>5.5833531041299997E-2</v>
      </c>
      <c r="OJ5">
        <v>0.12787775981300001</v>
      </c>
      <c r="OK5">
        <v>6.1361730702000003E-2</v>
      </c>
      <c r="OL5">
        <v>3.4429740064900002E-2</v>
      </c>
      <c r="OM5">
        <v>2.77374615618E-2</v>
      </c>
      <c r="ON5">
        <v>9.0793650196699993E-2</v>
      </c>
      <c r="OO5">
        <v>0.404279071085</v>
      </c>
      <c r="OP5">
        <v>0.11859564804</v>
      </c>
      <c r="OQ5">
        <v>5.2671820319299997E-2</v>
      </c>
      <c r="OR5">
        <v>6.8492019968100004E-2</v>
      </c>
      <c r="OS5">
        <v>0.24323662937099999</v>
      </c>
      <c r="OT5">
        <v>4.8843365512799997E-2</v>
      </c>
      <c r="OU5">
        <v>6.3488685138400003E-2</v>
      </c>
      <c r="OV5">
        <v>9.3180965673400007E-2</v>
      </c>
      <c r="OW5">
        <v>3.7987567681300002E-2</v>
      </c>
      <c r="OX5">
        <v>5.2452966293600002E-2</v>
      </c>
      <c r="OY5">
        <v>9.3523013528499996E-2</v>
      </c>
      <c r="OZ5">
        <v>2.7563069176600001E-2</v>
      </c>
      <c r="PA5">
        <v>3.8172493790199997E-2</v>
      </c>
      <c r="PB5">
        <v>5.8034576470099998E-2</v>
      </c>
      <c r="PC5">
        <v>4.9773428160200001E-2</v>
      </c>
      <c r="PD5">
        <v>0.110616613825</v>
      </c>
      <c r="PE5">
        <v>0.22352019106599999</v>
      </c>
      <c r="PF5">
        <v>0.10345089653</v>
      </c>
      <c r="PG5">
        <v>5.9120357390499999E-2</v>
      </c>
      <c r="PH5">
        <v>6.6757658418800006E-2</v>
      </c>
      <c r="PI5">
        <v>6.5413390304499996E-2</v>
      </c>
      <c r="PJ5">
        <v>4.1014744736299999E-2</v>
      </c>
      <c r="PK5">
        <v>2.86920547803E-2</v>
      </c>
      <c r="PL5">
        <v>8.0610712345500005E-2</v>
      </c>
      <c r="PM5">
        <v>8.4395842917000002E-2</v>
      </c>
      <c r="PN5">
        <v>8.1339180678E-2</v>
      </c>
      <c r="PO5">
        <v>4.7967463498600003E-2</v>
      </c>
      <c r="PP5">
        <v>3.0700584583400001E-2</v>
      </c>
      <c r="PQ5">
        <v>4.7950247096900003E-2</v>
      </c>
      <c r="PR5">
        <v>6.4018982154700005E-2</v>
      </c>
      <c r="PS5">
        <v>4.6012180506100002E-2</v>
      </c>
      <c r="PT5">
        <v>0.46541264775699998</v>
      </c>
      <c r="PU5">
        <v>0.16247294644499999</v>
      </c>
      <c r="PV5">
        <v>7.4680408871699994E-2</v>
      </c>
      <c r="PW5">
        <v>6.4368535062099996E-2</v>
      </c>
      <c r="PX5">
        <v>9.8443965675399994E-2</v>
      </c>
      <c r="PY5">
        <v>3.4829311542600001E-2</v>
      </c>
      <c r="PZ5">
        <v>6.3522838743700002E-2</v>
      </c>
      <c r="QA5">
        <v>3.6481344652400001E-2</v>
      </c>
      <c r="QB5">
        <v>0.11103347587700001</v>
      </c>
      <c r="QC5">
        <v>5.72170586043E-2</v>
      </c>
      <c r="QD5">
        <v>0.15959673557199999</v>
      </c>
      <c r="QE5">
        <v>5.0525161684600001E-2</v>
      </c>
      <c r="QF5">
        <v>4.1661384401900002E-2</v>
      </c>
      <c r="QG5">
        <v>0.17684733940799999</v>
      </c>
      <c r="QH5">
        <v>4.0207180856899997E-2</v>
      </c>
      <c r="QI5">
        <v>8.7058729589800002E-2</v>
      </c>
      <c r="QJ5">
        <v>5.3992508500200001E-2</v>
      </c>
      <c r="QK5">
        <v>0.15195593553</v>
      </c>
      <c r="QL5">
        <v>6.2209956897500002E-2</v>
      </c>
      <c r="QM5">
        <v>0.103391184783</v>
      </c>
      <c r="QN5">
        <v>5.0063326213599997E-2</v>
      </c>
      <c r="QO5">
        <v>6.6824699051399997E-2</v>
      </c>
      <c r="QP5">
        <v>5.0161452212000003E-2</v>
      </c>
      <c r="QQ5">
        <v>7.8810067127099995E-2</v>
      </c>
      <c r="QR5">
        <v>3.2092364278499999E-2</v>
      </c>
      <c r="QS5">
        <v>0.16368790578299999</v>
      </c>
      <c r="QT5">
        <v>0.110790487928</v>
      </c>
      <c r="QU5">
        <v>5.3425833233700003E-2</v>
      </c>
      <c r="QV5">
        <v>3.1117794797200001E-2</v>
      </c>
      <c r="QW5">
        <v>7.2701425064399999E-2</v>
      </c>
      <c r="QX5">
        <v>4.92784138803E-2</v>
      </c>
      <c r="QY5">
        <v>9.3597608925800005E-2</v>
      </c>
      <c r="QZ5">
        <v>8.2853120252099996E-2</v>
      </c>
      <c r="RA5">
        <v>3.3139029383999999E-2</v>
      </c>
      <c r="RB5">
        <v>4.70965850853E-2</v>
      </c>
      <c r="RC5">
        <v>4.1098515046300001E-2</v>
      </c>
      <c r="RD5">
        <v>5.94213877515E-2</v>
      </c>
      <c r="RE5">
        <v>4.14174443438E-2</v>
      </c>
      <c r="RF5">
        <v>0.17235872999900001</v>
      </c>
      <c r="RG5">
        <v>6.0762788441599998E-2</v>
      </c>
      <c r="RH5">
        <v>4.4239366037400002E-2</v>
      </c>
      <c r="RI5">
        <v>0.15893766426799999</v>
      </c>
      <c r="RJ5">
        <v>0.19813205977500001</v>
      </c>
      <c r="RK5">
        <v>0.168928095503</v>
      </c>
      <c r="RL5">
        <v>5.2565909199799997E-2</v>
      </c>
      <c r="RM5">
        <v>0.21835680807399999</v>
      </c>
      <c r="RN5">
        <v>3.2998755683699997E-2</v>
      </c>
      <c r="RO5">
        <v>9.7076934071500004E-2</v>
      </c>
      <c r="RP5">
        <v>8.83469071217E-2</v>
      </c>
      <c r="RQ5">
        <v>3.1394959754000001E-2</v>
      </c>
      <c r="RR5">
        <v>6.2863265561299994E-2</v>
      </c>
      <c r="RS5">
        <v>0.117195856034</v>
      </c>
      <c r="RT5">
        <v>0.110355164481</v>
      </c>
      <c r="RU5">
        <v>8.6498089497899999E-2</v>
      </c>
      <c r="RV5">
        <v>6.9561983895100002E-2</v>
      </c>
      <c r="RW5">
        <v>7.1678144777000005E-2</v>
      </c>
      <c r="RX5">
        <v>5444.0445728799996</v>
      </c>
      <c r="RY5">
        <v>7609.9558268800001</v>
      </c>
      <c r="RZ5">
        <v>3142.0171516800001</v>
      </c>
      <c r="SA5">
        <v>4702.5625523099998</v>
      </c>
    </row>
    <row r="6" spans="1:495" x14ac:dyDescent="0.4">
      <c r="A6">
        <v>3.1923568638799998E-2</v>
      </c>
      <c r="B6">
        <v>4.38660442924E-2</v>
      </c>
      <c r="C6">
        <v>9.8239034154799995E-2</v>
      </c>
      <c r="D6">
        <v>3.7423322082300002E-2</v>
      </c>
      <c r="E6">
        <v>8.2737210101499994E-2</v>
      </c>
      <c r="F6">
        <v>7.9950199905599997E-2</v>
      </c>
      <c r="G6">
        <v>6.4692679959800006E-2</v>
      </c>
      <c r="H6">
        <v>8.2062668599099997E-2</v>
      </c>
      <c r="I6">
        <v>8.4975261527700005E-2</v>
      </c>
      <c r="J6">
        <v>6.8578374123799996E-2</v>
      </c>
      <c r="K6">
        <v>8.0936849908299996E-2</v>
      </c>
      <c r="L6">
        <v>3.7011086938200002E-2</v>
      </c>
      <c r="M6">
        <v>5.9950603154599998E-2</v>
      </c>
      <c r="N6">
        <v>4.75842702191E-2</v>
      </c>
      <c r="O6">
        <v>0.10465024615</v>
      </c>
      <c r="P6">
        <v>9.4171718167699994E-2</v>
      </c>
      <c r="Q6">
        <v>0.114531524531</v>
      </c>
      <c r="R6">
        <v>8.8120697017300006E-2</v>
      </c>
      <c r="S6">
        <v>3.4924033499400001E-2</v>
      </c>
      <c r="T6">
        <v>0.121872237493</v>
      </c>
      <c r="U6">
        <v>4.6002909483099999E-2</v>
      </c>
      <c r="V6">
        <v>7.0452222011100005E-2</v>
      </c>
      <c r="W6">
        <v>4.3154283337700002E-2</v>
      </c>
      <c r="X6">
        <v>5.4718291467000003E-2</v>
      </c>
      <c r="Y6">
        <v>0.12787288446600001</v>
      </c>
      <c r="Z6">
        <v>3.3129129460200003E-2</v>
      </c>
      <c r="AA6">
        <v>0.120556585392</v>
      </c>
      <c r="AB6">
        <v>4.02980665025E-2</v>
      </c>
      <c r="AC6">
        <v>0.143890554744</v>
      </c>
      <c r="AD6">
        <v>6.5215304533400006E-2</v>
      </c>
      <c r="AE6">
        <v>7.7803349710899999E-2</v>
      </c>
      <c r="AF6">
        <v>4.2817753254299998E-2</v>
      </c>
      <c r="AG6">
        <v>4.17542512438E-2</v>
      </c>
      <c r="AH6">
        <v>2.8836510112299998E-2</v>
      </c>
      <c r="AI6">
        <v>5.5472629370799997E-2</v>
      </c>
      <c r="AJ6">
        <v>2.86939494389E-2</v>
      </c>
      <c r="AK6">
        <v>4.7494650583699997E-2</v>
      </c>
      <c r="AL6">
        <v>7.1648339532099994E-2</v>
      </c>
      <c r="AM6">
        <v>4.88046272418E-2</v>
      </c>
      <c r="AN6">
        <v>0.131982664857</v>
      </c>
      <c r="AO6">
        <v>7.1895154554999993E-2</v>
      </c>
      <c r="AP6">
        <v>5.7087793422099999E-2</v>
      </c>
      <c r="AQ6">
        <v>4.2764437478600002E-2</v>
      </c>
      <c r="AR6">
        <v>0.14262356791299999</v>
      </c>
      <c r="AS6">
        <v>3.9112305215899999E-2</v>
      </c>
      <c r="AT6">
        <v>6.93962837946E-2</v>
      </c>
      <c r="AU6">
        <v>7.7235856740700007E-2</v>
      </c>
      <c r="AV6">
        <v>6.5975340517599998E-2</v>
      </c>
      <c r="AW6">
        <v>0.13364476214900001</v>
      </c>
      <c r="AX6">
        <v>3.4703512891899997E-2</v>
      </c>
      <c r="AY6">
        <v>4.3685721742900002E-2</v>
      </c>
      <c r="AZ6">
        <v>4.0579071451699998E-2</v>
      </c>
      <c r="BA6">
        <v>7.2871072101600001E-2</v>
      </c>
      <c r="BB6">
        <v>3.3370669363400003E-2</v>
      </c>
      <c r="BC6">
        <v>6.2259774070200002E-2</v>
      </c>
      <c r="BD6">
        <v>4.0129564122300003E-2</v>
      </c>
      <c r="BE6">
        <v>5.7339505833699997E-2</v>
      </c>
      <c r="BF6">
        <v>4.4810294825999998E-2</v>
      </c>
      <c r="BG6">
        <v>0.111072424659</v>
      </c>
      <c r="BH6">
        <v>5.0689285198300002E-2</v>
      </c>
      <c r="BI6">
        <v>0.11150295559200001</v>
      </c>
      <c r="BJ6">
        <v>4.9032052517599997E-2</v>
      </c>
      <c r="BK6">
        <v>4.5759331826500001E-2</v>
      </c>
      <c r="BL6">
        <v>4.0829829016300001E-2</v>
      </c>
      <c r="BM6">
        <v>4.0899210362500001E-2</v>
      </c>
      <c r="BN6">
        <v>3.8234435209699998E-2</v>
      </c>
      <c r="BO6">
        <v>8.1479513512999993E-2</v>
      </c>
      <c r="BP6">
        <v>0.24598710547399999</v>
      </c>
      <c r="BQ6">
        <v>0.17903913579299999</v>
      </c>
      <c r="BR6">
        <v>5.1309363417999999E-2</v>
      </c>
      <c r="BS6">
        <v>6.8348730826199994E-2</v>
      </c>
      <c r="BT6">
        <v>8.4083344697599996E-2</v>
      </c>
      <c r="BU6">
        <v>8.8034036476799998E-2</v>
      </c>
      <c r="BV6">
        <v>3.3591849429600001E-2</v>
      </c>
      <c r="BW6">
        <v>6.9052274965999999E-2</v>
      </c>
      <c r="BX6">
        <v>6.3050542303000001E-2</v>
      </c>
      <c r="BY6">
        <v>0.10872176111699999</v>
      </c>
      <c r="BZ6">
        <v>6.5332237831999998E-2</v>
      </c>
      <c r="CA6">
        <v>5.2323800553800003E-2</v>
      </c>
      <c r="CB6">
        <v>0.14191292183599999</v>
      </c>
      <c r="CC6">
        <v>3.1218761945399999E-2</v>
      </c>
      <c r="CD6">
        <v>6.3872752263900004E-2</v>
      </c>
      <c r="CE6">
        <v>7.9843982848799996E-2</v>
      </c>
      <c r="CF6">
        <v>2.9824520089199998E-2</v>
      </c>
      <c r="CG6">
        <v>0.163519895094</v>
      </c>
      <c r="CH6">
        <v>6.2592604096099999E-2</v>
      </c>
      <c r="CI6">
        <v>6.6717628157799996E-2</v>
      </c>
      <c r="CJ6">
        <v>0.109112561565</v>
      </c>
      <c r="CK6">
        <v>6.6062222907599999E-2</v>
      </c>
      <c r="CL6">
        <v>0.10491013869599999</v>
      </c>
      <c r="CM6">
        <v>0.108591882315</v>
      </c>
      <c r="CN6">
        <v>5.1906585017400003E-2</v>
      </c>
      <c r="CO6">
        <v>6.1799276279199997E-2</v>
      </c>
      <c r="CP6">
        <v>6.8362027916999996E-2</v>
      </c>
      <c r="CQ6">
        <v>0.110813080533</v>
      </c>
      <c r="CR6">
        <v>8.4410514159399999E-2</v>
      </c>
      <c r="CS6">
        <v>7.6724134976400002E-2</v>
      </c>
      <c r="CT6">
        <v>0.36440459336699998</v>
      </c>
      <c r="CU6">
        <v>6.2550014920300004E-2</v>
      </c>
      <c r="CV6">
        <v>0.16378955374599999</v>
      </c>
      <c r="CW6">
        <v>2.4803366919600001E-2</v>
      </c>
      <c r="CX6">
        <v>2.55410218163E-2</v>
      </c>
      <c r="CY6">
        <v>6.5848314986499998E-2</v>
      </c>
      <c r="CZ6">
        <v>0.14274662852</v>
      </c>
      <c r="DA6">
        <v>2.7938430862699998E-2</v>
      </c>
      <c r="DB6">
        <v>3.2957502094400001E-2</v>
      </c>
      <c r="DC6">
        <v>8.1197057424599997E-2</v>
      </c>
      <c r="DD6">
        <v>0.100631488398</v>
      </c>
      <c r="DE6">
        <v>9.16817545776E-2</v>
      </c>
      <c r="DF6">
        <v>3.1053459399000002E-2</v>
      </c>
      <c r="DG6">
        <v>4.65284121235E-2</v>
      </c>
      <c r="DH6">
        <v>6.5708083793299996E-2</v>
      </c>
      <c r="DI6">
        <v>0.101195487465</v>
      </c>
      <c r="DJ6">
        <v>4.2966235982099997E-2</v>
      </c>
      <c r="DK6">
        <v>8.2763058453200006E-2</v>
      </c>
      <c r="DL6">
        <v>3.2106429991899998E-2</v>
      </c>
      <c r="DM6">
        <v>4.8622687954899997E-2</v>
      </c>
      <c r="DN6">
        <v>7.2363819012799993E-2</v>
      </c>
      <c r="DO6">
        <v>5.3555410190700002E-2</v>
      </c>
      <c r="DP6">
        <v>0.18772275719199999</v>
      </c>
      <c r="DQ6">
        <v>7.9184613153699998E-2</v>
      </c>
      <c r="DR6">
        <v>5.72778155309E-2</v>
      </c>
      <c r="DS6">
        <v>3.69316743573E-2</v>
      </c>
      <c r="DT6">
        <v>7.1739114501100001E-2</v>
      </c>
      <c r="DU6">
        <v>3.5866055204500001E-2</v>
      </c>
      <c r="DV6">
        <v>8.5629412674700006E-2</v>
      </c>
      <c r="DW6">
        <v>5.8182341767800003E-2</v>
      </c>
      <c r="DX6">
        <v>7.8613928379699993E-2</v>
      </c>
      <c r="DY6">
        <v>7.4714034731799994E-2</v>
      </c>
      <c r="DZ6">
        <v>3.3515722515199999E-2</v>
      </c>
      <c r="EA6">
        <v>9.7828563836799998E-2</v>
      </c>
      <c r="EB6">
        <v>5.9317179230899998E-2</v>
      </c>
      <c r="EC6">
        <v>0.11473534958499999</v>
      </c>
      <c r="ED6">
        <v>4.73238912581E-2</v>
      </c>
      <c r="EE6">
        <v>7.4232973592600004E-2</v>
      </c>
      <c r="EF6">
        <v>0.113650935817</v>
      </c>
      <c r="EG6">
        <v>9.9871275240100005E-2</v>
      </c>
      <c r="EH6">
        <v>4.0453997463100001E-2</v>
      </c>
      <c r="EI6">
        <v>0.14646995797599999</v>
      </c>
      <c r="EJ6">
        <v>4.4536532961100002E-2</v>
      </c>
      <c r="EK6">
        <v>5.1700151082600003E-2</v>
      </c>
      <c r="EL6">
        <v>0.10789625618199999</v>
      </c>
      <c r="EM6">
        <v>9.8920514876899998E-2</v>
      </c>
      <c r="EN6">
        <v>0.10807608203500001</v>
      </c>
      <c r="EO6">
        <v>6.3584034298600003E-2</v>
      </c>
      <c r="EP6">
        <v>3.70789072431E-2</v>
      </c>
      <c r="EQ6">
        <v>6.4074861773300004E-2</v>
      </c>
      <c r="ER6">
        <v>7.7476639304599998E-2</v>
      </c>
      <c r="ES6">
        <v>3.1412550371399998E-2</v>
      </c>
      <c r="ET6">
        <v>3.6689439774099997E-2</v>
      </c>
      <c r="EU6">
        <v>4.9523223704899998E-2</v>
      </c>
      <c r="EV6">
        <v>4.05121288358E-2</v>
      </c>
      <c r="EW6">
        <v>7.2586574860699998E-2</v>
      </c>
      <c r="EX6">
        <v>0.20895420777599999</v>
      </c>
      <c r="EY6">
        <v>7.3529972696300003E-2</v>
      </c>
      <c r="EZ6">
        <v>6.6704027162300006E-2</v>
      </c>
      <c r="FA6">
        <v>5.5448749960899997E-2</v>
      </c>
      <c r="FB6">
        <v>4.1542491316999997E-2</v>
      </c>
      <c r="FC6">
        <v>6.8010494764899995E-2</v>
      </c>
      <c r="FD6">
        <v>6.1186052565600002E-2</v>
      </c>
      <c r="FE6">
        <v>7.49340471886E-2</v>
      </c>
      <c r="FF6">
        <v>5.1051889403300001E-2</v>
      </c>
      <c r="FG6">
        <v>0.165608508233</v>
      </c>
      <c r="FH6">
        <v>4.5040605007899998E-2</v>
      </c>
      <c r="FI6">
        <v>0.22481362063499999</v>
      </c>
      <c r="FJ6">
        <v>0.11059973547099999</v>
      </c>
      <c r="FK6">
        <v>0.106805468153</v>
      </c>
      <c r="FL6">
        <v>6.7765453811199999E-2</v>
      </c>
      <c r="FM6">
        <v>5.3881311281899998E-2</v>
      </c>
      <c r="FN6">
        <v>3.5603460256600002E-2</v>
      </c>
      <c r="FO6">
        <v>3.2454237464099998E-2</v>
      </c>
      <c r="FP6">
        <v>5.0433212567999999E-2</v>
      </c>
      <c r="FQ6">
        <v>3.8435443343499999E-2</v>
      </c>
      <c r="FR6">
        <v>6.5865218615600005E-2</v>
      </c>
      <c r="FS6">
        <v>9.3677696650500006E-2</v>
      </c>
      <c r="FT6">
        <v>5.4149574655399997E-2</v>
      </c>
      <c r="FU6">
        <v>7.8154252608300001E-2</v>
      </c>
      <c r="FV6">
        <v>3.1084956264099999E-2</v>
      </c>
      <c r="FW6">
        <v>7.7565264654599994E-2</v>
      </c>
      <c r="FX6">
        <v>0.148667221037</v>
      </c>
      <c r="FY6">
        <v>9.2051538759500007E-2</v>
      </c>
      <c r="FZ6">
        <v>6.38556697077E-2</v>
      </c>
      <c r="GA6">
        <v>5.5616901320400002E-2</v>
      </c>
      <c r="GB6">
        <v>4.7796796977100001E-2</v>
      </c>
      <c r="GC6">
        <v>5.6725777536799998E-2</v>
      </c>
      <c r="GD6">
        <v>5.7609793801699997E-2</v>
      </c>
      <c r="GE6">
        <v>0.19865926442099999</v>
      </c>
      <c r="GF6">
        <v>5.3270659681599997E-2</v>
      </c>
      <c r="GG6">
        <v>3.3543410788099998E-2</v>
      </c>
      <c r="GH6">
        <v>5.5584418546599998E-2</v>
      </c>
      <c r="GI6">
        <v>8.9591646234600003E-2</v>
      </c>
      <c r="GJ6">
        <v>8.6608637050599999E-2</v>
      </c>
      <c r="GK6">
        <v>7.6134819352800004E-2</v>
      </c>
      <c r="GL6">
        <v>0.124267345531</v>
      </c>
      <c r="GM6">
        <v>0.123251735899</v>
      </c>
      <c r="GN6">
        <v>6.3525042443199994E-2</v>
      </c>
      <c r="GO6">
        <v>7.5887802870599999E-2</v>
      </c>
      <c r="GP6">
        <v>5.6896875588499998E-2</v>
      </c>
      <c r="GQ6">
        <v>0.31913356892299999</v>
      </c>
      <c r="GR6">
        <v>0.117829992924</v>
      </c>
      <c r="GS6">
        <v>0.12681171879399999</v>
      </c>
      <c r="GT6">
        <v>0.153567751626</v>
      </c>
      <c r="GU6">
        <v>3.7782266610199997E-2</v>
      </c>
      <c r="GV6">
        <v>3.7783626781099998E-2</v>
      </c>
      <c r="GW6">
        <v>4.12033015057E-2</v>
      </c>
      <c r="GX6">
        <v>4.7929957385599999E-2</v>
      </c>
      <c r="GY6">
        <v>7.36193162347E-2</v>
      </c>
      <c r="GZ6">
        <v>3.8613090299699997E-2</v>
      </c>
      <c r="HA6">
        <v>0.118809244011</v>
      </c>
      <c r="HB6">
        <v>5.5096697988099998E-2</v>
      </c>
      <c r="HC6">
        <v>7.9692389048300005E-2</v>
      </c>
      <c r="HD6">
        <v>9.7332063135099997E-2</v>
      </c>
      <c r="HE6">
        <v>5.5524317874200001E-2</v>
      </c>
      <c r="HF6">
        <v>0.13259140435</v>
      </c>
      <c r="HG6">
        <v>7.5760912885900006E-2</v>
      </c>
      <c r="HH6">
        <v>9.6476378523099995E-2</v>
      </c>
      <c r="HI6">
        <v>0.11799845449599999</v>
      </c>
      <c r="HJ6">
        <v>4.1552914748799998E-2</v>
      </c>
      <c r="HK6">
        <v>4.9422043395199997E-2</v>
      </c>
      <c r="HL6">
        <v>5.8437222687200002E-2</v>
      </c>
      <c r="HM6">
        <v>8.2957767520299999E-2</v>
      </c>
      <c r="HN6">
        <v>7.3285653305699999E-2</v>
      </c>
      <c r="HO6">
        <v>0.17346831073300001</v>
      </c>
      <c r="HP6">
        <v>0.111452500729</v>
      </c>
      <c r="HQ6">
        <v>6.0141613012000002E-2</v>
      </c>
      <c r="HR6">
        <v>3.2280909302799997E-2</v>
      </c>
      <c r="HS6">
        <v>3.7185938088100001E-2</v>
      </c>
      <c r="HT6">
        <v>4.0525856886000002E-2</v>
      </c>
      <c r="HU6">
        <v>6.4629109017900005E-2</v>
      </c>
      <c r="HV6">
        <v>0.103863164699</v>
      </c>
      <c r="HW6">
        <v>7.4067086267300006E-2</v>
      </c>
      <c r="HX6">
        <v>4.9653747392999999E-2</v>
      </c>
      <c r="HY6">
        <v>0.101037217075</v>
      </c>
      <c r="HZ6">
        <v>3.08938423834E-2</v>
      </c>
      <c r="IA6">
        <v>0.15515327530100001</v>
      </c>
      <c r="IB6">
        <v>5.34568731051E-2</v>
      </c>
      <c r="IC6">
        <v>5.9494889332100002E-2</v>
      </c>
      <c r="ID6">
        <v>5.5553366842599997E-2</v>
      </c>
      <c r="IE6">
        <v>7.4831346643099997E-2</v>
      </c>
      <c r="IF6">
        <v>6.02482979514E-2</v>
      </c>
      <c r="IG6">
        <v>5.10446444628E-2</v>
      </c>
      <c r="IH6">
        <v>4.2851985172300003E-2</v>
      </c>
      <c r="II6">
        <v>7.9040346225299998E-2</v>
      </c>
      <c r="IJ6">
        <v>8.3019707713300001E-2</v>
      </c>
      <c r="IK6">
        <v>5.8927464777799997E-2</v>
      </c>
      <c r="IL6">
        <v>6.9692070276300006E-2</v>
      </c>
      <c r="IM6">
        <v>7.6756269906200006E-2</v>
      </c>
      <c r="IN6">
        <v>6.9571004507299999E-2</v>
      </c>
      <c r="IO6">
        <v>3.6066591297200003E-2</v>
      </c>
      <c r="IP6">
        <v>2.88089998546E-2</v>
      </c>
      <c r="IQ6">
        <v>4.6110030254500001E-2</v>
      </c>
      <c r="IR6">
        <v>4.6339526869600002E-2</v>
      </c>
      <c r="IS6">
        <v>9.5125588394399996E-2</v>
      </c>
      <c r="IT6">
        <v>0.12807305113100001</v>
      </c>
      <c r="IU6">
        <v>3.53028462756E-2</v>
      </c>
      <c r="IV6">
        <v>7.3859043218800005E-2</v>
      </c>
      <c r="IW6">
        <v>3.3384057879799998E-2</v>
      </c>
      <c r="IX6">
        <v>3.8287939085100003E-2</v>
      </c>
      <c r="IY6">
        <v>0.11240918769200001</v>
      </c>
      <c r="IZ6">
        <v>0.101000320142</v>
      </c>
      <c r="JA6">
        <v>0.10463949654099999</v>
      </c>
      <c r="JB6">
        <v>4.1353508825400002E-2</v>
      </c>
      <c r="JC6">
        <v>5.3409987616999999E-2</v>
      </c>
      <c r="JD6">
        <v>7.3719918260800002E-2</v>
      </c>
      <c r="JE6">
        <v>4.4619919429800002E-2</v>
      </c>
      <c r="JF6">
        <v>8.4390758294400001E-2</v>
      </c>
      <c r="JG6">
        <v>4.2451316266099999E-2</v>
      </c>
      <c r="JH6">
        <v>7.6296752113800007E-2</v>
      </c>
      <c r="JI6">
        <v>7.1808642586300001E-2</v>
      </c>
      <c r="JJ6">
        <v>5.9393393138200003E-2</v>
      </c>
      <c r="JK6">
        <v>0.102804052646</v>
      </c>
      <c r="JL6">
        <v>7.4857411621E-2</v>
      </c>
      <c r="JM6">
        <v>5.7075474504299999E-2</v>
      </c>
      <c r="JN6">
        <v>8.9036863403299998E-2</v>
      </c>
      <c r="JO6">
        <v>3.02970068145E-2</v>
      </c>
      <c r="JP6">
        <v>3.1107714948899998E-2</v>
      </c>
      <c r="JQ6">
        <v>7.8598495463099993E-2</v>
      </c>
      <c r="JR6">
        <v>0.11842647762400001</v>
      </c>
      <c r="JS6">
        <v>4.4114012983299998E-2</v>
      </c>
      <c r="JT6">
        <v>5.0975795597299998E-2</v>
      </c>
      <c r="JU6">
        <v>0.13856760079899999</v>
      </c>
      <c r="JV6">
        <v>0.224423466308</v>
      </c>
      <c r="JW6">
        <v>0.17968112846600001</v>
      </c>
      <c r="JX6">
        <v>0.11380987487499999</v>
      </c>
      <c r="JY6">
        <v>5.1275356714700002E-2</v>
      </c>
      <c r="JZ6">
        <v>3.08089212866E-2</v>
      </c>
      <c r="KA6">
        <v>9.6864137364200006E-2</v>
      </c>
      <c r="KB6">
        <v>7.5832954885200005E-2</v>
      </c>
      <c r="KC6">
        <v>5.7553819030600001E-2</v>
      </c>
      <c r="KD6">
        <v>0.10082436865</v>
      </c>
      <c r="KE6">
        <v>3.5486773196099997E-2</v>
      </c>
      <c r="KF6">
        <v>5.2170439096799998E-2</v>
      </c>
      <c r="KG6">
        <v>4.7513878431400002E-2</v>
      </c>
      <c r="KH6">
        <v>9.2866863663899998E-2</v>
      </c>
      <c r="KI6">
        <v>3.8928833704500003E-2</v>
      </c>
      <c r="KJ6">
        <v>5.0045462894999997E-2</v>
      </c>
      <c r="KK6">
        <v>6.09809599077E-2</v>
      </c>
      <c r="KL6">
        <v>4.66242531869E-2</v>
      </c>
      <c r="KM6">
        <v>0.29439000161700002</v>
      </c>
      <c r="KN6">
        <v>7.0943746209900002E-2</v>
      </c>
      <c r="KO6">
        <v>0.22942555778000001</v>
      </c>
      <c r="KP6">
        <v>5.92377126127E-2</v>
      </c>
      <c r="KQ6">
        <v>3.67759566557E-2</v>
      </c>
      <c r="KR6">
        <v>6.6873757199599995E-2</v>
      </c>
      <c r="KS6">
        <v>5.05349266442E-2</v>
      </c>
      <c r="KT6">
        <v>4.2474136889899997E-2</v>
      </c>
      <c r="KU6">
        <v>4.7579336590999999E-2</v>
      </c>
      <c r="KV6">
        <v>8.3998511828600006E-2</v>
      </c>
      <c r="KW6">
        <v>8.7194447975499995E-2</v>
      </c>
      <c r="KX6">
        <v>6.6609442032199997E-2</v>
      </c>
      <c r="KY6">
        <v>9.0270447588699995E-2</v>
      </c>
      <c r="KZ6">
        <v>7.5026804776100006E-2</v>
      </c>
      <c r="LA6">
        <v>0.14384978115899999</v>
      </c>
      <c r="LB6">
        <v>0.12149923464</v>
      </c>
      <c r="LC6">
        <v>4.54605258277E-2</v>
      </c>
      <c r="LD6">
        <v>0.10821027190099999</v>
      </c>
      <c r="LE6">
        <v>9.3181268089699995E-2</v>
      </c>
      <c r="LF6">
        <v>0.19157953023099999</v>
      </c>
      <c r="LG6">
        <v>6.6927215381999999E-2</v>
      </c>
      <c r="LH6">
        <v>0.216729489251</v>
      </c>
      <c r="LI6">
        <v>0.34377540300499998</v>
      </c>
      <c r="LJ6">
        <v>0.118031620839</v>
      </c>
      <c r="LK6">
        <v>6.0377225893300003E-2</v>
      </c>
      <c r="LL6">
        <v>6.0940389073100003E-2</v>
      </c>
      <c r="LM6">
        <v>8.5057781513000003E-2</v>
      </c>
      <c r="LN6">
        <v>4.1311317908800001E-2</v>
      </c>
      <c r="LO6">
        <v>5.5672179962400002E-2</v>
      </c>
      <c r="LP6">
        <v>0.14871951174699999</v>
      </c>
      <c r="LQ6">
        <v>7.4572516874900005E-2</v>
      </c>
      <c r="LR6">
        <v>7.8523512897400005E-2</v>
      </c>
      <c r="LS6">
        <v>4.7662310864899998E-2</v>
      </c>
      <c r="LT6">
        <v>3.7084254446799997E-2</v>
      </c>
      <c r="LU6">
        <v>0.20439470491100001</v>
      </c>
      <c r="LV6">
        <v>6.8661370412999995E-2</v>
      </c>
      <c r="LW6">
        <v>7.4127785999399995E-2</v>
      </c>
      <c r="LX6">
        <v>3.5201209009399999E-2</v>
      </c>
      <c r="LY6">
        <v>7.0923712720999996E-2</v>
      </c>
      <c r="LZ6">
        <v>3.6224358660199997E-2</v>
      </c>
      <c r="MA6">
        <v>0.18322712416199999</v>
      </c>
      <c r="MB6">
        <v>5.2916728070499998E-2</v>
      </c>
      <c r="MC6">
        <v>6.6875006231600004E-2</v>
      </c>
      <c r="MD6">
        <v>0.10370622963499999</v>
      </c>
      <c r="ME6">
        <v>4.4548669853499999E-2</v>
      </c>
      <c r="MF6">
        <v>3.09021097397E-2</v>
      </c>
      <c r="MG6">
        <v>8.6349383626199996E-2</v>
      </c>
      <c r="MH6">
        <v>3.3754354846799998E-2</v>
      </c>
      <c r="MI6">
        <v>2.5756082690300001E-2</v>
      </c>
      <c r="MJ6">
        <v>7.5929489097700004E-2</v>
      </c>
      <c r="MK6">
        <v>9.2938126002099997E-2</v>
      </c>
      <c r="ML6">
        <v>6.5591418287800005E-2</v>
      </c>
      <c r="MM6">
        <v>4.1807255563499998E-2</v>
      </c>
      <c r="MN6">
        <v>3.0630335522899999E-2</v>
      </c>
      <c r="MO6">
        <v>8.4217275809900002E-2</v>
      </c>
      <c r="MP6">
        <v>3.5841639717099999E-2</v>
      </c>
      <c r="MQ6">
        <v>0.16246086669400001</v>
      </c>
      <c r="MR6">
        <v>7.1353474426100003E-2</v>
      </c>
      <c r="MS6">
        <v>3.8789665186200001E-2</v>
      </c>
      <c r="MT6">
        <v>0.117851101587</v>
      </c>
      <c r="MU6">
        <v>4.8559200658999997E-2</v>
      </c>
      <c r="MV6">
        <v>4.6817359270399997E-2</v>
      </c>
      <c r="MW6">
        <v>5.2070176899099999E-2</v>
      </c>
      <c r="MX6">
        <v>0.149200195993</v>
      </c>
      <c r="MY6">
        <v>6.6360572494900003E-2</v>
      </c>
      <c r="MZ6">
        <v>2.98723184451E-2</v>
      </c>
      <c r="NA6">
        <v>3.09624209154E-2</v>
      </c>
      <c r="NB6">
        <v>3.9648171082500003E-2</v>
      </c>
      <c r="NC6">
        <v>6.9662953319000007E-2</v>
      </c>
      <c r="ND6">
        <v>5.0511469296799998E-2</v>
      </c>
      <c r="NE6">
        <v>2.5455359942099999E-2</v>
      </c>
      <c r="NF6">
        <v>9.0267888259000006E-2</v>
      </c>
      <c r="NG6">
        <v>0.106143938475</v>
      </c>
      <c r="NH6">
        <v>0.23087949565900001</v>
      </c>
      <c r="NI6">
        <v>0.14412482129099999</v>
      </c>
      <c r="NJ6">
        <v>4.9974336864300001E-2</v>
      </c>
      <c r="NK6">
        <v>0.21529340312100001</v>
      </c>
      <c r="NL6">
        <v>4.0679209017100003E-2</v>
      </c>
      <c r="NM6">
        <v>6.4734415024399999E-2</v>
      </c>
      <c r="NN6">
        <v>7.4548891364199996E-2</v>
      </c>
      <c r="NO6">
        <v>0.24360333427799999</v>
      </c>
      <c r="NP6">
        <v>0.11899775688899999</v>
      </c>
      <c r="NQ6">
        <v>2.69752140721E-2</v>
      </c>
      <c r="NR6">
        <v>4.5825879456200001E-2</v>
      </c>
      <c r="NS6">
        <v>5.6966493382499997E-2</v>
      </c>
      <c r="NT6">
        <v>6.35038767797E-2</v>
      </c>
      <c r="NU6">
        <v>3.4081545629899998E-2</v>
      </c>
      <c r="NV6">
        <v>3.4240248541800002E-2</v>
      </c>
      <c r="NW6">
        <v>0.112783245487</v>
      </c>
      <c r="NX6">
        <v>8.8236963310799998E-2</v>
      </c>
      <c r="NY6">
        <v>0.13023370388300001</v>
      </c>
      <c r="NZ6">
        <v>0.21417642744900001</v>
      </c>
      <c r="OA6">
        <v>3.7510307784499999E-2</v>
      </c>
      <c r="OB6">
        <v>6.95413632699E-2</v>
      </c>
      <c r="OC6">
        <v>0.10017444351599999</v>
      </c>
      <c r="OD6">
        <v>0.20756584681199999</v>
      </c>
      <c r="OE6">
        <v>6.3482578331400003E-2</v>
      </c>
      <c r="OF6">
        <v>3.5065163943499997E-2</v>
      </c>
      <c r="OG6">
        <v>4.8924666882599999E-2</v>
      </c>
      <c r="OH6">
        <v>6.0828101665099998E-2</v>
      </c>
      <c r="OI6">
        <v>3.4560663397700003E-2</v>
      </c>
      <c r="OJ6">
        <v>0.28632460281200001</v>
      </c>
      <c r="OK6">
        <v>3.6908307115199997E-2</v>
      </c>
      <c r="OL6">
        <v>3.4240734884300003E-2</v>
      </c>
      <c r="OM6">
        <v>3.12702783336E-2</v>
      </c>
      <c r="ON6">
        <v>0.18143911418100001</v>
      </c>
      <c r="OO6">
        <v>0.25887191235000001</v>
      </c>
      <c r="OP6">
        <v>6.7337101941399996E-2</v>
      </c>
      <c r="OQ6">
        <v>4.9169842195000001E-2</v>
      </c>
      <c r="OR6">
        <v>3.6190693505400003E-2</v>
      </c>
      <c r="OS6">
        <v>0.17405867389499999</v>
      </c>
      <c r="OT6">
        <v>4.5181491165800003E-2</v>
      </c>
      <c r="OU6">
        <v>6.3264017430699995E-2</v>
      </c>
      <c r="OV6">
        <v>7.5947741251100001E-2</v>
      </c>
      <c r="OW6">
        <v>3.7581960531799997E-2</v>
      </c>
      <c r="OX6">
        <v>4.98095500303E-2</v>
      </c>
      <c r="OY6">
        <v>0.129792929733</v>
      </c>
      <c r="OZ6">
        <v>4.7775140241199998E-2</v>
      </c>
      <c r="PA6">
        <v>3.70431497873E-2</v>
      </c>
      <c r="PB6">
        <v>5.0731437990299999E-2</v>
      </c>
      <c r="PC6">
        <v>5.0026950810100002E-2</v>
      </c>
      <c r="PD6">
        <v>0.107022519664</v>
      </c>
      <c r="PE6">
        <v>0.16791677949100001</v>
      </c>
      <c r="PF6">
        <v>0.100010156393</v>
      </c>
      <c r="PG6">
        <v>5.9641561511499998E-2</v>
      </c>
      <c r="PH6">
        <v>6.4853588442700005E-2</v>
      </c>
      <c r="PI6">
        <v>8.1993568193399993E-2</v>
      </c>
      <c r="PJ6">
        <v>6.15430447883E-2</v>
      </c>
      <c r="PK6">
        <v>2.68648902202E-2</v>
      </c>
      <c r="PL6">
        <v>4.9118664644199998E-2</v>
      </c>
      <c r="PM6">
        <v>8.1700708567600006E-2</v>
      </c>
      <c r="PN6">
        <v>8.3320847534699996E-2</v>
      </c>
      <c r="PO6">
        <v>4.7909684255299997E-2</v>
      </c>
      <c r="PP6">
        <v>5.1373115895899997E-2</v>
      </c>
      <c r="PQ6">
        <v>5.0848612812899999E-2</v>
      </c>
      <c r="PR6">
        <v>6.4546906305699994E-2</v>
      </c>
      <c r="PS6">
        <v>4.1002602233300003E-2</v>
      </c>
      <c r="PT6">
        <v>0.25548631110499997</v>
      </c>
      <c r="PU6">
        <v>0.163997540873</v>
      </c>
      <c r="PV6">
        <v>6.8128215696699995E-2</v>
      </c>
      <c r="PW6">
        <v>6.4089325248799997E-2</v>
      </c>
      <c r="PX6">
        <v>9.0304958790600007E-2</v>
      </c>
      <c r="PY6">
        <v>3.3699590901900001E-2</v>
      </c>
      <c r="PZ6">
        <v>6.3147065491400006E-2</v>
      </c>
      <c r="QA6">
        <v>3.6321062947099997E-2</v>
      </c>
      <c r="QB6">
        <v>0.11560105760599999</v>
      </c>
      <c r="QC6">
        <v>5.7054772025999997E-2</v>
      </c>
      <c r="QD6">
        <v>0.15386380812700001</v>
      </c>
      <c r="QE6">
        <v>9.9611068540200007E-2</v>
      </c>
      <c r="QF6">
        <v>5.6983961064300002E-2</v>
      </c>
      <c r="QG6">
        <v>0.17931568950599999</v>
      </c>
      <c r="QH6">
        <v>4.0393246165500003E-2</v>
      </c>
      <c r="QI6">
        <v>8.4569463724799995E-2</v>
      </c>
      <c r="QJ6">
        <v>5.13173750256E-2</v>
      </c>
      <c r="QK6">
        <v>0.14777401162600001</v>
      </c>
      <c r="QL6">
        <v>9.5098137585400006E-2</v>
      </c>
      <c r="QM6">
        <v>0.10648603330299999</v>
      </c>
      <c r="QN6">
        <v>5.0347712286199997E-2</v>
      </c>
      <c r="QO6">
        <v>6.6593714045199995E-2</v>
      </c>
      <c r="QP6">
        <v>5.1492296489700003E-2</v>
      </c>
      <c r="QQ6">
        <v>6.9956911603300004E-2</v>
      </c>
      <c r="QR6">
        <v>3.2305288945699999E-2</v>
      </c>
      <c r="QS6">
        <v>0.158557222197</v>
      </c>
      <c r="QT6">
        <v>0.111319916119</v>
      </c>
      <c r="QU6">
        <v>4.9144539982000003E-2</v>
      </c>
      <c r="QV6">
        <v>3.0755664737300001E-2</v>
      </c>
      <c r="QW6">
        <v>6.4258084512800004E-2</v>
      </c>
      <c r="QX6">
        <v>6.1747363564599998E-2</v>
      </c>
      <c r="QY6">
        <v>9.2481632501200006E-2</v>
      </c>
      <c r="QZ6">
        <v>5.3775319728899998E-2</v>
      </c>
      <c r="RA6">
        <v>4.3699213511100003E-2</v>
      </c>
      <c r="RB6">
        <v>4.7184460543800003E-2</v>
      </c>
      <c r="RC6">
        <v>4.2899861452800003E-2</v>
      </c>
      <c r="RD6">
        <v>3.2567044322799998E-2</v>
      </c>
      <c r="RE6">
        <v>6.7633589145199999E-2</v>
      </c>
      <c r="RF6">
        <v>9.4808373948100003E-2</v>
      </c>
      <c r="RG6">
        <v>6.0521135392500001E-2</v>
      </c>
      <c r="RH6">
        <v>4.5363207740699997E-2</v>
      </c>
      <c r="RI6">
        <v>9.3545298266600005E-2</v>
      </c>
      <c r="RJ6">
        <v>0.14263957883299999</v>
      </c>
      <c r="RK6">
        <v>0.17511082208699999</v>
      </c>
      <c r="RL6">
        <v>4.8531445809199998E-2</v>
      </c>
      <c r="RM6">
        <v>0.220719153094</v>
      </c>
      <c r="RN6">
        <v>5.8116760592900003E-2</v>
      </c>
      <c r="RO6">
        <v>9.4090456269800005E-2</v>
      </c>
      <c r="RP6">
        <v>8.9017247642599995E-2</v>
      </c>
      <c r="RQ6">
        <v>3.1901356627900002E-2</v>
      </c>
      <c r="RR6">
        <v>0.10354516452199999</v>
      </c>
      <c r="RS6">
        <v>0.12732364379300001</v>
      </c>
      <c r="RT6">
        <v>0.15692856303200001</v>
      </c>
      <c r="RU6">
        <v>4.9379001106399999E-2</v>
      </c>
      <c r="RV6">
        <v>6.7103578922100005E-2</v>
      </c>
      <c r="RW6">
        <v>0.13269490118899999</v>
      </c>
      <c r="RX6">
        <v>5251.4561164799998</v>
      </c>
      <c r="RY6">
        <v>7749.5222459799998</v>
      </c>
      <c r="RZ6">
        <v>3383.5184656500001</v>
      </c>
      <c r="SA6">
        <v>4556.8162021500002</v>
      </c>
    </row>
    <row r="7" spans="1:495" x14ac:dyDescent="0.4">
      <c r="A7">
        <v>3.2621411660699998E-2</v>
      </c>
      <c r="B7">
        <v>4.3101369006700002E-2</v>
      </c>
      <c r="C7">
        <v>9.9534937690300002E-2</v>
      </c>
      <c r="D7">
        <v>3.7304247044699999E-2</v>
      </c>
      <c r="E7">
        <v>0.15482482819000001</v>
      </c>
      <c r="F7">
        <v>8.1545354466199996E-2</v>
      </c>
      <c r="G7">
        <v>7.6722602227400002E-2</v>
      </c>
      <c r="H7">
        <v>8.6682866229300007E-2</v>
      </c>
      <c r="I7">
        <v>8.6254622423299995E-2</v>
      </c>
      <c r="J7">
        <v>7.0054209116499996E-2</v>
      </c>
      <c r="K7">
        <v>7.8780217717199993E-2</v>
      </c>
      <c r="L7">
        <v>3.9869230836800003E-2</v>
      </c>
      <c r="M7">
        <v>6.1491142566699998E-2</v>
      </c>
      <c r="N7">
        <v>5.2104737819399997E-2</v>
      </c>
      <c r="O7">
        <v>0.108385896042</v>
      </c>
      <c r="P7">
        <v>9.61798848161E-2</v>
      </c>
      <c r="Q7">
        <v>0.16925661363399999</v>
      </c>
      <c r="R7">
        <v>8.8395579120699994E-2</v>
      </c>
      <c r="S7">
        <v>3.8205750389800001E-2</v>
      </c>
      <c r="T7">
        <v>0.28134138441200002</v>
      </c>
      <c r="U7">
        <v>4.7479934028500002E-2</v>
      </c>
      <c r="V7">
        <v>6.8911356474299995E-2</v>
      </c>
      <c r="W7">
        <v>3.8810220279099999E-2</v>
      </c>
      <c r="X7">
        <v>5.4213827447700001E-2</v>
      </c>
      <c r="Y7">
        <v>5.5961503871600003E-2</v>
      </c>
      <c r="Z7">
        <v>3.2276137970799999E-2</v>
      </c>
      <c r="AA7">
        <v>0.113596921527</v>
      </c>
      <c r="AB7">
        <v>4.08162850272E-2</v>
      </c>
      <c r="AC7">
        <v>0.14399860253899999</v>
      </c>
      <c r="AD7">
        <v>3.7607131972499999E-2</v>
      </c>
      <c r="AE7">
        <v>7.7803350621600001E-2</v>
      </c>
      <c r="AF7">
        <v>4.52951692522E-2</v>
      </c>
      <c r="AG7">
        <v>4.0818337841099998E-2</v>
      </c>
      <c r="AH7">
        <v>3.05112423014E-2</v>
      </c>
      <c r="AI7">
        <v>5.5971080383100003E-2</v>
      </c>
      <c r="AJ7">
        <v>2.97108564501E-2</v>
      </c>
      <c r="AK7">
        <v>7.74244131493E-2</v>
      </c>
      <c r="AL7">
        <v>7.1471044236099998E-2</v>
      </c>
      <c r="AM7">
        <v>4.9468745283399999E-2</v>
      </c>
      <c r="AN7">
        <v>0.13464977065700001</v>
      </c>
      <c r="AO7">
        <v>6.9461825483599998E-2</v>
      </c>
      <c r="AP7">
        <v>0.106591182484</v>
      </c>
      <c r="AQ7">
        <v>4.2821954165400002E-2</v>
      </c>
      <c r="AR7">
        <v>0.14091659307599999</v>
      </c>
      <c r="AS7">
        <v>7.0923314323800002E-2</v>
      </c>
      <c r="AT7">
        <v>7.1851096107300005E-2</v>
      </c>
      <c r="AU7">
        <v>8.0811996137999997E-2</v>
      </c>
      <c r="AV7">
        <v>6.57578306034E-2</v>
      </c>
      <c r="AW7">
        <v>0.127474891467</v>
      </c>
      <c r="AX7">
        <v>4.0002844540500002E-2</v>
      </c>
      <c r="AY7">
        <v>6.6292197167899997E-2</v>
      </c>
      <c r="AZ7">
        <v>4.5058491978900002E-2</v>
      </c>
      <c r="BA7">
        <v>7.3607682143700004E-2</v>
      </c>
      <c r="BB7">
        <v>5.7946794085200003E-2</v>
      </c>
      <c r="BC7">
        <v>0.115842095267</v>
      </c>
      <c r="BD7">
        <v>3.8123119920200003E-2</v>
      </c>
      <c r="BE7">
        <v>5.7339504165599998E-2</v>
      </c>
      <c r="BF7">
        <v>4.4764486703799997E-2</v>
      </c>
      <c r="BG7">
        <v>0.21487190621999999</v>
      </c>
      <c r="BH7">
        <v>4.85827287617E-2</v>
      </c>
      <c r="BI7">
        <v>6.1613147535699998E-2</v>
      </c>
      <c r="BJ7">
        <v>4.8900723164200001E-2</v>
      </c>
      <c r="BK7">
        <v>4.5985340269899998E-2</v>
      </c>
      <c r="BL7">
        <v>6.0533200409200003E-2</v>
      </c>
      <c r="BM7">
        <v>4.0969452655499998E-2</v>
      </c>
      <c r="BN7">
        <v>3.9877128752800001E-2</v>
      </c>
      <c r="BO7">
        <v>0.11254257568000001</v>
      </c>
      <c r="BP7">
        <v>0.244821928627</v>
      </c>
      <c r="BQ7">
        <v>0.19013569855500001</v>
      </c>
      <c r="BR7">
        <v>5.0647011980499999E-2</v>
      </c>
      <c r="BS7">
        <v>7.3070143506799995E-2</v>
      </c>
      <c r="BT7">
        <v>5.1908708728300001E-2</v>
      </c>
      <c r="BU7">
        <v>9.1249030578699999E-2</v>
      </c>
      <c r="BV7">
        <v>6.1079404455100003E-2</v>
      </c>
      <c r="BW7">
        <v>6.7392658345799994E-2</v>
      </c>
      <c r="BX7">
        <v>6.2685367868200004E-2</v>
      </c>
      <c r="BY7">
        <v>0.109376832943</v>
      </c>
      <c r="BZ7">
        <v>7.1246134680699999E-2</v>
      </c>
      <c r="CA7">
        <v>5.4526435996899998E-2</v>
      </c>
      <c r="CB7">
        <v>0.22607983168099999</v>
      </c>
      <c r="CC7">
        <v>3.11444166601E-2</v>
      </c>
      <c r="CD7">
        <v>6.3941139990199999E-2</v>
      </c>
      <c r="CE7">
        <v>4.4196063096799999E-2</v>
      </c>
      <c r="CF7">
        <v>3.0087833577400001E-2</v>
      </c>
      <c r="CG7">
        <v>7.6442769804900002E-2</v>
      </c>
      <c r="CH7">
        <v>6.2510502807400004E-2</v>
      </c>
      <c r="CI7">
        <v>6.7789998614999999E-2</v>
      </c>
      <c r="CJ7">
        <v>6.1787023331200001E-2</v>
      </c>
      <c r="CK7">
        <v>6.3902449113900001E-2</v>
      </c>
      <c r="CL7">
        <v>0.102579730807</v>
      </c>
      <c r="CM7">
        <v>0.20804323045699999</v>
      </c>
      <c r="CN7">
        <v>5.0688154146800002E-2</v>
      </c>
      <c r="CO7">
        <v>6.5826763314599995E-2</v>
      </c>
      <c r="CP7">
        <v>6.4261530132599998E-2</v>
      </c>
      <c r="CQ7">
        <v>0.11129329452</v>
      </c>
      <c r="CR7">
        <v>8.7121278260099994E-2</v>
      </c>
      <c r="CS7">
        <v>7.29890582013E-2</v>
      </c>
      <c r="CT7">
        <v>0.36411693139899998</v>
      </c>
      <c r="CU7">
        <v>6.1472969039999999E-2</v>
      </c>
      <c r="CV7">
        <v>9.1121504401699999E-2</v>
      </c>
      <c r="CW7">
        <v>2.6382373326900001E-2</v>
      </c>
      <c r="CX7">
        <v>2.2554479660100001E-2</v>
      </c>
      <c r="CY7">
        <v>6.4611899568799994E-2</v>
      </c>
      <c r="CZ7">
        <v>0.14377534935899999</v>
      </c>
      <c r="DA7">
        <v>4.85830699298E-2</v>
      </c>
      <c r="DB7">
        <v>6.5154882812499995E-2</v>
      </c>
      <c r="DC7">
        <v>4.8532613381100001E-2</v>
      </c>
      <c r="DD7">
        <v>5.7523010952999998E-2</v>
      </c>
      <c r="DE7">
        <v>9.3011477582799998E-2</v>
      </c>
      <c r="DF7">
        <v>3.0326445905800001E-2</v>
      </c>
      <c r="DG7">
        <v>4.5712214683500001E-2</v>
      </c>
      <c r="DH7">
        <v>6.5708082054500003E-2</v>
      </c>
      <c r="DI7">
        <v>0.105064394386</v>
      </c>
      <c r="DJ7">
        <v>2.7629836140299999E-2</v>
      </c>
      <c r="DK7">
        <v>8.2805722307599999E-2</v>
      </c>
      <c r="DL7">
        <v>2.95787311996E-2</v>
      </c>
      <c r="DM7">
        <v>7.7336737779899994E-2</v>
      </c>
      <c r="DN7">
        <v>0.122808806691</v>
      </c>
      <c r="DO7">
        <v>6.8871050187400001E-2</v>
      </c>
      <c r="DP7">
        <v>0.18905551676599999</v>
      </c>
      <c r="DQ7">
        <v>7.9625229682900006E-2</v>
      </c>
      <c r="DR7">
        <v>5.72778160947E-2</v>
      </c>
      <c r="DS7">
        <v>3.65866026055E-2</v>
      </c>
      <c r="DT7">
        <v>0.111022885015</v>
      </c>
      <c r="DU7">
        <v>2.76705836E-2</v>
      </c>
      <c r="DV7">
        <v>8.5212005650199998E-2</v>
      </c>
      <c r="DW7">
        <v>3.8181771202499999E-2</v>
      </c>
      <c r="DX7">
        <v>7.5709575932199999E-2</v>
      </c>
      <c r="DY7">
        <v>7.0576992475500006E-2</v>
      </c>
      <c r="DZ7">
        <v>3.2270563615599997E-2</v>
      </c>
      <c r="EA7">
        <v>9.7845560883599997E-2</v>
      </c>
      <c r="EB7">
        <v>3.2585327164399998E-2</v>
      </c>
      <c r="EC7">
        <v>0.114735348502</v>
      </c>
      <c r="ED7">
        <v>3.6334976293399997E-2</v>
      </c>
      <c r="EE7">
        <v>5.2407612193199997E-2</v>
      </c>
      <c r="EF7">
        <v>0.113650934841</v>
      </c>
      <c r="EG7">
        <v>9.9810145510500006E-2</v>
      </c>
      <c r="EH7">
        <v>3.4819452103500001E-2</v>
      </c>
      <c r="EI7">
        <v>0.153833148783</v>
      </c>
      <c r="EJ7">
        <v>4.5297451514500001E-2</v>
      </c>
      <c r="EK7">
        <v>5.1872861437300001E-2</v>
      </c>
      <c r="EL7">
        <v>0.112345295235</v>
      </c>
      <c r="EM7">
        <v>0.10508617796899999</v>
      </c>
      <c r="EN7">
        <v>5.9103559969199998E-2</v>
      </c>
      <c r="EO7">
        <v>6.1041996085299997E-2</v>
      </c>
      <c r="EP7">
        <v>3.3053507006600001E-2</v>
      </c>
      <c r="EQ7">
        <v>6.2016296718300001E-2</v>
      </c>
      <c r="ER7">
        <v>7.5624508805800003E-2</v>
      </c>
      <c r="ES7">
        <v>2.9143993845799999E-2</v>
      </c>
      <c r="ET7">
        <v>3.6766161432699999E-2</v>
      </c>
      <c r="EU7">
        <v>5.6127571705199997E-2</v>
      </c>
      <c r="EV7">
        <v>5.8371380010200001E-2</v>
      </c>
      <c r="EW7">
        <v>6.9700515635199994E-2</v>
      </c>
      <c r="EX7">
        <v>0.11048982936399999</v>
      </c>
      <c r="EY7">
        <v>0.109966778135</v>
      </c>
      <c r="EZ7">
        <v>6.5108467244000004E-2</v>
      </c>
      <c r="FA7">
        <v>5.9964122101699997E-2</v>
      </c>
      <c r="FB7">
        <v>4.3370113405999999E-2</v>
      </c>
      <c r="FC7">
        <v>3.8442700476799999E-2</v>
      </c>
      <c r="FD7">
        <v>6.5533208570100004E-2</v>
      </c>
      <c r="FE7">
        <v>8.0153852845600004E-2</v>
      </c>
      <c r="FF7">
        <v>4.9169096189700001E-2</v>
      </c>
      <c r="FG7">
        <v>0.17171509987799999</v>
      </c>
      <c r="FH7">
        <v>4.42178645658E-2</v>
      </c>
      <c r="FI7">
        <v>0.21276088852799999</v>
      </c>
      <c r="FJ7">
        <v>0.114717171612</v>
      </c>
      <c r="FK7">
        <v>0.10692530539599999</v>
      </c>
      <c r="FL7">
        <v>6.7765453695599998E-2</v>
      </c>
      <c r="FM7">
        <v>5.4321992146800002E-2</v>
      </c>
      <c r="FN7">
        <v>6.3521203810300006E-2</v>
      </c>
      <c r="FO7">
        <v>6.0055226892199998E-2</v>
      </c>
      <c r="FP7">
        <v>4.4174046171E-2</v>
      </c>
      <c r="FQ7">
        <v>6.4509672277300006E-2</v>
      </c>
      <c r="FR7">
        <v>0.10446267701</v>
      </c>
      <c r="FS7">
        <v>9.5650912108400002E-2</v>
      </c>
      <c r="FT7">
        <v>5.7889410756900003E-2</v>
      </c>
      <c r="FU7">
        <v>5.01480687578E-2</v>
      </c>
      <c r="FV7">
        <v>3.6783836149700003E-2</v>
      </c>
      <c r="FW7">
        <v>4.6669090288000002E-2</v>
      </c>
      <c r="FX7">
        <v>9.6601171665100002E-2</v>
      </c>
      <c r="FY7">
        <v>8.9921052445899999E-2</v>
      </c>
      <c r="FZ7">
        <v>6.3383446494900006E-2</v>
      </c>
      <c r="GA7">
        <v>3.0143039501700001E-2</v>
      </c>
      <c r="GB7">
        <v>4.38797699566E-2</v>
      </c>
      <c r="GC7">
        <v>9.2471999135499999E-2</v>
      </c>
      <c r="GD7">
        <v>5.7567343169099998E-2</v>
      </c>
      <c r="GE7">
        <v>0.19774842429600001</v>
      </c>
      <c r="GF7">
        <v>8.97437777927E-2</v>
      </c>
      <c r="GG7">
        <v>6.1935272612100002E-2</v>
      </c>
      <c r="GH7">
        <v>5.59675032009E-2</v>
      </c>
      <c r="GI7">
        <v>8.9844518649599997E-2</v>
      </c>
      <c r="GJ7">
        <v>8.9248389677300005E-2</v>
      </c>
      <c r="GK7">
        <v>7.7833973911299995E-2</v>
      </c>
      <c r="GL7">
        <v>0.128499588927</v>
      </c>
      <c r="GM7">
        <v>6.9428869697800003E-2</v>
      </c>
      <c r="GN7">
        <v>6.0755147776499999E-2</v>
      </c>
      <c r="GO7">
        <v>8.0427542063399998E-2</v>
      </c>
      <c r="GP7">
        <v>5.7851603921700002E-2</v>
      </c>
      <c r="GQ7">
        <v>0.55031464797200003</v>
      </c>
      <c r="GR7">
        <v>0.22801799477099999</v>
      </c>
      <c r="GS7">
        <v>0.126811720322</v>
      </c>
      <c r="GT7">
        <v>0.10174875854</v>
      </c>
      <c r="GU7">
        <v>4.0683398764599997E-2</v>
      </c>
      <c r="GV7">
        <v>3.6359809095499997E-2</v>
      </c>
      <c r="GW7">
        <v>4.2669015305099998E-2</v>
      </c>
      <c r="GX7">
        <v>4.79299570446E-2</v>
      </c>
      <c r="GY7">
        <v>7.5593362771399997E-2</v>
      </c>
      <c r="GZ7">
        <v>3.8886642896600002E-2</v>
      </c>
      <c r="HA7">
        <v>0.11813846351600001</v>
      </c>
      <c r="HB7">
        <v>5.3700118216000001E-2</v>
      </c>
      <c r="HC7">
        <v>4.7914407011999997E-2</v>
      </c>
      <c r="HD7">
        <v>0.17090636324200001</v>
      </c>
      <c r="HE7">
        <v>5.5523847018900001E-2</v>
      </c>
      <c r="HF7">
        <v>0.13365236338600001</v>
      </c>
      <c r="HG7">
        <v>0.15270710590700001</v>
      </c>
      <c r="HH7">
        <v>0.100857244158</v>
      </c>
      <c r="HI7">
        <v>0.118397235405</v>
      </c>
      <c r="HJ7">
        <v>4.1677432705299999E-2</v>
      </c>
      <c r="HK7">
        <v>4.6593915373500001E-2</v>
      </c>
      <c r="HL7">
        <v>5.5167533345799998E-2</v>
      </c>
      <c r="HM7">
        <v>8.1262814443600007E-2</v>
      </c>
      <c r="HN7">
        <v>7.3285653736900006E-2</v>
      </c>
      <c r="HO7">
        <v>0.17713454236599999</v>
      </c>
      <c r="HP7">
        <v>0.113094349862</v>
      </c>
      <c r="HQ7">
        <v>5.6013094428600002E-2</v>
      </c>
      <c r="HR7">
        <v>3.2968560938100001E-2</v>
      </c>
      <c r="HS7">
        <v>3.48555421888E-2</v>
      </c>
      <c r="HT7">
        <v>3.8148989105499999E-2</v>
      </c>
      <c r="HU7">
        <v>6.1127335368699999E-2</v>
      </c>
      <c r="HV7">
        <v>0.101128714211</v>
      </c>
      <c r="HW7">
        <v>7.1496648799000001E-2</v>
      </c>
      <c r="HX7">
        <v>4.9381553342300002E-2</v>
      </c>
      <c r="HY7">
        <v>0.15473208702800001</v>
      </c>
      <c r="HZ7">
        <v>2.9297336483100001E-2</v>
      </c>
      <c r="IA7">
        <v>0.156014615814</v>
      </c>
      <c r="IB7">
        <v>5.16416392894E-2</v>
      </c>
      <c r="IC7">
        <v>5.11997085874E-2</v>
      </c>
      <c r="ID7">
        <v>5.4942256436000002E-2</v>
      </c>
      <c r="IE7">
        <v>7.4831345758400003E-2</v>
      </c>
      <c r="IF7">
        <v>5.7373205195999998E-2</v>
      </c>
      <c r="IG7">
        <v>5.1661414674800003E-2</v>
      </c>
      <c r="IH7">
        <v>4.2465780319400001E-2</v>
      </c>
      <c r="II7">
        <v>6.7340456552799993E-2</v>
      </c>
      <c r="IJ7">
        <v>0.18524037513700001</v>
      </c>
      <c r="IK7">
        <v>5.7360182875199998E-2</v>
      </c>
      <c r="IL7">
        <v>6.7234861552899997E-2</v>
      </c>
      <c r="IM7">
        <v>0.118773990693</v>
      </c>
      <c r="IN7">
        <v>6.9571004748900003E-2</v>
      </c>
      <c r="IO7">
        <v>6.2468081755099998E-2</v>
      </c>
      <c r="IP7">
        <v>2.7489403391700001E-2</v>
      </c>
      <c r="IQ7">
        <v>4.4795803084200003E-2</v>
      </c>
      <c r="IR7">
        <v>4.8403591594500001E-2</v>
      </c>
      <c r="IS7">
        <v>0.102494866219</v>
      </c>
      <c r="IT7">
        <v>0.12971140261899999</v>
      </c>
      <c r="IU7">
        <v>3.2796031652599998E-2</v>
      </c>
      <c r="IV7">
        <v>6.8397086274699995E-2</v>
      </c>
      <c r="IW7">
        <v>2.8734040951899999E-2</v>
      </c>
      <c r="IX7">
        <v>3.7035309504600003E-2</v>
      </c>
      <c r="IY7">
        <v>0.11370529163</v>
      </c>
      <c r="IZ7">
        <v>7.1947935294700005E-2</v>
      </c>
      <c r="JA7">
        <v>0.103895993017</v>
      </c>
      <c r="JB7">
        <v>4.0600982740300003E-2</v>
      </c>
      <c r="JC7">
        <v>5.1336415031800003E-2</v>
      </c>
      <c r="JD7">
        <v>7.5949375782800005E-2</v>
      </c>
      <c r="JE7">
        <v>7.7564089367299999E-2</v>
      </c>
      <c r="JF7">
        <v>8.0881437006499995E-2</v>
      </c>
      <c r="JG7">
        <v>7.4756966407399997E-2</v>
      </c>
      <c r="JH7">
        <v>7.93507722926E-2</v>
      </c>
      <c r="JI7">
        <v>8.1705176042400005E-2</v>
      </c>
      <c r="JJ7">
        <v>5.7811174269299999E-2</v>
      </c>
      <c r="JK7">
        <v>5.4978888333399999E-2</v>
      </c>
      <c r="JL7">
        <v>7.39065049764E-2</v>
      </c>
      <c r="JM7">
        <v>0.101382704307</v>
      </c>
      <c r="JN7">
        <v>0.145564376257</v>
      </c>
      <c r="JO7">
        <v>3.2355497003300003E-2</v>
      </c>
      <c r="JP7">
        <v>3.14102375218E-2</v>
      </c>
      <c r="JQ7">
        <v>4.0733740530799999E-2</v>
      </c>
      <c r="JR7">
        <v>0.188931898844</v>
      </c>
      <c r="JS7">
        <v>4.7446720852000003E-2</v>
      </c>
      <c r="JT7">
        <v>9.0633863515499999E-2</v>
      </c>
      <c r="JU7">
        <v>8.7666749798000002E-2</v>
      </c>
      <c r="JV7">
        <v>0.224136156162</v>
      </c>
      <c r="JW7">
        <v>0.17886474457099999</v>
      </c>
      <c r="JX7">
        <v>0.193518020023</v>
      </c>
      <c r="JY7">
        <v>5.4442227829400003E-2</v>
      </c>
      <c r="JZ7">
        <v>2.81045767438E-2</v>
      </c>
      <c r="KA7">
        <v>9.1251355712599999E-2</v>
      </c>
      <c r="KB7">
        <v>7.4827807285000006E-2</v>
      </c>
      <c r="KC7">
        <v>5.7712920166900002E-2</v>
      </c>
      <c r="KD7">
        <v>0.10098535803600001</v>
      </c>
      <c r="KE7">
        <v>5.2709299622200001E-2</v>
      </c>
      <c r="KF7">
        <v>3.1613566925000003E-2</v>
      </c>
      <c r="KG7">
        <v>4.8132073571699997E-2</v>
      </c>
      <c r="KH7">
        <v>4.6828077131999997E-2</v>
      </c>
      <c r="KI7">
        <v>4.1021066449399998E-2</v>
      </c>
      <c r="KJ7">
        <v>8.37279397107E-2</v>
      </c>
      <c r="KK7">
        <v>6.0591258472400003E-2</v>
      </c>
      <c r="KL7">
        <v>4.90227549557E-2</v>
      </c>
      <c r="KM7">
        <v>0.200365150258</v>
      </c>
      <c r="KN7">
        <v>6.8946931535300002E-2</v>
      </c>
      <c r="KO7">
        <v>0.225281077597</v>
      </c>
      <c r="KP7">
        <v>6.7818341823899994E-2</v>
      </c>
      <c r="KQ7">
        <v>3.5562791908599997E-2</v>
      </c>
      <c r="KR7">
        <v>6.2406910527200002E-2</v>
      </c>
      <c r="KS7">
        <v>5.2631772282500003E-2</v>
      </c>
      <c r="KT7">
        <v>4.1654011211500003E-2</v>
      </c>
      <c r="KU7">
        <v>4.8889687217800001E-2</v>
      </c>
      <c r="KV7">
        <v>8.1325332939100006E-2</v>
      </c>
      <c r="KW7">
        <v>5.23692993225E-2</v>
      </c>
      <c r="KX7">
        <v>6.3794310329000001E-2</v>
      </c>
      <c r="KY7">
        <v>8.4939533344899995E-2</v>
      </c>
      <c r="KZ7">
        <v>4.7405265292600002E-2</v>
      </c>
      <c r="LA7">
        <v>0.143876447815</v>
      </c>
      <c r="LB7">
        <v>0.121273444568</v>
      </c>
      <c r="LC7">
        <v>4.4840641830599999E-2</v>
      </c>
      <c r="LD7">
        <v>0.113050044902</v>
      </c>
      <c r="LE7">
        <v>8.5316095185799995E-2</v>
      </c>
      <c r="LF7">
        <v>0.18413620122499999</v>
      </c>
      <c r="LG7">
        <v>5.7317681694900001E-2</v>
      </c>
      <c r="LH7">
        <v>0.217711138207</v>
      </c>
      <c r="LI7">
        <v>0.193055671091</v>
      </c>
      <c r="LJ7">
        <v>6.7793987307399994E-2</v>
      </c>
      <c r="LK7">
        <v>6.0685420803600003E-2</v>
      </c>
      <c r="LL7">
        <v>6.0940389341899999E-2</v>
      </c>
      <c r="LM7">
        <v>4.6954095527999999E-2</v>
      </c>
      <c r="LN7">
        <v>3.9342087377799997E-2</v>
      </c>
      <c r="LO7">
        <v>4.3390284861600001E-2</v>
      </c>
      <c r="LP7">
        <v>0.149096150304</v>
      </c>
      <c r="LQ7">
        <v>7.6710633016899996E-2</v>
      </c>
      <c r="LR7">
        <v>6.6428059194799993E-2</v>
      </c>
      <c r="LS7">
        <v>4.8690084624100002E-2</v>
      </c>
      <c r="LT7">
        <v>4.5571520135299998E-2</v>
      </c>
      <c r="LU7">
        <v>0.21568494629900001</v>
      </c>
      <c r="LV7">
        <v>7.0293857061699994E-2</v>
      </c>
      <c r="LW7">
        <v>7.3127444256699994E-2</v>
      </c>
      <c r="LX7">
        <v>3.5896774480399997E-2</v>
      </c>
      <c r="LY7">
        <v>7.0325950505299994E-2</v>
      </c>
      <c r="LZ7">
        <v>3.9150915940800002E-2</v>
      </c>
      <c r="MA7">
        <v>0.17804630618299999</v>
      </c>
      <c r="MB7">
        <v>5.0868171735499998E-2</v>
      </c>
      <c r="MC7">
        <v>6.4227782950000006E-2</v>
      </c>
      <c r="MD7">
        <v>6.3301464951999994E-2</v>
      </c>
      <c r="ME7">
        <v>4.2539171920799999E-2</v>
      </c>
      <c r="MF7">
        <v>5.1379347589700003E-2</v>
      </c>
      <c r="MG7">
        <v>8.4976432114600001E-2</v>
      </c>
      <c r="MH7">
        <v>3.3028793862399999E-2</v>
      </c>
      <c r="MI7">
        <v>2.36846298474E-2</v>
      </c>
      <c r="MJ7">
        <v>4.1941638185100001E-2</v>
      </c>
      <c r="MK7">
        <v>9.2727886007499996E-2</v>
      </c>
      <c r="ML7">
        <v>3.6450433446999997E-2</v>
      </c>
      <c r="MM7">
        <v>6.9821144305200006E-2</v>
      </c>
      <c r="MN7">
        <v>5.5947291935399997E-2</v>
      </c>
      <c r="MO7">
        <v>8.5192384758400005E-2</v>
      </c>
      <c r="MP7">
        <v>3.66338264607E-2</v>
      </c>
      <c r="MQ7">
        <v>0.162753987642</v>
      </c>
      <c r="MR7">
        <v>7.2613591364800001E-2</v>
      </c>
      <c r="MS7">
        <v>3.9524363158400001E-2</v>
      </c>
      <c r="MT7">
        <v>0.160898779405</v>
      </c>
      <c r="MU7">
        <v>4.5828171840000001E-2</v>
      </c>
      <c r="MV7">
        <v>4.4916821670600002E-2</v>
      </c>
      <c r="MW7">
        <v>3.4426551450499998E-2</v>
      </c>
      <c r="MX7">
        <v>8.4280634645400004E-2</v>
      </c>
      <c r="MY7">
        <v>6.6983087752900003E-2</v>
      </c>
      <c r="MZ7">
        <v>2.42838614439E-2</v>
      </c>
      <c r="NA7">
        <v>3.1982878369200003E-2</v>
      </c>
      <c r="NB7">
        <v>3.9263975844000001E-2</v>
      </c>
      <c r="NC7">
        <v>6.88536647882E-2</v>
      </c>
      <c r="ND7">
        <v>4.9796507888400003E-2</v>
      </c>
      <c r="NE7">
        <v>2.4635482591800002E-2</v>
      </c>
      <c r="NF7">
        <v>8.9587028567800001E-2</v>
      </c>
      <c r="NG7">
        <v>0.10697827572</v>
      </c>
      <c r="NH7">
        <v>0.232988252747</v>
      </c>
      <c r="NI7">
        <v>0.11161186699099999</v>
      </c>
      <c r="NJ7">
        <v>5.2501587818600003E-2</v>
      </c>
      <c r="NK7">
        <v>0.20951640671399999</v>
      </c>
      <c r="NL7">
        <v>7.5119743587999999E-2</v>
      </c>
      <c r="NM7">
        <v>6.4734414109999999E-2</v>
      </c>
      <c r="NN7">
        <v>6.3194303766999999E-2</v>
      </c>
      <c r="NO7">
        <v>0.109154115032</v>
      </c>
      <c r="NP7">
        <v>6.6404173182799994E-2</v>
      </c>
      <c r="NQ7">
        <v>2.5001454659799999E-2</v>
      </c>
      <c r="NR7">
        <v>4.3855473020700003E-2</v>
      </c>
      <c r="NS7">
        <v>6.8104392983100004E-2</v>
      </c>
      <c r="NT7">
        <v>6.4092035744499995E-2</v>
      </c>
      <c r="NU7">
        <v>3.24019891245E-2</v>
      </c>
      <c r="NV7">
        <v>4.0307046167400003E-2</v>
      </c>
      <c r="NW7">
        <v>5.5241604874600003E-2</v>
      </c>
      <c r="NX7">
        <v>0.11158415796399999</v>
      </c>
      <c r="NY7">
        <v>8.3683975368299995E-2</v>
      </c>
      <c r="NZ7">
        <v>0.10731592288400001</v>
      </c>
      <c r="OA7">
        <v>3.8021326335299997E-2</v>
      </c>
      <c r="OB7">
        <v>7.2329521759300006E-2</v>
      </c>
      <c r="OC7">
        <v>6.7162123455799999E-2</v>
      </c>
      <c r="OD7">
        <v>0.13753975407999999</v>
      </c>
      <c r="OE7">
        <v>6.3640957397199993E-2</v>
      </c>
      <c r="OF7">
        <v>3.47051624074E-2</v>
      </c>
      <c r="OG7">
        <v>4.92831597471E-2</v>
      </c>
      <c r="OH7">
        <v>5.9379899953599997E-2</v>
      </c>
      <c r="OI7">
        <v>3.5716197355799999E-2</v>
      </c>
      <c r="OJ7">
        <v>0.127071470135</v>
      </c>
      <c r="OK7">
        <v>3.8770548218299998E-2</v>
      </c>
      <c r="OL7">
        <v>3.74115606728E-2</v>
      </c>
      <c r="OM7">
        <v>2.8031435754200001E-2</v>
      </c>
      <c r="ON7">
        <v>9.3080946421399996E-2</v>
      </c>
      <c r="OO7">
        <v>0.40427907236499999</v>
      </c>
      <c r="OP7">
        <v>6.6995043451400005E-2</v>
      </c>
      <c r="OQ7">
        <v>5.53585323896E-2</v>
      </c>
      <c r="OR7">
        <v>3.7199297620800001E-2</v>
      </c>
      <c r="OS7">
        <v>0.243236630303</v>
      </c>
      <c r="OT7">
        <v>8.3294082520899995E-2</v>
      </c>
      <c r="OU7">
        <v>6.3574141689700006E-2</v>
      </c>
      <c r="OV7">
        <v>7.8874521574599996E-2</v>
      </c>
      <c r="OW7">
        <v>6.1625749518599997E-2</v>
      </c>
      <c r="OX7">
        <v>5.1282682788600001E-2</v>
      </c>
      <c r="OY7">
        <v>9.6074335714700004E-2</v>
      </c>
      <c r="OZ7">
        <v>3.0895346966699998E-2</v>
      </c>
      <c r="PA7">
        <v>3.7612181067199997E-2</v>
      </c>
      <c r="PB7">
        <v>8.4837267149600007E-2</v>
      </c>
      <c r="PC7">
        <v>4.9910473034499997E-2</v>
      </c>
      <c r="PD7">
        <v>0.107012521291</v>
      </c>
      <c r="PE7">
        <v>0.15551817672900001</v>
      </c>
      <c r="PF7">
        <v>0.116012277532</v>
      </c>
      <c r="PG7">
        <v>6.0207955734700003E-2</v>
      </c>
      <c r="PH7">
        <v>6.6455500133600007E-2</v>
      </c>
      <c r="PI7">
        <v>8.19575097611E-2</v>
      </c>
      <c r="PJ7">
        <v>4.1173530878700002E-2</v>
      </c>
      <c r="PK7">
        <v>2.7824345123599999E-2</v>
      </c>
      <c r="PL7">
        <v>4.3729090682200003E-2</v>
      </c>
      <c r="PM7">
        <v>8.0115433485299994E-2</v>
      </c>
      <c r="PN7">
        <v>0.106553331709</v>
      </c>
      <c r="PO7">
        <v>9.3935603668099998E-2</v>
      </c>
      <c r="PP7">
        <v>3.2966211510800002E-2</v>
      </c>
      <c r="PQ7">
        <v>5.1079435803399999E-2</v>
      </c>
      <c r="PR7">
        <v>7.5203220815699995E-2</v>
      </c>
      <c r="PS7">
        <v>4.6363228816400003E-2</v>
      </c>
      <c r="PT7">
        <v>0.24955194983000001</v>
      </c>
      <c r="PU7">
        <v>0.15988254553299999</v>
      </c>
      <c r="PV7">
        <v>6.7074804024100002E-2</v>
      </c>
      <c r="PW7">
        <v>6.3158813670499997E-2</v>
      </c>
      <c r="PX7">
        <v>9.8411331379999994E-2</v>
      </c>
      <c r="PY7">
        <v>6.1734202414400002E-2</v>
      </c>
      <c r="PZ7">
        <v>6.4642011576300007E-2</v>
      </c>
      <c r="QA7">
        <v>3.5869914508300002E-2</v>
      </c>
      <c r="QB7">
        <v>0.11327075362900001</v>
      </c>
      <c r="QC7">
        <v>5.8632705628100003E-2</v>
      </c>
      <c r="QD7">
        <v>0.14933785408899999</v>
      </c>
      <c r="QE7">
        <v>9.9611068779900003E-2</v>
      </c>
      <c r="QF7">
        <v>5.6983959628500003E-2</v>
      </c>
      <c r="QG7">
        <v>0.18040564696899999</v>
      </c>
      <c r="QH7">
        <v>3.9758496199299997E-2</v>
      </c>
      <c r="QI7">
        <v>8.4999098602500003E-2</v>
      </c>
      <c r="QJ7">
        <v>5.4263981405600001E-2</v>
      </c>
      <c r="QK7">
        <v>0.148315151605</v>
      </c>
      <c r="QL7">
        <v>6.3026295820600001E-2</v>
      </c>
      <c r="QM7">
        <v>0.112089104483</v>
      </c>
      <c r="QN7">
        <v>4.7675160743299999E-2</v>
      </c>
      <c r="QO7">
        <v>9.3286922420000001E-2</v>
      </c>
      <c r="QP7">
        <v>4.9748409807200002E-2</v>
      </c>
      <c r="QQ7">
        <v>4.9574493677299998E-2</v>
      </c>
      <c r="QR7">
        <v>4.6470296448500002E-2</v>
      </c>
      <c r="QS7">
        <v>0.16525153086</v>
      </c>
      <c r="QT7">
        <v>0.117374144822</v>
      </c>
      <c r="QU7">
        <v>5.2181628612999999E-2</v>
      </c>
      <c r="QV7">
        <v>3.2955987027900001E-2</v>
      </c>
      <c r="QW7">
        <v>6.5242531842599996E-2</v>
      </c>
      <c r="QX7">
        <v>4.5695077610099999E-2</v>
      </c>
      <c r="QY7">
        <v>9.2376549978199995E-2</v>
      </c>
      <c r="QZ7">
        <v>5.4260468871E-2</v>
      </c>
      <c r="RA7">
        <v>3.1968755517100003E-2</v>
      </c>
      <c r="RB7">
        <v>4.7418364980400002E-2</v>
      </c>
      <c r="RC7">
        <v>4.22508935755E-2</v>
      </c>
      <c r="RD7">
        <v>3.28917505564E-2</v>
      </c>
      <c r="RE7">
        <v>4.3907740578699998E-2</v>
      </c>
      <c r="RF7">
        <v>9.8904490984599996E-2</v>
      </c>
      <c r="RG7">
        <v>6.9294957008399993E-2</v>
      </c>
      <c r="RH7">
        <v>4.1392646976299997E-2</v>
      </c>
      <c r="RI7">
        <v>9.4061209737300006E-2</v>
      </c>
      <c r="RJ7">
        <v>0.138020847832</v>
      </c>
      <c r="RK7">
        <v>0.17959958190700001</v>
      </c>
      <c r="RL7">
        <v>5.00168470797E-2</v>
      </c>
      <c r="RM7">
        <v>0.41214461683600001</v>
      </c>
      <c r="RN7">
        <v>3.3780105425799997E-2</v>
      </c>
      <c r="RO7">
        <v>9.3844746609899998E-2</v>
      </c>
      <c r="RP7">
        <v>8.9251093753600005E-2</v>
      </c>
      <c r="RQ7">
        <v>4.7703909083199998E-2</v>
      </c>
      <c r="RR7">
        <v>5.5402091939200003E-2</v>
      </c>
      <c r="RS7">
        <v>0.114622389698</v>
      </c>
      <c r="RT7">
        <v>0.10659318967799999</v>
      </c>
      <c r="RU7">
        <v>4.9894142397300001E-2</v>
      </c>
      <c r="RV7">
        <v>0.118876042407</v>
      </c>
      <c r="RW7">
        <v>7.2636370809600004E-2</v>
      </c>
      <c r="RX7">
        <v>4976.6640229599998</v>
      </c>
      <c r="RY7">
        <v>7365.8839338400003</v>
      </c>
      <c r="RZ7">
        <v>3056.78832517</v>
      </c>
      <c r="SA7">
        <v>4526.2834239000003</v>
      </c>
    </row>
    <row r="8" spans="1:495" x14ac:dyDescent="0.4">
      <c r="A8">
        <v>5.6849032997800003E-2</v>
      </c>
      <c r="B8">
        <v>4.2372320382399999E-2</v>
      </c>
      <c r="C8">
        <v>9.7838023414399997E-2</v>
      </c>
      <c r="D8">
        <v>6.8342859435100003E-2</v>
      </c>
      <c r="E8">
        <v>6.1205358580099997E-2</v>
      </c>
      <c r="F8">
        <v>8.1914784007199995E-2</v>
      </c>
      <c r="G8">
        <v>7.4916594605600004E-2</v>
      </c>
      <c r="H8">
        <v>8.1636811788699998E-2</v>
      </c>
      <c r="I8">
        <v>8.3858464256999998E-2</v>
      </c>
      <c r="J8">
        <v>7.0812089108599999E-2</v>
      </c>
      <c r="K8">
        <v>8.1689273525399994E-2</v>
      </c>
      <c r="L8">
        <v>5.53548985046E-2</v>
      </c>
      <c r="M8">
        <v>6.2020996013999997E-2</v>
      </c>
      <c r="N8">
        <v>4.7007476057899997E-2</v>
      </c>
      <c r="O8">
        <v>0.10463690301799999</v>
      </c>
      <c r="P8">
        <v>9.5164422993200007E-2</v>
      </c>
      <c r="Q8">
        <v>0.114761266574</v>
      </c>
      <c r="R8">
        <v>8.8811170517899996E-2</v>
      </c>
      <c r="S8">
        <v>3.6147099338100001E-2</v>
      </c>
      <c r="T8">
        <v>0.12210752288</v>
      </c>
      <c r="U8">
        <v>5.2821842232299999E-2</v>
      </c>
      <c r="V8">
        <v>6.6111701739700005E-2</v>
      </c>
      <c r="W8">
        <v>6.1833262520000001E-2</v>
      </c>
      <c r="X8">
        <v>5.51883495674E-2</v>
      </c>
      <c r="Y8">
        <v>5.5198594986500003E-2</v>
      </c>
      <c r="Z8">
        <v>5.5429285342100003E-2</v>
      </c>
      <c r="AA8">
        <v>0.10718704449499999</v>
      </c>
      <c r="AB8">
        <v>4.3693477383699997E-2</v>
      </c>
      <c r="AC8">
        <v>0.14747549355799999</v>
      </c>
      <c r="AD8">
        <v>3.9059521596199999E-2</v>
      </c>
      <c r="AE8">
        <v>5.5503624946299998E-2</v>
      </c>
      <c r="AF8">
        <v>4.0499691764700002E-2</v>
      </c>
      <c r="AG8">
        <v>4.0127761472199999E-2</v>
      </c>
      <c r="AH8">
        <v>2.9145072111200002E-2</v>
      </c>
      <c r="AI8">
        <v>5.6507796547300003E-2</v>
      </c>
      <c r="AJ8">
        <v>3.09042737283E-2</v>
      </c>
      <c r="AK8">
        <v>4.6058026372400002E-2</v>
      </c>
      <c r="AL8">
        <v>7.0017821032800007E-2</v>
      </c>
      <c r="AM8">
        <v>4.9996967012400001E-2</v>
      </c>
      <c r="AN8">
        <v>0.1294592098</v>
      </c>
      <c r="AO8">
        <v>6.96377533779E-2</v>
      </c>
      <c r="AP8">
        <v>0.106591182034</v>
      </c>
      <c r="AQ8">
        <v>4.2724243838799997E-2</v>
      </c>
      <c r="AR8">
        <v>0.25041922022000002</v>
      </c>
      <c r="AS8">
        <v>3.9528266936500002E-2</v>
      </c>
      <c r="AT8">
        <v>7.4000671951899993E-2</v>
      </c>
      <c r="AU8">
        <v>7.9131678185500001E-2</v>
      </c>
      <c r="AV8">
        <v>6.4952744733000001E-2</v>
      </c>
      <c r="AW8">
        <v>0.12658469241699999</v>
      </c>
      <c r="AX8">
        <v>4.55716782798E-2</v>
      </c>
      <c r="AY8">
        <v>4.2088405070000001E-2</v>
      </c>
      <c r="AZ8">
        <v>4.5058491862900001E-2</v>
      </c>
      <c r="BA8">
        <v>9.6011442969300004E-2</v>
      </c>
      <c r="BB8">
        <v>3.39135989141E-2</v>
      </c>
      <c r="BC8">
        <v>6.1323498721500003E-2</v>
      </c>
      <c r="BD8">
        <v>3.5794084815099998E-2</v>
      </c>
      <c r="BE8">
        <v>3.1282211871799998E-2</v>
      </c>
      <c r="BF8">
        <v>7.9610863962200004E-2</v>
      </c>
      <c r="BG8">
        <v>0.214871902985</v>
      </c>
      <c r="BH8">
        <v>4.81238476304E-2</v>
      </c>
      <c r="BI8">
        <v>6.19310968463E-2</v>
      </c>
      <c r="BJ8">
        <v>4.9572013650200003E-2</v>
      </c>
      <c r="BK8">
        <v>7.3675340692199998E-2</v>
      </c>
      <c r="BL8">
        <v>6.0533200100200003E-2</v>
      </c>
      <c r="BM8">
        <v>4.1727554926700001E-2</v>
      </c>
      <c r="BN8">
        <v>3.5115810710000001E-2</v>
      </c>
      <c r="BO8">
        <v>8.0694755504199994E-2</v>
      </c>
      <c r="BP8">
        <v>0.341377620612</v>
      </c>
      <c r="BQ8">
        <v>0.19090198372</v>
      </c>
      <c r="BR8">
        <v>5.0072406517300001E-2</v>
      </c>
      <c r="BS8">
        <v>6.9570460951299998E-2</v>
      </c>
      <c r="BT8">
        <v>5.2883082225699998E-2</v>
      </c>
      <c r="BU8">
        <v>9.0124184476799998E-2</v>
      </c>
      <c r="BV8">
        <v>3.4119523444600001E-2</v>
      </c>
      <c r="BW8">
        <v>7.3309419948799998E-2</v>
      </c>
      <c r="BX8">
        <v>6.4132505299399997E-2</v>
      </c>
      <c r="BY8">
        <v>0.108147992277</v>
      </c>
      <c r="BZ8">
        <v>6.9180710107200005E-2</v>
      </c>
      <c r="CA8">
        <v>7.7492163355199997E-2</v>
      </c>
      <c r="CB8">
        <v>0.145424363892</v>
      </c>
      <c r="CC8">
        <v>3.3106708094900003E-2</v>
      </c>
      <c r="CD8">
        <v>6.5421730089500002E-2</v>
      </c>
      <c r="CE8">
        <v>4.38530854252E-2</v>
      </c>
      <c r="CF8">
        <v>2.9999030782499998E-2</v>
      </c>
      <c r="CG8">
        <v>7.8230077841100004E-2</v>
      </c>
      <c r="CH8">
        <v>6.4768606892300004E-2</v>
      </c>
      <c r="CI8">
        <v>6.7373646858600006E-2</v>
      </c>
      <c r="CJ8">
        <v>6.0173431288799997E-2</v>
      </c>
      <c r="CK8">
        <v>6.5874042938899993E-2</v>
      </c>
      <c r="CL8">
        <v>0.10598959162</v>
      </c>
      <c r="CM8">
        <v>0.110404549532</v>
      </c>
      <c r="CN8">
        <v>8.1065771649199994E-2</v>
      </c>
      <c r="CO8">
        <v>6.7704730292500001E-2</v>
      </c>
      <c r="CP8">
        <v>6.4991921971399996E-2</v>
      </c>
      <c r="CQ8">
        <v>0.11074123446</v>
      </c>
      <c r="CR8">
        <v>8.6432862350500003E-2</v>
      </c>
      <c r="CS8">
        <v>0.136694576012</v>
      </c>
      <c r="CT8">
        <v>0.36455870800399998</v>
      </c>
      <c r="CU8">
        <v>6.048781986E-2</v>
      </c>
      <c r="CV8">
        <v>9.20516969297E-2</v>
      </c>
      <c r="CW8">
        <v>2.7036962749900001E-2</v>
      </c>
      <c r="CX8">
        <v>2.3751804997400001E-2</v>
      </c>
      <c r="CY8">
        <v>6.6213562898799996E-2</v>
      </c>
      <c r="CZ8">
        <v>0.14446056610999999</v>
      </c>
      <c r="DA8">
        <v>4.8583070219799997E-2</v>
      </c>
      <c r="DB8">
        <v>6.5154883402799998E-2</v>
      </c>
      <c r="DC8">
        <v>4.5789936896199999E-2</v>
      </c>
      <c r="DD8">
        <v>5.7247228295000001E-2</v>
      </c>
      <c r="DE8">
        <v>9.1941127068800005E-2</v>
      </c>
      <c r="DF8">
        <v>3.1127211583100001E-2</v>
      </c>
      <c r="DG8">
        <v>4.7284857272799997E-2</v>
      </c>
      <c r="DH8">
        <v>3.7278545788699997E-2</v>
      </c>
      <c r="DI8">
        <v>0.105637669511</v>
      </c>
      <c r="DJ8">
        <v>3.0514430537600001E-2</v>
      </c>
      <c r="DK8">
        <v>8.2225321169600005E-2</v>
      </c>
      <c r="DL8">
        <v>4.8219086609199997E-2</v>
      </c>
      <c r="DM8">
        <v>4.6129880630400001E-2</v>
      </c>
      <c r="DN8">
        <v>7.1263411465399995E-2</v>
      </c>
      <c r="DO8">
        <v>5.3098241510300001E-2</v>
      </c>
      <c r="DP8">
        <v>0.19011973690699999</v>
      </c>
      <c r="DQ8">
        <v>8.1005438733700003E-2</v>
      </c>
      <c r="DR8">
        <v>3.4842894410599998E-2</v>
      </c>
      <c r="DS8">
        <v>3.6597729775199997E-2</v>
      </c>
      <c r="DT8">
        <v>8.1915372568300004E-2</v>
      </c>
      <c r="DU8">
        <v>5.2653181041000002E-2</v>
      </c>
      <c r="DV8">
        <v>0.190450520722</v>
      </c>
      <c r="DW8">
        <v>4.0347672934400003E-2</v>
      </c>
      <c r="DX8">
        <v>8.0584253810300002E-2</v>
      </c>
      <c r="DY8">
        <v>6.9912735702800002E-2</v>
      </c>
      <c r="DZ8">
        <v>5.9328017592699997E-2</v>
      </c>
      <c r="EA8">
        <v>9.7645324612799997E-2</v>
      </c>
      <c r="EB8">
        <v>5.9317179108800001E-2</v>
      </c>
      <c r="EC8">
        <v>7.2463539677700001E-2</v>
      </c>
      <c r="ED8">
        <v>3.5021366152099997E-2</v>
      </c>
      <c r="EE8">
        <v>7.42329737076E-2</v>
      </c>
      <c r="EF8">
        <v>7.1803644695599994E-2</v>
      </c>
      <c r="EG8">
        <v>0.100352419869</v>
      </c>
      <c r="EH8">
        <v>3.47085031157E-2</v>
      </c>
      <c r="EI8">
        <v>0.14818857190199999</v>
      </c>
      <c r="EJ8">
        <v>7.3013096804300001E-2</v>
      </c>
      <c r="EK8">
        <v>5.5765970897799999E-2</v>
      </c>
      <c r="EL8">
        <v>0.105671415473</v>
      </c>
      <c r="EM8">
        <v>9.9534714146500003E-2</v>
      </c>
      <c r="EN8">
        <v>6.4264377434100003E-2</v>
      </c>
      <c r="EO8">
        <v>6.1162180586800001E-2</v>
      </c>
      <c r="EP8">
        <v>5.7794347025500001E-2</v>
      </c>
      <c r="EQ8">
        <v>6.2917904921499998E-2</v>
      </c>
      <c r="ER8">
        <v>7.6211820681899994E-2</v>
      </c>
      <c r="ES8">
        <v>3.8445429474099999E-2</v>
      </c>
      <c r="ET8">
        <v>3.8901265954899997E-2</v>
      </c>
      <c r="EU8">
        <v>7.8268437584100001E-2</v>
      </c>
      <c r="EV8">
        <v>3.7725022497700003E-2</v>
      </c>
      <c r="EW8">
        <v>7.4808510102699996E-2</v>
      </c>
      <c r="EX8">
        <v>0.103635889041</v>
      </c>
      <c r="EY8">
        <v>0.121641938186</v>
      </c>
      <c r="EZ8">
        <v>6.5665062193500004E-2</v>
      </c>
      <c r="FA8">
        <v>7.5663985723899999E-2</v>
      </c>
      <c r="FB8">
        <v>4.0728301546200003E-2</v>
      </c>
      <c r="FC8">
        <v>4.0078344217699999E-2</v>
      </c>
      <c r="FD8">
        <v>6.2652422724399998E-2</v>
      </c>
      <c r="FE8">
        <v>7.1934490878399995E-2</v>
      </c>
      <c r="FF8">
        <v>7.9480118641899994E-2</v>
      </c>
      <c r="FG8">
        <v>0.16707712788099999</v>
      </c>
      <c r="FH8">
        <v>4.8680690829700002E-2</v>
      </c>
      <c r="FI8">
        <v>0.24843029917600001</v>
      </c>
      <c r="FJ8">
        <v>0.112513123071</v>
      </c>
      <c r="FK8">
        <v>0.18150576154699999</v>
      </c>
      <c r="FL8">
        <v>3.5406310028000001E-2</v>
      </c>
      <c r="FM8">
        <v>5.5962984249899997E-2</v>
      </c>
      <c r="FN8">
        <v>3.5591010615600001E-2</v>
      </c>
      <c r="FO8">
        <v>3.3814855474199997E-2</v>
      </c>
      <c r="FP8">
        <v>4.8365749711600001E-2</v>
      </c>
      <c r="FQ8">
        <v>3.93965997212E-2</v>
      </c>
      <c r="FR8">
        <v>6.3117200076700006E-2</v>
      </c>
      <c r="FS8">
        <v>0.22934163934499999</v>
      </c>
      <c r="FT8">
        <v>5.6046094519099997E-2</v>
      </c>
      <c r="FU8">
        <v>4.8624884059799998E-2</v>
      </c>
      <c r="FV8">
        <v>3.2766102917600001E-2</v>
      </c>
      <c r="FW8">
        <v>4.68532191741E-2</v>
      </c>
      <c r="FX8">
        <v>9.7214595365900006E-2</v>
      </c>
      <c r="FY8">
        <v>9.0512126477700003E-2</v>
      </c>
      <c r="FZ8">
        <v>6.5694892281800005E-2</v>
      </c>
      <c r="GA8">
        <v>3.1483357880999999E-2</v>
      </c>
      <c r="GB8">
        <v>4.7678570320499998E-2</v>
      </c>
      <c r="GC8">
        <v>5.8859779474E-2</v>
      </c>
      <c r="GD8">
        <v>5.9776355674599997E-2</v>
      </c>
      <c r="GE8">
        <v>0.19818037239799999</v>
      </c>
      <c r="GF8">
        <v>5.2053630869900003E-2</v>
      </c>
      <c r="GG8">
        <v>3.46976480171E-2</v>
      </c>
      <c r="GH8">
        <v>5.6519152235600001E-2</v>
      </c>
      <c r="GI8">
        <v>9.3115505950399996E-2</v>
      </c>
      <c r="GJ8">
        <v>8.5824791545500004E-2</v>
      </c>
      <c r="GK8">
        <v>7.8253592959699997E-2</v>
      </c>
      <c r="GL8">
        <v>0.12518150663300001</v>
      </c>
      <c r="GM8">
        <v>6.8425948869700007E-2</v>
      </c>
      <c r="GN8">
        <v>5.8014726484000002E-2</v>
      </c>
      <c r="GO8">
        <v>7.7426798439099997E-2</v>
      </c>
      <c r="GP8">
        <v>5.6968139539799997E-2</v>
      </c>
      <c r="GQ8">
        <v>0.31629630555799998</v>
      </c>
      <c r="GR8">
        <v>0.11634669486</v>
      </c>
      <c r="GS8">
        <v>7.9731933038700006E-2</v>
      </c>
      <c r="GT8">
        <v>0.103940397406</v>
      </c>
      <c r="GU8">
        <v>4.00841117222E-2</v>
      </c>
      <c r="GV8">
        <v>3.6409140185099997E-2</v>
      </c>
      <c r="GW8">
        <v>3.8788727045399998E-2</v>
      </c>
      <c r="GX8">
        <v>3.04794906977E-2</v>
      </c>
      <c r="GY8">
        <v>7.1756966843600001E-2</v>
      </c>
      <c r="GZ8">
        <v>3.7664952296400003E-2</v>
      </c>
      <c r="HA8">
        <v>0.12031230033400001</v>
      </c>
      <c r="HB8">
        <v>5.5159328508600003E-2</v>
      </c>
      <c r="HC8">
        <v>4.9645260280100002E-2</v>
      </c>
      <c r="HD8">
        <v>0.10073450443199999</v>
      </c>
      <c r="HE8">
        <v>7.83231459789E-2</v>
      </c>
      <c r="HF8">
        <v>0.132899922448</v>
      </c>
      <c r="HG8">
        <v>7.67110609843E-2</v>
      </c>
      <c r="HH8">
        <v>9.8227694689900003E-2</v>
      </c>
      <c r="HI8">
        <v>0.118560000236</v>
      </c>
      <c r="HJ8">
        <v>4.1854320280000003E-2</v>
      </c>
      <c r="HK8">
        <v>4.7852046373899997E-2</v>
      </c>
      <c r="HL8">
        <v>5.6230174052600002E-2</v>
      </c>
      <c r="HM8">
        <v>7.9577898623099996E-2</v>
      </c>
      <c r="HN8">
        <v>4.5744433445899998E-2</v>
      </c>
      <c r="HO8">
        <v>0.17558984282500001</v>
      </c>
      <c r="HP8">
        <v>0.113519446567</v>
      </c>
      <c r="HQ8">
        <v>5.6793590256899999E-2</v>
      </c>
      <c r="HR8">
        <v>6.8356501103699993E-2</v>
      </c>
      <c r="HS8">
        <v>3.52321286282E-2</v>
      </c>
      <c r="HT8">
        <v>3.8356759426299999E-2</v>
      </c>
      <c r="HU8">
        <v>7.2510133583699996E-2</v>
      </c>
      <c r="HV8">
        <v>0.105307331233</v>
      </c>
      <c r="HW8">
        <v>0.16929621776600001</v>
      </c>
      <c r="HX8">
        <v>5.01056658005E-2</v>
      </c>
      <c r="HY8">
        <v>0.15473208895599999</v>
      </c>
      <c r="HZ8">
        <v>2.8872082658300002E-2</v>
      </c>
      <c r="IA8">
        <v>0.155881870112</v>
      </c>
      <c r="IB8">
        <v>5.2837672956400003E-2</v>
      </c>
      <c r="IC8">
        <v>5.3040322818600001E-2</v>
      </c>
      <c r="ID8">
        <v>9.4969271187599999E-2</v>
      </c>
      <c r="IE8">
        <v>5.0888129130299997E-2</v>
      </c>
      <c r="IF8">
        <v>6.5504146636100005E-2</v>
      </c>
      <c r="IG8">
        <v>5.0589290319299998E-2</v>
      </c>
      <c r="IH8">
        <v>4.33295252747E-2</v>
      </c>
      <c r="II8">
        <v>7.1540626727500001E-2</v>
      </c>
      <c r="IJ8">
        <v>8.4988304617099997E-2</v>
      </c>
      <c r="IK8">
        <v>6.6060166198700004E-2</v>
      </c>
      <c r="IL8">
        <v>6.6636705714699998E-2</v>
      </c>
      <c r="IM8">
        <v>7.8645298381399997E-2</v>
      </c>
      <c r="IN8">
        <v>4.4056151530400003E-2</v>
      </c>
      <c r="IO8">
        <v>6.2468081501500003E-2</v>
      </c>
      <c r="IP8">
        <v>2.8594966791000001E-2</v>
      </c>
      <c r="IQ8">
        <v>4.7140212809500003E-2</v>
      </c>
      <c r="IR8">
        <v>4.4857181780599997E-2</v>
      </c>
      <c r="IS8">
        <v>9.9634910482500005E-2</v>
      </c>
      <c r="IT8">
        <v>0.13119923818599999</v>
      </c>
      <c r="IU8">
        <v>3.8173833634600002E-2</v>
      </c>
      <c r="IV8">
        <v>0.120297529072</v>
      </c>
      <c r="IW8">
        <v>3.08895185675E-2</v>
      </c>
      <c r="IX8">
        <v>3.7185325821400002E-2</v>
      </c>
      <c r="IY8">
        <v>0.11842700957500001</v>
      </c>
      <c r="IZ8">
        <v>7.2274805976100004E-2</v>
      </c>
      <c r="JA8">
        <v>0.15184044679399999</v>
      </c>
      <c r="JB8">
        <v>4.2542232010500003E-2</v>
      </c>
      <c r="JC8">
        <v>5.18702641353E-2</v>
      </c>
      <c r="JD8">
        <v>8.5822662533299995E-2</v>
      </c>
      <c r="JE8">
        <v>7.7564088716500001E-2</v>
      </c>
      <c r="JF8">
        <v>8.2136074787700006E-2</v>
      </c>
      <c r="JG8">
        <v>4.8212783547499999E-2</v>
      </c>
      <c r="JH8">
        <v>0.14540186990500001</v>
      </c>
      <c r="JI8">
        <v>7.3966736900200003E-2</v>
      </c>
      <c r="JJ8">
        <v>8.8744609149700004E-2</v>
      </c>
      <c r="JK8">
        <v>5.3148124106599998E-2</v>
      </c>
      <c r="JL8">
        <v>7.6406595162599997E-2</v>
      </c>
      <c r="JM8">
        <v>5.9591060774199997E-2</v>
      </c>
      <c r="JN8">
        <v>0.14556437723000001</v>
      </c>
      <c r="JO8">
        <v>3.3078730267300002E-2</v>
      </c>
      <c r="JP8">
        <v>3.1568593350500003E-2</v>
      </c>
      <c r="JQ8">
        <v>4.1296459316199997E-2</v>
      </c>
      <c r="JR8">
        <v>0.117434371962</v>
      </c>
      <c r="JS8">
        <v>4.1985185959300002E-2</v>
      </c>
      <c r="JT8">
        <v>4.7495465001199999E-2</v>
      </c>
      <c r="JU8">
        <v>8.8937808197700002E-2</v>
      </c>
      <c r="JV8">
        <v>0.230634623841</v>
      </c>
      <c r="JW8">
        <v>0.17995487241200001</v>
      </c>
      <c r="JX8">
        <v>0.116391465401</v>
      </c>
      <c r="JY8">
        <v>5.1542253028000001E-2</v>
      </c>
      <c r="JZ8">
        <v>2.8462222943799999E-2</v>
      </c>
      <c r="KA8">
        <v>0.102154563244</v>
      </c>
      <c r="KB8">
        <v>7.1115352821300007E-2</v>
      </c>
      <c r="KC8">
        <v>5.6441846940900001E-2</v>
      </c>
      <c r="KD8">
        <v>0.10761257151500001</v>
      </c>
      <c r="KE8">
        <v>3.1378312018699998E-2</v>
      </c>
      <c r="KF8">
        <v>5.21704391667E-2</v>
      </c>
      <c r="KG8">
        <v>5.0550403803000001E-2</v>
      </c>
      <c r="KH8">
        <v>5.18708953487E-2</v>
      </c>
      <c r="KI8">
        <v>3.9319896611900003E-2</v>
      </c>
      <c r="KJ8">
        <v>4.6059450377600002E-2</v>
      </c>
      <c r="KK8">
        <v>5.88120813655E-2</v>
      </c>
      <c r="KL8">
        <v>5.1768624888700002E-2</v>
      </c>
      <c r="KM8">
        <v>0.20268797657099999</v>
      </c>
      <c r="KN8">
        <v>7.0531207206800006E-2</v>
      </c>
      <c r="KO8">
        <v>0.23338049725500001</v>
      </c>
      <c r="KP8">
        <v>0.114535956072</v>
      </c>
      <c r="KQ8">
        <v>3.5246343049500001E-2</v>
      </c>
      <c r="KR8">
        <v>7.1838742067699995E-2</v>
      </c>
      <c r="KS8">
        <v>5.2585101749800002E-2</v>
      </c>
      <c r="KT8">
        <v>3.7392774648199997E-2</v>
      </c>
      <c r="KU8">
        <v>7.5631334294200006E-2</v>
      </c>
      <c r="KV8">
        <v>8.3503219835000003E-2</v>
      </c>
      <c r="KW8">
        <v>4.9650960504699998E-2</v>
      </c>
      <c r="KX8">
        <v>6.5523659642099996E-2</v>
      </c>
      <c r="KY8">
        <v>8.5350126707100002E-2</v>
      </c>
      <c r="KZ8">
        <v>5.8010391392600003E-2</v>
      </c>
      <c r="LA8">
        <v>0.14551285865899999</v>
      </c>
      <c r="LB8">
        <v>0.123660343758</v>
      </c>
      <c r="LC8">
        <v>8.3535425888599996E-2</v>
      </c>
      <c r="LD8">
        <v>0.106497843827</v>
      </c>
      <c r="LE8">
        <v>9.2306277056599995E-2</v>
      </c>
      <c r="LF8">
        <v>0.18586900381900001</v>
      </c>
      <c r="LG8">
        <v>5.6248488045200003E-2</v>
      </c>
      <c r="LH8">
        <v>0.21471526984200001</v>
      </c>
      <c r="LI8">
        <v>0.193511196676</v>
      </c>
      <c r="LJ8">
        <v>6.7231592807699997E-2</v>
      </c>
      <c r="LK8">
        <v>6.0481741183200002E-2</v>
      </c>
      <c r="LL8">
        <v>3.56551863467E-2</v>
      </c>
      <c r="LM8">
        <v>8.5057779403899997E-2</v>
      </c>
      <c r="LN8">
        <v>4.0751085268800002E-2</v>
      </c>
      <c r="LO8">
        <v>8.3626703811299996E-2</v>
      </c>
      <c r="LP8">
        <v>0.15059018591600001</v>
      </c>
      <c r="LQ8">
        <v>7.6100521990199996E-2</v>
      </c>
      <c r="LR8">
        <v>8.36464034133E-2</v>
      </c>
      <c r="LS8">
        <v>5.30816716892E-2</v>
      </c>
      <c r="LT8">
        <v>3.76934832787E-2</v>
      </c>
      <c r="LU8">
        <v>0.309544778809</v>
      </c>
      <c r="LV8">
        <v>6.8334455658599996E-2</v>
      </c>
      <c r="LW8">
        <v>7.5047804400199994E-2</v>
      </c>
      <c r="LX8">
        <v>3.61892446903E-2</v>
      </c>
      <c r="LY8">
        <v>0.116745653756</v>
      </c>
      <c r="LZ8">
        <v>3.7700229786800002E-2</v>
      </c>
      <c r="MA8">
        <v>0.17613803024899999</v>
      </c>
      <c r="MB8">
        <v>8.6970985939400003E-2</v>
      </c>
      <c r="MC8">
        <v>6.0658484000900001E-2</v>
      </c>
      <c r="MD8">
        <v>6.2592445099500002E-2</v>
      </c>
      <c r="ME8">
        <v>6.2386037543199997E-2</v>
      </c>
      <c r="MF8">
        <v>3.11087183834E-2</v>
      </c>
      <c r="MG8">
        <v>8.7618422145100003E-2</v>
      </c>
      <c r="MH8">
        <v>3.3184744210500002E-2</v>
      </c>
      <c r="MI8">
        <v>4.02306555454E-2</v>
      </c>
      <c r="MJ8">
        <v>4.19363830241E-2</v>
      </c>
      <c r="MK8">
        <v>9.2810635468000002E-2</v>
      </c>
      <c r="ML8">
        <v>6.5591418536999999E-2</v>
      </c>
      <c r="MM8">
        <v>4.1212914230899997E-2</v>
      </c>
      <c r="MN8">
        <v>5.5947291006000002E-2</v>
      </c>
      <c r="MO8">
        <v>8.8797562529499996E-2</v>
      </c>
      <c r="MP8">
        <v>4.3511374271399998E-2</v>
      </c>
      <c r="MQ8">
        <v>0.16210423422799999</v>
      </c>
      <c r="MR8">
        <v>6.8366235812400006E-2</v>
      </c>
      <c r="MS8">
        <v>4.2948265044199997E-2</v>
      </c>
      <c r="MT8">
        <v>0.100995159306</v>
      </c>
      <c r="MU8">
        <v>7.9185810851100005E-2</v>
      </c>
      <c r="MV8">
        <v>7.3953339963700002E-2</v>
      </c>
      <c r="MW8">
        <v>5.2070176751299997E-2</v>
      </c>
      <c r="MX8">
        <v>8.5600813265099995E-2</v>
      </c>
      <c r="MY8">
        <v>6.8592690876000006E-2</v>
      </c>
      <c r="MZ8">
        <v>3.93521538965E-2</v>
      </c>
      <c r="NA8">
        <v>3.0844491334799998E-2</v>
      </c>
      <c r="NB8">
        <v>3.9035561224699998E-2</v>
      </c>
      <c r="NC8">
        <v>6.8629895620700002E-2</v>
      </c>
      <c r="ND8">
        <v>4.9997367829600001E-2</v>
      </c>
      <c r="NE8">
        <v>4.8251511059800002E-2</v>
      </c>
      <c r="NF8">
        <v>9.1983786968699993E-2</v>
      </c>
      <c r="NG8">
        <v>0.16409404780600001</v>
      </c>
      <c r="NH8">
        <v>0.22867011838199999</v>
      </c>
      <c r="NI8">
        <v>0.112354042509</v>
      </c>
      <c r="NJ8">
        <v>9.2983652320399998E-2</v>
      </c>
      <c r="NK8">
        <v>0.35325786305200002</v>
      </c>
      <c r="NL8">
        <v>4.0049563160899998E-2</v>
      </c>
      <c r="NM8">
        <v>4.03817500883E-2</v>
      </c>
      <c r="NN8">
        <v>7.66093482209E-2</v>
      </c>
      <c r="NO8">
        <v>0.107364258221</v>
      </c>
      <c r="NP8">
        <v>6.8696849452100001E-2</v>
      </c>
      <c r="NQ8">
        <v>2.6437099065899999E-2</v>
      </c>
      <c r="NR8">
        <v>4.8083192896599999E-2</v>
      </c>
      <c r="NS8">
        <v>5.6456780579100002E-2</v>
      </c>
      <c r="NT8">
        <v>6.1003868034100003E-2</v>
      </c>
      <c r="NU8">
        <v>3.4882437101600001E-2</v>
      </c>
      <c r="NV8">
        <v>6.7181826263600003E-2</v>
      </c>
      <c r="NW8">
        <v>5.48847120548E-2</v>
      </c>
      <c r="NX8">
        <v>8.6928548904300004E-2</v>
      </c>
      <c r="NY8">
        <v>8.9277768868600005E-2</v>
      </c>
      <c r="NZ8">
        <v>0.10415875684299999</v>
      </c>
      <c r="OA8">
        <v>4.7921468986700001E-2</v>
      </c>
      <c r="OB8">
        <v>6.93434376735E-2</v>
      </c>
      <c r="OC8">
        <v>6.8751682056300001E-2</v>
      </c>
      <c r="OD8">
        <v>0.14158510352000001</v>
      </c>
      <c r="OE8">
        <v>7.1265227410700002E-2</v>
      </c>
      <c r="OF8">
        <v>3.7678321826999997E-2</v>
      </c>
      <c r="OG8">
        <v>5.1685502749000002E-2</v>
      </c>
      <c r="OH8">
        <v>6.0559623593800002E-2</v>
      </c>
      <c r="OI8">
        <v>3.2063402205499997E-2</v>
      </c>
      <c r="OJ8">
        <v>0.13249034153299999</v>
      </c>
      <c r="OK8">
        <v>3.5221756926500002E-2</v>
      </c>
      <c r="OL8">
        <v>3.2836651483099999E-2</v>
      </c>
      <c r="OM8">
        <v>4.7740565327400002E-2</v>
      </c>
      <c r="ON8">
        <v>9.0107134096899993E-2</v>
      </c>
      <c r="OO8">
        <v>0.27092042330999999</v>
      </c>
      <c r="OP8">
        <v>7.23661201565E-2</v>
      </c>
      <c r="OQ8">
        <v>5.3355003482900003E-2</v>
      </c>
      <c r="OR8">
        <v>3.7995710359500001E-2</v>
      </c>
      <c r="OS8">
        <v>0.16533637940400001</v>
      </c>
      <c r="OT8">
        <v>6.0873882969699998E-2</v>
      </c>
      <c r="OU8">
        <v>0.10193831103999999</v>
      </c>
      <c r="OV8">
        <v>9.3180965592499998E-2</v>
      </c>
      <c r="OW8">
        <v>3.7885695940500001E-2</v>
      </c>
      <c r="OX8">
        <v>5.1657249162999998E-2</v>
      </c>
      <c r="OY8">
        <v>0.129792928866</v>
      </c>
      <c r="OZ8">
        <v>3.1073998521600001E-2</v>
      </c>
      <c r="PA8">
        <v>6.5754059546399998E-2</v>
      </c>
      <c r="PB8">
        <v>8.4837263940199997E-2</v>
      </c>
      <c r="PC8">
        <v>4.9957098237699997E-2</v>
      </c>
      <c r="PD8">
        <v>0.109700258605</v>
      </c>
      <c r="PE8">
        <v>0.157483542443</v>
      </c>
      <c r="PF8">
        <v>0.101678825406</v>
      </c>
      <c r="PG8">
        <v>5.9608142809899997E-2</v>
      </c>
      <c r="PH8">
        <v>6.4749139044600001E-2</v>
      </c>
      <c r="PI8">
        <v>0.11015837632</v>
      </c>
      <c r="PJ8">
        <v>4.0600620672000001E-2</v>
      </c>
      <c r="PK8">
        <v>4.5486783586299998E-2</v>
      </c>
      <c r="PL8">
        <v>4.4020368723100001E-2</v>
      </c>
      <c r="PM8">
        <v>8.0122774329400001E-2</v>
      </c>
      <c r="PN8">
        <v>8.3392834594199994E-2</v>
      </c>
      <c r="PO8">
        <v>5.0387133578099999E-2</v>
      </c>
      <c r="PP8">
        <v>3.22983454963E-2</v>
      </c>
      <c r="PQ8">
        <v>4.9988157861500002E-2</v>
      </c>
      <c r="PR8">
        <v>7.4903346776200003E-2</v>
      </c>
      <c r="PS8">
        <v>3.96252886712E-2</v>
      </c>
      <c r="PT8">
        <v>0.25384818684600002</v>
      </c>
      <c r="PU8">
        <v>0.16351695343700001</v>
      </c>
      <c r="PV8">
        <v>6.6384746586999999E-2</v>
      </c>
      <c r="PW8">
        <v>6.2929072196200003E-2</v>
      </c>
      <c r="PX8">
        <v>8.8673106310500002E-2</v>
      </c>
      <c r="PY8">
        <v>3.3418372233699999E-2</v>
      </c>
      <c r="PZ8">
        <v>6.5490316022099995E-2</v>
      </c>
      <c r="QA8">
        <v>3.6637940328800002E-2</v>
      </c>
      <c r="QB8">
        <v>0.25043143910100002</v>
      </c>
      <c r="QC8">
        <v>5.8337838907300002E-2</v>
      </c>
      <c r="QD8">
        <v>0.149518088031</v>
      </c>
      <c r="QE8">
        <v>5.0982175627700001E-2</v>
      </c>
      <c r="QF8">
        <v>3.7901039465400001E-2</v>
      </c>
      <c r="QG8">
        <v>0.181379192666</v>
      </c>
      <c r="QH8">
        <v>3.9579155393199998E-2</v>
      </c>
      <c r="QI8">
        <v>8.5474333643299996E-2</v>
      </c>
      <c r="QJ8">
        <v>8.6959496233899994E-2</v>
      </c>
      <c r="QK8">
        <v>0.14819836788400001</v>
      </c>
      <c r="QL8">
        <v>6.2993328038099997E-2</v>
      </c>
      <c r="QM8">
        <v>0.104734963109</v>
      </c>
      <c r="QN8">
        <v>4.8992818300599997E-2</v>
      </c>
      <c r="QO8">
        <v>6.5159390324000005E-2</v>
      </c>
      <c r="QP8">
        <v>5.61881591583E-2</v>
      </c>
      <c r="QQ8">
        <v>4.36373689089E-2</v>
      </c>
      <c r="QR8">
        <v>4.64702957886E-2</v>
      </c>
      <c r="QS8">
        <v>0.16926692308399999</v>
      </c>
      <c r="QT8">
        <v>0.115950036948</v>
      </c>
      <c r="QU8">
        <v>9.2910825823800003E-2</v>
      </c>
      <c r="QV8">
        <v>3.0798080473099999E-2</v>
      </c>
      <c r="QW8">
        <v>6.7305636229500004E-2</v>
      </c>
      <c r="QX8">
        <v>6.1747363347500001E-2</v>
      </c>
      <c r="QY8">
        <v>9.6195904105499996E-2</v>
      </c>
      <c r="QZ8">
        <v>4.9176947177800003E-2</v>
      </c>
      <c r="RA8">
        <v>3.4068643379900003E-2</v>
      </c>
      <c r="RB8">
        <v>4.7042637171399997E-2</v>
      </c>
      <c r="RC8">
        <v>4.2354017806499999E-2</v>
      </c>
      <c r="RD8">
        <v>3.2650987984599998E-2</v>
      </c>
      <c r="RE8">
        <v>4.1396111194000003E-2</v>
      </c>
      <c r="RF8">
        <v>9.4498213261899999E-2</v>
      </c>
      <c r="RG8">
        <v>6.3912328655900005E-2</v>
      </c>
      <c r="RH8">
        <v>6.4946310280900005E-2</v>
      </c>
      <c r="RI8">
        <v>9.3751520988199999E-2</v>
      </c>
      <c r="RJ8">
        <v>0.19813206117900001</v>
      </c>
      <c r="RK8">
        <v>0.17037660210200001</v>
      </c>
      <c r="RL8">
        <v>5.2635084039600002E-2</v>
      </c>
      <c r="RM8">
        <v>0.221271466404</v>
      </c>
      <c r="RN8">
        <v>3.8559536411000003E-2</v>
      </c>
      <c r="RO8">
        <v>9.5783306551399994E-2</v>
      </c>
      <c r="RP8">
        <v>8.6878602489499995E-2</v>
      </c>
      <c r="RQ8">
        <v>2.9070951508100001E-2</v>
      </c>
      <c r="RR8">
        <v>5.4928012850799998E-2</v>
      </c>
      <c r="RS8">
        <v>0.11888294546100001</v>
      </c>
      <c r="RT8">
        <v>0.112257672335</v>
      </c>
      <c r="RU8">
        <v>8.6498087534699994E-2</v>
      </c>
      <c r="RV8">
        <v>6.6973332156599993E-2</v>
      </c>
      <c r="RW8">
        <v>6.8317644868599994E-2</v>
      </c>
      <c r="RX8">
        <v>5052.2845135600001</v>
      </c>
      <c r="RY8">
        <v>7552.9684962499996</v>
      </c>
      <c r="RZ8">
        <v>3198.4834686899999</v>
      </c>
      <c r="SA8">
        <v>4549.0349743799998</v>
      </c>
    </row>
    <row r="9" spans="1:495" x14ac:dyDescent="0.4">
      <c r="A9">
        <v>3.3378616875600002E-2</v>
      </c>
      <c r="B9">
        <v>4.3435479586199997E-2</v>
      </c>
      <c r="C9">
        <v>9.6599532613E-2</v>
      </c>
      <c r="D9">
        <v>3.79986185809E-2</v>
      </c>
      <c r="E9">
        <v>6.2497586388099997E-2</v>
      </c>
      <c r="F9">
        <v>8.4119171801499998E-2</v>
      </c>
      <c r="G9">
        <v>6.6463957676799995E-2</v>
      </c>
      <c r="H9">
        <v>0.153779826392</v>
      </c>
      <c r="I9">
        <v>8.8944432102300006E-2</v>
      </c>
      <c r="J9">
        <v>7.1100864749600007E-2</v>
      </c>
      <c r="K9">
        <v>8.2591752032199997E-2</v>
      </c>
      <c r="L9">
        <v>3.6620174794499999E-2</v>
      </c>
      <c r="M9">
        <v>6.4368809934400001E-2</v>
      </c>
      <c r="N9">
        <v>5.0593066324700002E-2</v>
      </c>
      <c r="O9">
        <v>0.19250988400999999</v>
      </c>
      <c r="P9">
        <v>0.185797437717</v>
      </c>
      <c r="Q9">
        <v>0.11366467479099999</v>
      </c>
      <c r="R9">
        <v>8.9650998283800007E-2</v>
      </c>
      <c r="S9">
        <v>3.7147711078200002E-2</v>
      </c>
      <c r="T9">
        <v>0.122048149993</v>
      </c>
      <c r="U9">
        <v>4.97468303849E-2</v>
      </c>
      <c r="V9">
        <v>0.126597014402</v>
      </c>
      <c r="W9">
        <v>4.4096347211200003E-2</v>
      </c>
      <c r="X9">
        <v>5.4318743071799999E-2</v>
      </c>
      <c r="Y9">
        <v>5.63720760482E-2</v>
      </c>
      <c r="Z9">
        <v>5.5429285033999999E-2</v>
      </c>
      <c r="AA9">
        <v>0.111416188712</v>
      </c>
      <c r="AB9">
        <v>7.1363581515799995E-2</v>
      </c>
      <c r="AC9">
        <v>0.15224524440000001</v>
      </c>
      <c r="AD9">
        <v>3.9931729742600001E-2</v>
      </c>
      <c r="AE9">
        <v>5.5835535112599997E-2</v>
      </c>
      <c r="AF9">
        <v>4.08052052503E-2</v>
      </c>
      <c r="AG9">
        <v>3.94282146539E-2</v>
      </c>
      <c r="AH9">
        <v>3.1413565389699999E-2</v>
      </c>
      <c r="AI9">
        <v>5.5385561596300002E-2</v>
      </c>
      <c r="AJ9">
        <v>2.85393746536E-2</v>
      </c>
      <c r="AK9">
        <v>4.90912196503E-2</v>
      </c>
      <c r="AL9">
        <v>7.4706812768300004E-2</v>
      </c>
      <c r="AM9">
        <v>5.2480377031400002E-2</v>
      </c>
      <c r="AN9">
        <v>0.23261534458300001</v>
      </c>
      <c r="AO9">
        <v>7.71016399011E-2</v>
      </c>
      <c r="AP9">
        <v>5.6203954637200002E-2</v>
      </c>
      <c r="AQ9">
        <v>4.2255201508899998E-2</v>
      </c>
      <c r="AR9">
        <v>0.14549482780100001</v>
      </c>
      <c r="AS9">
        <v>7.0923314455600003E-2</v>
      </c>
      <c r="AT9">
        <v>7.4255123288599997E-2</v>
      </c>
      <c r="AU9">
        <v>7.7461946404699999E-2</v>
      </c>
      <c r="AV9">
        <v>6.9122724592500004E-2</v>
      </c>
      <c r="AW9">
        <v>0.130918038189</v>
      </c>
      <c r="AX9">
        <v>4.5571679405000003E-2</v>
      </c>
      <c r="AY9">
        <v>4.5393269751399998E-2</v>
      </c>
      <c r="AZ9">
        <v>2.9340306881099999E-2</v>
      </c>
      <c r="BA9">
        <v>0.14981172484899999</v>
      </c>
      <c r="BB9">
        <v>3.2989190956600002E-2</v>
      </c>
      <c r="BC9">
        <v>6.3064251472899999E-2</v>
      </c>
      <c r="BD9">
        <v>4.0878284371400002E-2</v>
      </c>
      <c r="BE9">
        <v>3.4630738836300003E-2</v>
      </c>
      <c r="BF9">
        <v>5.0881352210299997E-2</v>
      </c>
      <c r="BG9">
        <v>0.147914804988</v>
      </c>
      <c r="BH9">
        <v>5.2929385249499999E-2</v>
      </c>
      <c r="BI9">
        <v>0.11150295530899999</v>
      </c>
      <c r="BJ9">
        <v>4.7833720711300001E-2</v>
      </c>
      <c r="BK9">
        <v>4.2682093829500001E-2</v>
      </c>
      <c r="BL9">
        <v>4.1992503113900001E-2</v>
      </c>
      <c r="BM9">
        <v>6.9528543971199994E-2</v>
      </c>
      <c r="BN9">
        <v>3.6941948116200003E-2</v>
      </c>
      <c r="BO9">
        <v>9.0930650024600004E-2</v>
      </c>
      <c r="BP9">
        <v>0.2457435563</v>
      </c>
      <c r="BQ9">
        <v>0.18939306089999999</v>
      </c>
      <c r="BR9">
        <v>5.0228924537699997E-2</v>
      </c>
      <c r="BS9">
        <v>7.1240756303500005E-2</v>
      </c>
      <c r="BT9">
        <v>5.2398462176799998E-2</v>
      </c>
      <c r="BU9">
        <v>9.0926376970299996E-2</v>
      </c>
      <c r="BV9">
        <v>3.4141250864600001E-2</v>
      </c>
      <c r="BW9">
        <v>7.2136400640000001E-2</v>
      </c>
      <c r="BX9">
        <v>5.9728273522800003E-2</v>
      </c>
      <c r="BY9">
        <v>0.11369321023999999</v>
      </c>
      <c r="BZ9">
        <v>6.6992935828899994E-2</v>
      </c>
      <c r="CA9">
        <v>4.8180904735699998E-2</v>
      </c>
      <c r="CB9">
        <v>0.14288441016100001</v>
      </c>
      <c r="CC9">
        <v>5.1735945386200001E-2</v>
      </c>
      <c r="CD9">
        <v>6.5553868739400001E-2</v>
      </c>
      <c r="CE9">
        <v>4.4772562122899998E-2</v>
      </c>
      <c r="CF9">
        <v>3.03316366903E-2</v>
      </c>
      <c r="CG9">
        <v>0.163519895734</v>
      </c>
      <c r="CH9">
        <v>6.3741587455200005E-2</v>
      </c>
      <c r="CI9">
        <v>6.3626536027200004E-2</v>
      </c>
      <c r="CJ9">
        <v>6.5339664461800007E-2</v>
      </c>
      <c r="CK9">
        <v>6.7103010170599997E-2</v>
      </c>
      <c r="CL9">
        <v>0.109939506278</v>
      </c>
      <c r="CM9">
        <v>0.20804322939700001</v>
      </c>
      <c r="CN9">
        <v>8.1065771665200001E-2</v>
      </c>
      <c r="CO9">
        <v>0.100498189785</v>
      </c>
      <c r="CP9">
        <v>7.0108115321400002E-2</v>
      </c>
      <c r="CQ9">
        <v>0.12447840618600001</v>
      </c>
      <c r="CR9">
        <v>8.47886527168E-2</v>
      </c>
      <c r="CS9">
        <v>7.0922152268799998E-2</v>
      </c>
      <c r="CT9">
        <v>0.368681170552</v>
      </c>
      <c r="CU9">
        <v>6.0092355875800002E-2</v>
      </c>
      <c r="CV9">
        <v>0.16378955410400001</v>
      </c>
      <c r="CW9">
        <v>4.2205623533299999E-2</v>
      </c>
      <c r="CX9">
        <v>2.43347667984E-2</v>
      </c>
      <c r="CY9">
        <v>6.7065048160900004E-2</v>
      </c>
      <c r="CZ9">
        <v>0.147036938452</v>
      </c>
      <c r="DA9">
        <v>2.96355107154E-2</v>
      </c>
      <c r="DB9">
        <v>3.8662997849500003E-2</v>
      </c>
      <c r="DC9">
        <v>8.1197057774199999E-2</v>
      </c>
      <c r="DD9">
        <v>6.2033895495599997E-2</v>
      </c>
      <c r="DE9">
        <v>0.15828317639700001</v>
      </c>
      <c r="DF9">
        <v>3.3112053452000002E-2</v>
      </c>
      <c r="DG9">
        <v>4.8597887513699999E-2</v>
      </c>
      <c r="DH9">
        <v>4.0603363527699998E-2</v>
      </c>
      <c r="DI9">
        <v>0.102854247092</v>
      </c>
      <c r="DJ9">
        <v>3.08108187686E-2</v>
      </c>
      <c r="DK9">
        <v>8.2287218430400003E-2</v>
      </c>
      <c r="DL9">
        <v>3.04157165996E-2</v>
      </c>
      <c r="DM9">
        <v>5.0498120751300002E-2</v>
      </c>
      <c r="DN9">
        <v>0.122808809183</v>
      </c>
      <c r="DO9">
        <v>6.6751831545699997E-2</v>
      </c>
      <c r="DP9">
        <v>0.19012688008699999</v>
      </c>
      <c r="DQ9">
        <v>7.8610409166200004E-2</v>
      </c>
      <c r="DR9">
        <v>3.49421903149E-2</v>
      </c>
      <c r="DS9">
        <v>3.5388895722199998E-2</v>
      </c>
      <c r="DT9">
        <v>7.7909750894399998E-2</v>
      </c>
      <c r="DU9">
        <v>3.0511901581399999E-2</v>
      </c>
      <c r="DV9">
        <v>0.190450520145</v>
      </c>
      <c r="DW9">
        <v>5.8182342267600003E-2</v>
      </c>
      <c r="DX9">
        <v>7.4519816498700001E-2</v>
      </c>
      <c r="DY9">
        <v>0.110009506181</v>
      </c>
      <c r="DZ9">
        <v>5.9328016555099998E-2</v>
      </c>
      <c r="EA9">
        <v>9.8059322571900004E-2</v>
      </c>
      <c r="EB9">
        <v>3.9750748487100002E-2</v>
      </c>
      <c r="EC9">
        <v>7.5067633568500006E-2</v>
      </c>
      <c r="ED9">
        <v>3.5469008279300003E-2</v>
      </c>
      <c r="EE9">
        <v>7.4232974745399999E-2</v>
      </c>
      <c r="EF9">
        <v>7.0208606951200001E-2</v>
      </c>
      <c r="EG9">
        <v>0.102713363596</v>
      </c>
      <c r="EH9">
        <v>3.55386589094E-2</v>
      </c>
      <c r="EI9">
        <v>0.14508990857000001</v>
      </c>
      <c r="EJ9">
        <v>4.6197225467699998E-2</v>
      </c>
      <c r="EK9">
        <v>5.4157702665600001E-2</v>
      </c>
      <c r="EL9">
        <v>0.106984213156</v>
      </c>
      <c r="EM9">
        <v>9.8693154241000003E-2</v>
      </c>
      <c r="EN9">
        <v>5.8644097908099997E-2</v>
      </c>
      <c r="EO9">
        <v>0.10647126880500001</v>
      </c>
      <c r="EP9">
        <v>3.4351480190399998E-2</v>
      </c>
      <c r="EQ9">
        <v>6.8965423703400003E-2</v>
      </c>
      <c r="ER9">
        <v>8.7301085733300005E-2</v>
      </c>
      <c r="ES9">
        <v>3.4241607490100003E-2</v>
      </c>
      <c r="ET9">
        <v>3.6609751387800003E-2</v>
      </c>
      <c r="EU9">
        <v>5.2001557922699997E-2</v>
      </c>
      <c r="EV9">
        <v>3.79404192605E-2</v>
      </c>
      <c r="EW9">
        <v>7.6809566604200005E-2</v>
      </c>
      <c r="EX9">
        <v>0.104407483286</v>
      </c>
      <c r="EY9">
        <v>7.5021376171599999E-2</v>
      </c>
      <c r="EZ9">
        <v>0.109534221093</v>
      </c>
      <c r="FA9">
        <v>5.8698059427200001E-2</v>
      </c>
      <c r="FB9">
        <v>4.1787128077899999E-2</v>
      </c>
      <c r="FC9">
        <v>6.8010495437799995E-2</v>
      </c>
      <c r="FD9">
        <v>6.8019772716400001E-2</v>
      </c>
      <c r="FE9">
        <v>7.5519389987699997E-2</v>
      </c>
      <c r="FF9">
        <v>7.9480119762499996E-2</v>
      </c>
      <c r="FG9">
        <v>0.16833039694800001</v>
      </c>
      <c r="FH9">
        <v>4.4230948316600002E-2</v>
      </c>
      <c r="FI9">
        <v>0.22034264056</v>
      </c>
      <c r="FJ9">
        <v>0.20012418321</v>
      </c>
      <c r="FK9">
        <v>0.11577227041599999</v>
      </c>
      <c r="FL9">
        <v>3.6513494822699999E-2</v>
      </c>
      <c r="FM9">
        <v>5.4359880273800003E-2</v>
      </c>
      <c r="FN9">
        <v>3.52866523844E-2</v>
      </c>
      <c r="FO9">
        <v>6.0055227282600002E-2</v>
      </c>
      <c r="FP9">
        <v>8.1608461016799999E-2</v>
      </c>
      <c r="FQ9">
        <v>3.8534516908700002E-2</v>
      </c>
      <c r="FR9">
        <v>6.4149946338999994E-2</v>
      </c>
      <c r="FS9">
        <v>9.4079325941800004E-2</v>
      </c>
      <c r="FT9">
        <v>5.6167586957799998E-2</v>
      </c>
      <c r="FU9">
        <v>7.8154252662099993E-2</v>
      </c>
      <c r="FV9">
        <v>6.5760487353799996E-2</v>
      </c>
      <c r="FW9">
        <v>7.7565265661900001E-2</v>
      </c>
      <c r="FX9">
        <v>9.5076720747400006E-2</v>
      </c>
      <c r="FY9">
        <v>0.19117219250600001</v>
      </c>
      <c r="FZ9">
        <v>6.4768100911700002E-2</v>
      </c>
      <c r="GA9">
        <v>3.3329917298599999E-2</v>
      </c>
      <c r="GB9">
        <v>4.7297463596199997E-2</v>
      </c>
      <c r="GC9">
        <v>5.8934727460499998E-2</v>
      </c>
      <c r="GD9">
        <v>9.5447366536699996E-2</v>
      </c>
      <c r="GE9">
        <v>0.20267407237099999</v>
      </c>
      <c r="GF9">
        <v>5.4006581828300003E-2</v>
      </c>
      <c r="GG9">
        <v>3.3388393122000003E-2</v>
      </c>
      <c r="GH9">
        <v>5.66467202002E-2</v>
      </c>
      <c r="GI9">
        <v>9.3956295487599997E-2</v>
      </c>
      <c r="GJ9">
        <v>9.14012022294E-2</v>
      </c>
      <c r="GK9">
        <v>8.5106938388699996E-2</v>
      </c>
      <c r="GL9">
        <v>0.12893201963500001</v>
      </c>
      <c r="GM9">
        <v>7.2652627158600006E-2</v>
      </c>
      <c r="GN9">
        <v>5.9276305430699998E-2</v>
      </c>
      <c r="GO9">
        <v>7.2992677267799996E-2</v>
      </c>
      <c r="GP9">
        <v>8.7662445953699999E-2</v>
      </c>
      <c r="GQ9">
        <v>0.32121151777399998</v>
      </c>
      <c r="GR9">
        <v>0.118395172341</v>
      </c>
      <c r="GS9">
        <v>8.2148012766300002E-2</v>
      </c>
      <c r="GT9">
        <v>0.102005965583</v>
      </c>
      <c r="GU9">
        <v>3.7790617505599998E-2</v>
      </c>
      <c r="GV9">
        <v>3.7888733029199997E-2</v>
      </c>
      <c r="GW9">
        <v>4.0187762469799999E-2</v>
      </c>
      <c r="GX9">
        <v>4.7929957356600002E-2</v>
      </c>
      <c r="GY9">
        <v>8.3577427546099994E-2</v>
      </c>
      <c r="GZ9">
        <v>3.8368835261299999E-2</v>
      </c>
      <c r="HA9">
        <v>0.19203451834999999</v>
      </c>
      <c r="HB9">
        <v>6.0061061843899997E-2</v>
      </c>
      <c r="HC9">
        <v>5.1846030888499997E-2</v>
      </c>
      <c r="HD9">
        <v>9.5347280722099997E-2</v>
      </c>
      <c r="HE9">
        <v>7.8323145703100006E-2</v>
      </c>
      <c r="HF9">
        <v>0.13570087046900001</v>
      </c>
      <c r="HG9">
        <v>7.3139261061300004E-2</v>
      </c>
      <c r="HH9">
        <v>9.5860032016800004E-2</v>
      </c>
      <c r="HI9">
        <v>0.125580664836</v>
      </c>
      <c r="HJ9">
        <v>4.4323828135599999E-2</v>
      </c>
      <c r="HK9">
        <v>4.9677287311600003E-2</v>
      </c>
      <c r="HL9">
        <v>0.10895234847599999</v>
      </c>
      <c r="HM9">
        <v>8.3986981852000001E-2</v>
      </c>
      <c r="HN9">
        <v>4.7764219415400003E-2</v>
      </c>
      <c r="HO9">
        <v>0.175800538417</v>
      </c>
      <c r="HP9">
        <v>0.111122531489</v>
      </c>
      <c r="HQ9">
        <v>5.9050288352100001E-2</v>
      </c>
      <c r="HR9">
        <v>3.7333109485200001E-2</v>
      </c>
      <c r="HS9">
        <v>3.5289123627199999E-2</v>
      </c>
      <c r="HT9">
        <v>3.52408876555E-2</v>
      </c>
      <c r="HU9">
        <v>9.6379190343599999E-2</v>
      </c>
      <c r="HV9">
        <v>0.174498184773</v>
      </c>
      <c r="HW9">
        <v>0.16929621749500001</v>
      </c>
      <c r="HX9">
        <v>5.0970791454500002E-2</v>
      </c>
      <c r="HY9">
        <v>9.8121109696599998E-2</v>
      </c>
      <c r="HZ9">
        <v>3.21656858633E-2</v>
      </c>
      <c r="IA9">
        <v>0.28982651770899998</v>
      </c>
      <c r="IB9">
        <v>5.4153795078999999E-2</v>
      </c>
      <c r="IC9">
        <v>5.2304697407999999E-2</v>
      </c>
      <c r="ID9">
        <v>9.4948318352999994E-2</v>
      </c>
      <c r="IE9">
        <v>5.2149297959400001E-2</v>
      </c>
      <c r="IF9">
        <v>6.0040749673700003E-2</v>
      </c>
      <c r="IG9">
        <v>5.5883438680600001E-2</v>
      </c>
      <c r="IH9">
        <v>4.4938679927500003E-2</v>
      </c>
      <c r="II9">
        <v>6.6646724270699995E-2</v>
      </c>
      <c r="IJ9">
        <v>9.0222566511499999E-2</v>
      </c>
      <c r="IK9">
        <v>5.9052686707500003E-2</v>
      </c>
      <c r="IL9">
        <v>7.5418565026900003E-2</v>
      </c>
      <c r="IM9">
        <v>7.6317812221300005E-2</v>
      </c>
      <c r="IN9">
        <v>4.6352272425700003E-2</v>
      </c>
      <c r="IO9">
        <v>3.5931079484100001E-2</v>
      </c>
      <c r="IP9">
        <v>3.1695981499500002E-2</v>
      </c>
      <c r="IQ9">
        <v>4.5443492663899999E-2</v>
      </c>
      <c r="IR9">
        <v>4.7026392607700002E-2</v>
      </c>
      <c r="IS9">
        <v>0.105545837729</v>
      </c>
      <c r="IT9">
        <v>0.128670366915</v>
      </c>
      <c r="IU9">
        <v>5.7184281488399998E-2</v>
      </c>
      <c r="IV9">
        <v>6.8698851043299994E-2</v>
      </c>
      <c r="IW9">
        <v>3.4146706016100002E-2</v>
      </c>
      <c r="IX9">
        <v>3.6754241582400003E-2</v>
      </c>
      <c r="IY9">
        <v>0.11808176485999999</v>
      </c>
      <c r="IZ9">
        <v>7.0931722907700001E-2</v>
      </c>
      <c r="JA9">
        <v>9.9054856590800003E-2</v>
      </c>
      <c r="JB9">
        <v>7.78321886888E-2</v>
      </c>
      <c r="JC9">
        <v>5.6201330240100003E-2</v>
      </c>
      <c r="JD9">
        <v>6.5379096774199993E-2</v>
      </c>
      <c r="JE9">
        <v>5.1597607019599999E-2</v>
      </c>
      <c r="JF9">
        <v>8.0404605408500002E-2</v>
      </c>
      <c r="JG9">
        <v>4.5175359828799999E-2</v>
      </c>
      <c r="JH9">
        <v>8.0822183023899999E-2</v>
      </c>
      <c r="JI9">
        <v>7.1145041723200006E-2</v>
      </c>
      <c r="JJ9">
        <v>5.8019052944799997E-2</v>
      </c>
      <c r="JK9">
        <v>0.102804052248</v>
      </c>
      <c r="JL9">
        <v>7.7847936898799999E-2</v>
      </c>
      <c r="JM9">
        <v>6.1294770528899999E-2</v>
      </c>
      <c r="JN9">
        <v>8.8858006992100003E-2</v>
      </c>
      <c r="JO9">
        <v>3.3266257394199999E-2</v>
      </c>
      <c r="JP9">
        <v>3.4280463464000002E-2</v>
      </c>
      <c r="JQ9">
        <v>4.2335366178499999E-2</v>
      </c>
      <c r="JR9">
        <v>0.18893190073499999</v>
      </c>
      <c r="JS9">
        <v>4.3566443572300002E-2</v>
      </c>
      <c r="JT9">
        <v>5.0835771569699997E-2</v>
      </c>
      <c r="JU9">
        <v>9.2468014329499998E-2</v>
      </c>
      <c r="JV9">
        <v>0.22701253843300001</v>
      </c>
      <c r="JW9">
        <v>0.178797807571</v>
      </c>
      <c r="JX9">
        <v>0.11181191113199999</v>
      </c>
      <c r="JY9">
        <v>5.2996096404E-2</v>
      </c>
      <c r="JZ9">
        <v>2.99431165657E-2</v>
      </c>
      <c r="KA9">
        <v>9.3968706156599996E-2</v>
      </c>
      <c r="KB9">
        <v>7.1112049225699997E-2</v>
      </c>
      <c r="KC9">
        <v>5.6345484992100001E-2</v>
      </c>
      <c r="KD9">
        <v>0.14662711614900001</v>
      </c>
      <c r="KE9">
        <v>3.2836817340399997E-2</v>
      </c>
      <c r="KF9">
        <v>5.2170439063100003E-2</v>
      </c>
      <c r="KG9">
        <v>5.31362135066E-2</v>
      </c>
      <c r="KH9">
        <v>5.66814471325E-2</v>
      </c>
      <c r="KI9">
        <v>7.5661304801599993E-2</v>
      </c>
      <c r="KJ9">
        <v>4.9145238885199997E-2</v>
      </c>
      <c r="KK9">
        <v>6.1795734767699999E-2</v>
      </c>
      <c r="KL9">
        <v>5.5810392440899997E-2</v>
      </c>
      <c r="KM9">
        <v>0.19975702076400001</v>
      </c>
      <c r="KN9">
        <v>7.1328495070200004E-2</v>
      </c>
      <c r="KO9">
        <v>0.22371850238999999</v>
      </c>
      <c r="KP9">
        <v>6.15736241598E-2</v>
      </c>
      <c r="KQ9">
        <v>3.5514182348699998E-2</v>
      </c>
      <c r="KR9">
        <v>6.5182809632500005E-2</v>
      </c>
      <c r="KS9">
        <v>0.12303208783900001</v>
      </c>
      <c r="KT9">
        <v>4.0363265446800002E-2</v>
      </c>
      <c r="KU9">
        <v>5.0907525509400003E-2</v>
      </c>
      <c r="KV9">
        <v>8.8280128661800003E-2</v>
      </c>
      <c r="KW9">
        <v>8.7194446810599999E-2</v>
      </c>
      <c r="KX9">
        <v>7.4760274417300002E-2</v>
      </c>
      <c r="KY9">
        <v>8.8064979619899994E-2</v>
      </c>
      <c r="KZ9">
        <v>5.5105371515200001E-2</v>
      </c>
      <c r="LA9">
        <v>0.23209555446899999</v>
      </c>
      <c r="LB9">
        <v>0.25926093372600001</v>
      </c>
      <c r="LC9">
        <v>8.3535425062799998E-2</v>
      </c>
      <c r="LD9">
        <v>0.11022820354100001</v>
      </c>
      <c r="LE9">
        <v>8.7391395971900002E-2</v>
      </c>
      <c r="LF9">
        <v>0.19004350343900001</v>
      </c>
      <c r="LG9">
        <v>9.2618935747500006E-2</v>
      </c>
      <c r="LH9">
        <v>0.21515306121399999</v>
      </c>
      <c r="LI9">
        <v>0.19383772310299999</v>
      </c>
      <c r="LJ9">
        <v>6.6952443264400002E-2</v>
      </c>
      <c r="LK9">
        <v>5.8255663945299997E-2</v>
      </c>
      <c r="LL9">
        <v>6.0901893662800001E-2</v>
      </c>
      <c r="LM9">
        <v>5.0286402537499997E-2</v>
      </c>
      <c r="LN9">
        <v>4.01307862377E-2</v>
      </c>
      <c r="LO9">
        <v>4.3477770481899998E-2</v>
      </c>
      <c r="LP9">
        <v>0.149712837859</v>
      </c>
      <c r="LQ9">
        <v>0.12719461856</v>
      </c>
      <c r="LR9">
        <v>7.9535509501200002E-2</v>
      </c>
      <c r="LS9">
        <v>8.5200055576899997E-2</v>
      </c>
      <c r="LT9">
        <v>4.1342725858000001E-2</v>
      </c>
      <c r="LU9">
        <v>0.207709864715</v>
      </c>
      <c r="LV9">
        <v>6.9633676004699996E-2</v>
      </c>
      <c r="LW9">
        <v>7.6422045947900002E-2</v>
      </c>
      <c r="LX9">
        <v>3.8632896360499998E-2</v>
      </c>
      <c r="LY9">
        <v>7.2737656215800001E-2</v>
      </c>
      <c r="LZ9">
        <v>3.7060435315499997E-2</v>
      </c>
      <c r="MA9">
        <v>0.189653076812</v>
      </c>
      <c r="MB9">
        <v>5.6713812213200002E-2</v>
      </c>
      <c r="MC9">
        <v>6.3743466967899995E-2</v>
      </c>
      <c r="MD9">
        <v>6.5726530281400006E-2</v>
      </c>
      <c r="ME9">
        <v>6.2386038970099998E-2</v>
      </c>
      <c r="MF9">
        <v>3.1916862782400003E-2</v>
      </c>
      <c r="MG9">
        <v>8.8453572007599998E-2</v>
      </c>
      <c r="MH9">
        <v>3.3764924042899998E-2</v>
      </c>
      <c r="MI9">
        <v>2.4028772358600001E-2</v>
      </c>
      <c r="MJ9">
        <v>4.3558017253700003E-2</v>
      </c>
      <c r="MK9">
        <v>9.3238541839599995E-2</v>
      </c>
      <c r="ML9">
        <v>4.3220917715099998E-2</v>
      </c>
      <c r="MM9">
        <v>4.37315553045E-2</v>
      </c>
      <c r="MN9">
        <v>3.3335639717299997E-2</v>
      </c>
      <c r="MO9">
        <v>9.3073896128599995E-2</v>
      </c>
      <c r="MP9">
        <v>6.3251783983300003E-2</v>
      </c>
      <c r="MQ9">
        <v>0.16728316945499999</v>
      </c>
      <c r="MR9">
        <v>6.7234897480399999E-2</v>
      </c>
      <c r="MS9">
        <v>3.9712741221500002E-2</v>
      </c>
      <c r="MT9">
        <v>9.8054070534800003E-2</v>
      </c>
      <c r="MU9">
        <v>4.9159237869799997E-2</v>
      </c>
      <c r="MV9">
        <v>7.3953340105900003E-2</v>
      </c>
      <c r="MW9">
        <v>5.2070176319899998E-2</v>
      </c>
      <c r="MX9">
        <v>8.3332277010600003E-2</v>
      </c>
      <c r="MY9">
        <v>6.9872695921299993E-2</v>
      </c>
      <c r="MZ9">
        <v>3.9352153536099999E-2</v>
      </c>
      <c r="NA9">
        <v>3.1815877662600002E-2</v>
      </c>
      <c r="NB9">
        <v>3.9728457228600002E-2</v>
      </c>
      <c r="NC9">
        <v>6.8458362696000002E-2</v>
      </c>
      <c r="ND9">
        <v>5.15300857842E-2</v>
      </c>
      <c r="NE9">
        <v>4.8343427847199999E-2</v>
      </c>
      <c r="NF9">
        <v>9.2075556389199995E-2</v>
      </c>
      <c r="NG9">
        <v>0.112031211797</v>
      </c>
      <c r="NH9">
        <v>0.23386668441399999</v>
      </c>
      <c r="NI9">
        <v>0.144124820056</v>
      </c>
      <c r="NJ9">
        <v>7.0633419293199995E-2</v>
      </c>
      <c r="NK9">
        <v>0.219021525759</v>
      </c>
      <c r="NL9">
        <v>7.5119743602200001E-2</v>
      </c>
      <c r="NM9">
        <v>4.0749744636900002E-2</v>
      </c>
      <c r="NN9">
        <v>6.7977573788500001E-2</v>
      </c>
      <c r="NO9">
        <v>0.109994386232</v>
      </c>
      <c r="NP9">
        <v>6.5710947484100002E-2</v>
      </c>
      <c r="NQ9">
        <v>2.6032242021100001E-2</v>
      </c>
      <c r="NR9">
        <v>5.3552760721099997E-2</v>
      </c>
      <c r="NS9">
        <v>9.7568264151099995E-2</v>
      </c>
      <c r="NT9">
        <v>6.2626652811399994E-2</v>
      </c>
      <c r="NU9">
        <v>3.4609751986199998E-2</v>
      </c>
      <c r="NV9">
        <v>3.96647598753E-2</v>
      </c>
      <c r="NW9">
        <v>5.6873580034399997E-2</v>
      </c>
      <c r="NX9">
        <v>8.9626915628699996E-2</v>
      </c>
      <c r="NY9">
        <v>9.1725205456599998E-2</v>
      </c>
      <c r="NZ9">
        <v>0.108309096912</v>
      </c>
      <c r="OA9">
        <v>3.7477383071900003E-2</v>
      </c>
      <c r="OB9">
        <v>7.1296787432199998E-2</v>
      </c>
      <c r="OC9">
        <v>6.6526664716300005E-2</v>
      </c>
      <c r="OD9">
        <v>0.14119192058999999</v>
      </c>
      <c r="OE9">
        <v>6.6007692266899995E-2</v>
      </c>
      <c r="OF9">
        <v>5.9444725402900002E-2</v>
      </c>
      <c r="OG9">
        <v>5.3526555064699999E-2</v>
      </c>
      <c r="OH9">
        <v>0.157469671324</v>
      </c>
      <c r="OI9">
        <v>3.2453405888799997E-2</v>
      </c>
      <c r="OJ9">
        <v>0.28632460461300002</v>
      </c>
      <c r="OK9">
        <v>3.5031945436899997E-2</v>
      </c>
      <c r="OL9">
        <v>7.0965023303400002E-2</v>
      </c>
      <c r="OM9">
        <v>4.7740565183099999E-2</v>
      </c>
      <c r="ON9">
        <v>9.6766759827000004E-2</v>
      </c>
      <c r="OO9">
        <v>0.26059723595299999</v>
      </c>
      <c r="OP9">
        <v>7.9760127341899995E-2</v>
      </c>
      <c r="OQ9">
        <v>5.1025284932400002E-2</v>
      </c>
      <c r="OR9">
        <v>3.85166180336E-2</v>
      </c>
      <c r="OS9">
        <v>0.24323663041599999</v>
      </c>
      <c r="OT9">
        <v>4.9681924320299997E-2</v>
      </c>
      <c r="OU9">
        <v>6.9359361882099999E-2</v>
      </c>
      <c r="OV9">
        <v>9.3180965117100001E-2</v>
      </c>
      <c r="OW9">
        <v>3.9227430081199999E-2</v>
      </c>
      <c r="OX9">
        <v>5.0706122021799999E-2</v>
      </c>
      <c r="OY9">
        <v>9.4291126927300004E-2</v>
      </c>
      <c r="OZ9">
        <v>2.9733256288700001E-2</v>
      </c>
      <c r="PA9">
        <v>3.7907549976200001E-2</v>
      </c>
      <c r="PB9">
        <v>5.2797612961299999E-2</v>
      </c>
      <c r="PC9">
        <v>5.1368417135400003E-2</v>
      </c>
      <c r="PD9">
        <v>0.112759216809</v>
      </c>
      <c r="PE9">
        <v>0.15414129342399999</v>
      </c>
      <c r="PF9">
        <v>0.10520387701599999</v>
      </c>
      <c r="PG9">
        <v>6.0724385590599998E-2</v>
      </c>
      <c r="PH9">
        <v>6.8382834542099993E-2</v>
      </c>
      <c r="PI9">
        <v>7.8490866040099999E-2</v>
      </c>
      <c r="PJ9">
        <v>4.1063695031199998E-2</v>
      </c>
      <c r="PK9">
        <v>4.5486782362000003E-2</v>
      </c>
      <c r="PL9">
        <v>8.0610712845900004E-2</v>
      </c>
      <c r="PM9">
        <v>8.2606851117199995E-2</v>
      </c>
      <c r="PN9">
        <v>0.13722734539500001</v>
      </c>
      <c r="PO9">
        <v>9.3935602183299993E-2</v>
      </c>
      <c r="PP9">
        <v>3.1903564744899998E-2</v>
      </c>
      <c r="PQ9">
        <v>5.5034927438699997E-2</v>
      </c>
      <c r="PR9">
        <v>6.7852727331400006E-2</v>
      </c>
      <c r="PS9">
        <v>4.4513493743600002E-2</v>
      </c>
      <c r="PT9">
        <v>0.25368813149500002</v>
      </c>
      <c r="PU9">
        <v>0.16021334768500001</v>
      </c>
      <c r="PV9">
        <v>6.86779060346E-2</v>
      </c>
      <c r="PW9">
        <v>6.3187376703300005E-2</v>
      </c>
      <c r="PX9">
        <v>8.8798335353899999E-2</v>
      </c>
      <c r="PY9">
        <v>3.5691090767399999E-2</v>
      </c>
      <c r="PZ9">
        <v>6.6441046516899999E-2</v>
      </c>
      <c r="QA9">
        <v>3.6459602688799997E-2</v>
      </c>
      <c r="QB9">
        <v>0.11522784870699999</v>
      </c>
      <c r="QC9">
        <v>5.8885457228800002E-2</v>
      </c>
      <c r="QD9">
        <v>0.15524411497999999</v>
      </c>
      <c r="QE9">
        <v>5.7301853371099998E-2</v>
      </c>
      <c r="QF9">
        <v>5.6983960755E-2</v>
      </c>
      <c r="QG9">
        <v>0.17970452191700001</v>
      </c>
      <c r="QH9">
        <v>4.1322727608499997E-2</v>
      </c>
      <c r="QI9">
        <v>8.8732465177700004E-2</v>
      </c>
      <c r="QJ9">
        <v>5.3080090038899998E-2</v>
      </c>
      <c r="QK9">
        <v>0.155134080762</v>
      </c>
      <c r="QL9">
        <v>6.4207600556699995E-2</v>
      </c>
      <c r="QM9">
        <v>0.18500998148799999</v>
      </c>
      <c r="QN9">
        <v>4.8847174336399998E-2</v>
      </c>
      <c r="QO9">
        <v>9.3286922628099997E-2</v>
      </c>
      <c r="QP9">
        <v>6.6805844203799994E-2</v>
      </c>
      <c r="QQ9">
        <v>7.8810067074799997E-2</v>
      </c>
      <c r="QR9">
        <v>4.6470296046800003E-2</v>
      </c>
      <c r="QS9">
        <v>0.15942608760999999</v>
      </c>
      <c r="QT9">
        <v>0.113290158078</v>
      </c>
      <c r="QU9">
        <v>5.1836725318000001E-2</v>
      </c>
      <c r="QV9">
        <v>5.5405387653600001E-2</v>
      </c>
      <c r="QW9">
        <v>6.4448747753899999E-2</v>
      </c>
      <c r="QX9">
        <v>4.9363778691100001E-2</v>
      </c>
      <c r="QY9">
        <v>9.5203304488199997E-2</v>
      </c>
      <c r="QZ9">
        <v>5.06312036673E-2</v>
      </c>
      <c r="RA9">
        <v>3.67271014425E-2</v>
      </c>
      <c r="RB9">
        <v>4.7444551071999998E-2</v>
      </c>
      <c r="RC9">
        <v>4.3382886842799999E-2</v>
      </c>
      <c r="RD9">
        <v>3.3379813410700003E-2</v>
      </c>
      <c r="RE9">
        <v>6.7633589554999998E-2</v>
      </c>
      <c r="RF9">
        <v>9.8322926678399994E-2</v>
      </c>
      <c r="RG9">
        <v>0.100970797508</v>
      </c>
      <c r="RH9">
        <v>4.31854684585E-2</v>
      </c>
      <c r="RI9">
        <v>9.7153357534300003E-2</v>
      </c>
      <c r="RJ9">
        <v>0.16273514404600001</v>
      </c>
      <c r="RK9">
        <v>0.16991131404500001</v>
      </c>
      <c r="RL9">
        <v>8.9821297511500003E-2</v>
      </c>
      <c r="RM9">
        <v>0.412144613677</v>
      </c>
      <c r="RN9">
        <v>3.3623825103700003E-2</v>
      </c>
      <c r="RO9">
        <v>9.3368178805700003E-2</v>
      </c>
      <c r="RP9">
        <v>0.102132952163</v>
      </c>
      <c r="RQ9">
        <v>4.6540598662100002E-2</v>
      </c>
      <c r="RR9">
        <v>0.103545163445</v>
      </c>
      <c r="RS9">
        <v>0.122397546</v>
      </c>
      <c r="RT9">
        <v>0.11672374888500001</v>
      </c>
      <c r="RU9">
        <v>4.2886791123500002E-2</v>
      </c>
      <c r="RV9">
        <v>6.7396977822400006E-2</v>
      </c>
      <c r="RW9">
        <v>7.7905392486899996E-2</v>
      </c>
      <c r="RX9">
        <v>5083.41164484</v>
      </c>
      <c r="RY9">
        <v>7338.8304289600001</v>
      </c>
      <c r="RZ9">
        <v>3148.1122506500001</v>
      </c>
      <c r="SA9">
        <v>4518.6496445599996</v>
      </c>
    </row>
    <row r="10" spans="1:495" x14ac:dyDescent="0.4">
      <c r="A10">
        <v>3.3468355957900001E-2</v>
      </c>
      <c r="B10">
        <v>4.2858159308E-2</v>
      </c>
      <c r="C10">
        <v>9.7957604755899999E-2</v>
      </c>
      <c r="D10">
        <v>4.18442119647E-2</v>
      </c>
      <c r="E10">
        <v>0.15482482739</v>
      </c>
      <c r="F10">
        <v>0.16297586997399999</v>
      </c>
      <c r="G10">
        <v>7.3577454873800005E-2</v>
      </c>
      <c r="H10">
        <v>0.15467754656900001</v>
      </c>
      <c r="I10">
        <v>8.7710879307699996E-2</v>
      </c>
      <c r="J10">
        <v>0.13161695537900001</v>
      </c>
      <c r="K10">
        <v>8.1326211197899997E-2</v>
      </c>
      <c r="L10">
        <v>3.6749822602999999E-2</v>
      </c>
      <c r="M10">
        <v>6.0033729076100002E-2</v>
      </c>
      <c r="N10">
        <v>8.9424676439699993E-2</v>
      </c>
      <c r="O10">
        <v>0.106853223144</v>
      </c>
      <c r="P10">
        <v>0.18579743937400001</v>
      </c>
      <c r="Q10">
        <v>0.169256615315</v>
      </c>
      <c r="R10">
        <v>8.2446470103000005E-2</v>
      </c>
      <c r="S10">
        <v>3.72739313112E-2</v>
      </c>
      <c r="T10">
        <v>0.129064211741</v>
      </c>
      <c r="U10">
        <v>5.0174358358E-2</v>
      </c>
      <c r="V10">
        <v>0.12659701509499999</v>
      </c>
      <c r="W10">
        <v>4.0427811854200003E-2</v>
      </c>
      <c r="X10">
        <v>5.6521491870400002E-2</v>
      </c>
      <c r="Y10">
        <v>5.5446541396199998E-2</v>
      </c>
      <c r="Z10">
        <v>5.5429285516400001E-2</v>
      </c>
      <c r="AA10">
        <v>0.110022014783</v>
      </c>
      <c r="AB10">
        <v>4.1841069514600003E-2</v>
      </c>
      <c r="AC10">
        <v>0.14169530854500001</v>
      </c>
      <c r="AD10">
        <v>3.7565664943699999E-2</v>
      </c>
      <c r="AE10">
        <v>5.3086540075099997E-2</v>
      </c>
      <c r="AF10">
        <v>4.0541649556600001E-2</v>
      </c>
      <c r="AG10">
        <v>6.4689087789899999E-2</v>
      </c>
      <c r="AH10">
        <v>2.9008559990400001E-2</v>
      </c>
      <c r="AI10">
        <v>5.4520526647200002E-2</v>
      </c>
      <c r="AJ10">
        <v>3.0910527410900002E-2</v>
      </c>
      <c r="AK10">
        <v>4.88450267257E-2</v>
      </c>
      <c r="AL10">
        <v>7.1926422480400001E-2</v>
      </c>
      <c r="AM10">
        <v>5.1045176080399997E-2</v>
      </c>
      <c r="AN10">
        <v>0.13014038549500001</v>
      </c>
      <c r="AO10">
        <v>7.2191373993099994E-2</v>
      </c>
      <c r="AP10">
        <v>5.6206031280500002E-2</v>
      </c>
      <c r="AQ10">
        <v>4.2622268197599997E-2</v>
      </c>
      <c r="AR10">
        <v>0.13915257278599999</v>
      </c>
      <c r="AS10">
        <v>4.39313761128E-2</v>
      </c>
      <c r="AT10">
        <v>6.9830081448500003E-2</v>
      </c>
      <c r="AU10">
        <v>8.1337869341600005E-2</v>
      </c>
      <c r="AV10">
        <v>6.5881609248599995E-2</v>
      </c>
      <c r="AW10">
        <v>0.12681488570999999</v>
      </c>
      <c r="AX10">
        <v>3.3076645734600001E-2</v>
      </c>
      <c r="AY10">
        <v>4.24105336357E-2</v>
      </c>
      <c r="AZ10">
        <v>4.5058491784000003E-2</v>
      </c>
      <c r="BA10">
        <v>7.7398146228600001E-2</v>
      </c>
      <c r="BB10">
        <v>3.4552574626100001E-2</v>
      </c>
      <c r="BC10">
        <v>6.3977848182000002E-2</v>
      </c>
      <c r="BD10">
        <v>3.9586473535700002E-2</v>
      </c>
      <c r="BE10">
        <v>5.7339506105E-2</v>
      </c>
      <c r="BF10">
        <v>4.4977811322299999E-2</v>
      </c>
      <c r="BG10">
        <v>0.108532769453</v>
      </c>
      <c r="BH10">
        <v>4.7585544841999998E-2</v>
      </c>
      <c r="BI10">
        <v>6.2267505342500001E-2</v>
      </c>
      <c r="BJ10">
        <v>4.94299093782E-2</v>
      </c>
      <c r="BK10">
        <v>4.6821727892800001E-2</v>
      </c>
      <c r="BL10">
        <v>3.6819652906799998E-2</v>
      </c>
      <c r="BM10">
        <v>4.3432621881100003E-2</v>
      </c>
      <c r="BN10">
        <v>3.9298985387899998E-2</v>
      </c>
      <c r="BO10">
        <v>8.47773226425E-2</v>
      </c>
      <c r="BP10">
        <v>0.34137761924799997</v>
      </c>
      <c r="BQ10">
        <v>0.30842054128000002</v>
      </c>
      <c r="BR10">
        <v>5.1237915140900002E-2</v>
      </c>
      <c r="BS10">
        <v>0.122293961149</v>
      </c>
      <c r="BT10">
        <v>5.7068088087500003E-2</v>
      </c>
      <c r="BU10">
        <v>8.6028727702299995E-2</v>
      </c>
      <c r="BV10">
        <v>3.3881703717799999E-2</v>
      </c>
      <c r="BW10">
        <v>7.1699664876499994E-2</v>
      </c>
      <c r="BX10">
        <v>6.1239236523500003E-2</v>
      </c>
      <c r="BY10">
        <v>0.10893652508600001</v>
      </c>
      <c r="BZ10">
        <v>6.49871388163E-2</v>
      </c>
      <c r="CA10">
        <v>4.7671891249000002E-2</v>
      </c>
      <c r="CB10">
        <v>0.22607983127799999</v>
      </c>
      <c r="CC10">
        <v>2.8943995004600001E-2</v>
      </c>
      <c r="CD10">
        <v>9.78764410596E-2</v>
      </c>
      <c r="CE10">
        <v>4.3527575247800002E-2</v>
      </c>
      <c r="CF10">
        <v>2.9536020659999999E-2</v>
      </c>
      <c r="CG10">
        <v>7.9509778831499997E-2</v>
      </c>
      <c r="CH10">
        <v>0.11543217585</v>
      </c>
      <c r="CI10">
        <v>6.7359149843799995E-2</v>
      </c>
      <c r="CJ10">
        <v>6.6583164724600005E-2</v>
      </c>
      <c r="CK10">
        <v>6.6262061271700007E-2</v>
      </c>
      <c r="CL10">
        <v>0.202631168986</v>
      </c>
      <c r="CM10">
        <v>0.109240735426</v>
      </c>
      <c r="CN10">
        <v>5.7529584925899997E-2</v>
      </c>
      <c r="CO10">
        <v>0.100942963698</v>
      </c>
      <c r="CP10">
        <v>6.3325650674800005E-2</v>
      </c>
      <c r="CQ10">
        <v>0.110571443046</v>
      </c>
      <c r="CR10">
        <v>0.15865220281</v>
      </c>
      <c r="CS10">
        <v>7.3074465532499994E-2</v>
      </c>
      <c r="CT10">
        <v>0.36174671042000001</v>
      </c>
      <c r="CU10">
        <v>6.12333482899E-2</v>
      </c>
      <c r="CV10">
        <v>8.9186907900699997E-2</v>
      </c>
      <c r="CW10">
        <v>2.43235077188E-2</v>
      </c>
      <c r="CX10">
        <v>2.27642697631E-2</v>
      </c>
      <c r="CY10">
        <v>6.5321716758799997E-2</v>
      </c>
      <c r="CZ10">
        <v>0.14306105602300001</v>
      </c>
      <c r="DA10">
        <v>4.8583069878900001E-2</v>
      </c>
      <c r="DB10">
        <v>3.2075117200899998E-2</v>
      </c>
      <c r="DC10">
        <v>5.5216659293700003E-2</v>
      </c>
      <c r="DD10">
        <v>5.9321178506000001E-2</v>
      </c>
      <c r="DE10">
        <v>9.3254086725300001E-2</v>
      </c>
      <c r="DF10">
        <v>3.1998436395600002E-2</v>
      </c>
      <c r="DG10">
        <v>4.8686593209599997E-2</v>
      </c>
      <c r="DH10">
        <v>3.6194968177599998E-2</v>
      </c>
      <c r="DI10">
        <v>0.101428815109</v>
      </c>
      <c r="DJ10">
        <v>2.8294637004399999E-2</v>
      </c>
      <c r="DK10">
        <v>0.13959874141100001</v>
      </c>
      <c r="DL10">
        <v>3.2786005510999999E-2</v>
      </c>
      <c r="DM10">
        <v>7.7336738432899996E-2</v>
      </c>
      <c r="DN10">
        <v>7.2480720217399999E-2</v>
      </c>
      <c r="DO10">
        <v>9.0568539341300006E-2</v>
      </c>
      <c r="DP10">
        <v>0.188324480579</v>
      </c>
      <c r="DQ10">
        <v>8.1149328974900001E-2</v>
      </c>
      <c r="DR10">
        <v>5.7277815041399997E-2</v>
      </c>
      <c r="DS10">
        <v>4.0867874987400001E-2</v>
      </c>
      <c r="DT10">
        <v>7.0974225085700005E-2</v>
      </c>
      <c r="DU10">
        <v>3.2239542033699997E-2</v>
      </c>
      <c r="DV10">
        <v>0.19045052049799999</v>
      </c>
      <c r="DW10">
        <v>3.9857433371599998E-2</v>
      </c>
      <c r="DX10">
        <v>7.5491283689299998E-2</v>
      </c>
      <c r="DY10">
        <v>7.0178808374800006E-2</v>
      </c>
      <c r="DZ10">
        <v>3.4473892367599998E-2</v>
      </c>
      <c r="EA10">
        <v>0.187686939818</v>
      </c>
      <c r="EB10">
        <v>5.9317179251000003E-2</v>
      </c>
      <c r="EC10">
        <v>0.114735349399</v>
      </c>
      <c r="ED10">
        <v>3.5482798014599998E-2</v>
      </c>
      <c r="EE10">
        <v>4.7355580771499997E-2</v>
      </c>
      <c r="EF10">
        <v>7.4407794256600004E-2</v>
      </c>
      <c r="EG10">
        <v>0.100144694597</v>
      </c>
      <c r="EH10">
        <v>3.8040018611200002E-2</v>
      </c>
      <c r="EI10">
        <v>0.14629676667300001</v>
      </c>
      <c r="EJ10">
        <v>7.3013097403099997E-2</v>
      </c>
      <c r="EK10">
        <v>5.3121947420899998E-2</v>
      </c>
      <c r="EL10">
        <v>0.10610606031399999</v>
      </c>
      <c r="EM10">
        <v>9.8697108389000004E-2</v>
      </c>
      <c r="EN10">
        <v>6.15513865476E-2</v>
      </c>
      <c r="EO10">
        <v>6.0572677376799999E-2</v>
      </c>
      <c r="EP10">
        <v>3.3447504106499999E-2</v>
      </c>
      <c r="EQ10">
        <v>6.4841529106300005E-2</v>
      </c>
      <c r="ER10">
        <v>7.3740154792200002E-2</v>
      </c>
      <c r="ES10">
        <v>3.6785565784299999E-2</v>
      </c>
      <c r="ET10">
        <v>3.5768921985900003E-2</v>
      </c>
      <c r="EU10">
        <v>5.58079718997E-2</v>
      </c>
      <c r="EV10">
        <v>5.8371378646599997E-2</v>
      </c>
      <c r="EW10">
        <v>7.2508365419700002E-2</v>
      </c>
      <c r="EX10">
        <v>0.10634199538</v>
      </c>
      <c r="EY10">
        <v>7.4738864891100001E-2</v>
      </c>
      <c r="EZ10">
        <v>6.6659165745600005E-2</v>
      </c>
      <c r="FA10">
        <v>5.78328517399E-2</v>
      </c>
      <c r="FB10">
        <v>4.2384453665600001E-2</v>
      </c>
      <c r="FC10">
        <v>3.9784428981599999E-2</v>
      </c>
      <c r="FD10">
        <v>6.18225873947E-2</v>
      </c>
      <c r="FE10">
        <v>7.3158396345000001E-2</v>
      </c>
      <c r="FF10">
        <v>4.9355970569199999E-2</v>
      </c>
      <c r="FG10">
        <v>0.16551357768700001</v>
      </c>
      <c r="FH10">
        <v>7.1528155364899995E-2</v>
      </c>
      <c r="FI10">
        <v>0.22150295974299999</v>
      </c>
      <c r="FJ10">
        <v>0.111985895728</v>
      </c>
      <c r="FK10">
        <v>0.18150576093500001</v>
      </c>
      <c r="FL10">
        <v>3.8193510182999997E-2</v>
      </c>
      <c r="FM10">
        <v>5.4582278720299998E-2</v>
      </c>
      <c r="FN10">
        <v>3.5026320136800002E-2</v>
      </c>
      <c r="FO10">
        <v>3.24363645257E-2</v>
      </c>
      <c r="FP10">
        <v>4.6080311569599998E-2</v>
      </c>
      <c r="FQ10">
        <v>6.4509672572400006E-2</v>
      </c>
      <c r="FR10">
        <v>6.2508731815200003E-2</v>
      </c>
      <c r="FS10">
        <v>9.3918327314599995E-2</v>
      </c>
      <c r="FT10">
        <v>5.1609489217899998E-2</v>
      </c>
      <c r="FU10">
        <v>4.8632833464799997E-2</v>
      </c>
      <c r="FV10">
        <v>6.5760487663899997E-2</v>
      </c>
      <c r="FW10">
        <v>4.7070916084500002E-2</v>
      </c>
      <c r="FX10">
        <v>0.101204361301</v>
      </c>
      <c r="FY10">
        <v>9.2576170096200006E-2</v>
      </c>
      <c r="FZ10">
        <v>5.9781688432300001E-2</v>
      </c>
      <c r="GA10">
        <v>3.1040570936999998E-2</v>
      </c>
      <c r="GB10">
        <v>7.7526856584000006E-2</v>
      </c>
      <c r="GC10">
        <v>6.4738248747800001E-2</v>
      </c>
      <c r="GD10">
        <v>5.76199340358E-2</v>
      </c>
      <c r="GE10">
        <v>0.41573667945499998</v>
      </c>
      <c r="GF10">
        <v>8.9807237496599995E-2</v>
      </c>
      <c r="GG10">
        <v>3.3674279536899998E-2</v>
      </c>
      <c r="GH10">
        <v>6.03610776164E-2</v>
      </c>
      <c r="GI10">
        <v>9.1966677607599995E-2</v>
      </c>
      <c r="GJ10">
        <v>8.7336810783699995E-2</v>
      </c>
      <c r="GK10">
        <v>7.8097635213000005E-2</v>
      </c>
      <c r="GL10">
        <v>0.12605792959000001</v>
      </c>
      <c r="GM10">
        <v>7.0113809381499997E-2</v>
      </c>
      <c r="GN10">
        <v>5.8059198988299997E-2</v>
      </c>
      <c r="GO10">
        <v>7.4185366231799998E-2</v>
      </c>
      <c r="GP10">
        <v>5.7498527573800001E-2</v>
      </c>
      <c r="GQ10">
        <v>0.31690233462299999</v>
      </c>
      <c r="GR10">
        <v>0.114592535011</v>
      </c>
      <c r="GS10">
        <v>8.1428114937000001E-2</v>
      </c>
      <c r="GT10">
        <v>0.101025619267</v>
      </c>
      <c r="GU10">
        <v>6.7607380032600001E-2</v>
      </c>
      <c r="GV10">
        <v>3.3712301567699998E-2</v>
      </c>
      <c r="GW10">
        <v>6.9859986302499996E-2</v>
      </c>
      <c r="GX10">
        <v>4.7929956817799997E-2</v>
      </c>
      <c r="GY10">
        <v>8.5360102799399998E-2</v>
      </c>
      <c r="GZ10">
        <v>3.7599941454400002E-2</v>
      </c>
      <c r="HA10">
        <v>0.115600268592</v>
      </c>
      <c r="HB10">
        <v>5.3763491612600002E-2</v>
      </c>
      <c r="HC10">
        <v>4.8680044313199999E-2</v>
      </c>
      <c r="HD10">
        <v>0.17090636214800001</v>
      </c>
      <c r="HE10">
        <v>5.4998102838299999E-2</v>
      </c>
      <c r="HF10">
        <v>0.13902168787499999</v>
      </c>
      <c r="HG10">
        <v>7.5680955505600001E-2</v>
      </c>
      <c r="HH10">
        <v>9.8326233969800003E-2</v>
      </c>
      <c r="HI10">
        <v>0.12204461732999999</v>
      </c>
      <c r="HJ10">
        <v>4.1254391772999999E-2</v>
      </c>
      <c r="HK10">
        <v>4.6624506051900001E-2</v>
      </c>
      <c r="HL10">
        <v>5.6219891491100002E-2</v>
      </c>
      <c r="HM10">
        <v>7.8673789575799999E-2</v>
      </c>
      <c r="HN10">
        <v>4.8450774304900003E-2</v>
      </c>
      <c r="HO10">
        <v>0.175207432021</v>
      </c>
      <c r="HP10">
        <v>0.111045974263</v>
      </c>
      <c r="HQ10">
        <v>5.6033539527700002E-2</v>
      </c>
      <c r="HR10">
        <v>3.2912319551700001E-2</v>
      </c>
      <c r="HS10">
        <v>3.8249757286600003E-2</v>
      </c>
      <c r="HT10">
        <v>3.8934153505399999E-2</v>
      </c>
      <c r="HU10">
        <v>6.6412433495000006E-2</v>
      </c>
      <c r="HV10">
        <v>0.102503326369</v>
      </c>
      <c r="HW10">
        <v>7.2218154895799996E-2</v>
      </c>
      <c r="HX10">
        <v>5.1018277371000002E-2</v>
      </c>
      <c r="HY10">
        <v>0.15473208795900001</v>
      </c>
      <c r="HZ10">
        <v>5.5983345144499999E-2</v>
      </c>
      <c r="IA10">
        <v>0.15514603084699999</v>
      </c>
      <c r="IB10">
        <v>5.3928713509199998E-2</v>
      </c>
      <c r="IC10">
        <v>5.5063155019100002E-2</v>
      </c>
      <c r="ID10">
        <v>5.6818450193800003E-2</v>
      </c>
      <c r="IE10">
        <v>7.4831345301300006E-2</v>
      </c>
      <c r="IF10">
        <v>6.6446427478299999E-2</v>
      </c>
      <c r="IG10">
        <v>5.3892792892200003E-2</v>
      </c>
      <c r="IH10">
        <v>4.17574481084E-2</v>
      </c>
      <c r="II10">
        <v>7.0306225587400004E-2</v>
      </c>
      <c r="IJ10">
        <v>8.4523213782300002E-2</v>
      </c>
      <c r="IK10">
        <v>0.104154070093</v>
      </c>
      <c r="IL10">
        <v>6.3599579507500004E-2</v>
      </c>
      <c r="IM10">
        <v>8.1710688254199998E-2</v>
      </c>
      <c r="IN10">
        <v>4.8679057107400003E-2</v>
      </c>
      <c r="IO10">
        <v>3.5250333827100001E-2</v>
      </c>
      <c r="IP10">
        <v>4.7837876097E-2</v>
      </c>
      <c r="IQ10">
        <v>5.0432982132400002E-2</v>
      </c>
      <c r="IR10">
        <v>4.4765488072600002E-2</v>
      </c>
      <c r="IS10">
        <v>9.0815453595100001E-2</v>
      </c>
      <c r="IT10">
        <v>0.12619161431699999</v>
      </c>
      <c r="IU10">
        <v>5.7184280942600002E-2</v>
      </c>
      <c r="IV10">
        <v>7.0748031461000005E-2</v>
      </c>
      <c r="IW10">
        <v>3.0492513550499999E-2</v>
      </c>
      <c r="IX10">
        <v>6.4113925840999994E-2</v>
      </c>
      <c r="IY10">
        <v>0.116272338644</v>
      </c>
      <c r="IZ10">
        <v>0.14445593080800001</v>
      </c>
      <c r="JA10">
        <v>9.9211125943799994E-2</v>
      </c>
      <c r="JB10">
        <v>4.0044764711100002E-2</v>
      </c>
      <c r="JC10">
        <v>4.9843804827899997E-2</v>
      </c>
      <c r="JD10">
        <v>6.7621770866599998E-2</v>
      </c>
      <c r="JE10">
        <v>4.7071038337999999E-2</v>
      </c>
      <c r="JF10">
        <v>7.99769323142E-2</v>
      </c>
      <c r="JG10">
        <v>4.8637901879099998E-2</v>
      </c>
      <c r="JH10">
        <v>7.7132049361500005E-2</v>
      </c>
      <c r="JI10">
        <v>7.1387541423700004E-2</v>
      </c>
      <c r="JJ10">
        <v>6.0549004027000003E-2</v>
      </c>
      <c r="JK10">
        <v>5.6056086891200001E-2</v>
      </c>
      <c r="JL10">
        <v>7.5547268447599999E-2</v>
      </c>
      <c r="JM10">
        <v>5.8626676659899998E-2</v>
      </c>
      <c r="JN10">
        <v>9.8199862079799999E-2</v>
      </c>
      <c r="JO10">
        <v>5.7328862871800002E-2</v>
      </c>
      <c r="JP10">
        <v>5.0460772612500003E-2</v>
      </c>
      <c r="JQ10">
        <v>3.9224208351699999E-2</v>
      </c>
      <c r="JR10">
        <v>0.117245901114</v>
      </c>
      <c r="JS10">
        <v>4.3131453114600003E-2</v>
      </c>
      <c r="JT10">
        <v>4.9332240500199999E-2</v>
      </c>
      <c r="JU10">
        <v>8.9352242501800003E-2</v>
      </c>
      <c r="JV10">
        <v>0.22935101643299999</v>
      </c>
      <c r="JW10">
        <v>0.17793757650700001</v>
      </c>
      <c r="JX10">
        <v>0.11175104412</v>
      </c>
      <c r="JY10">
        <v>5.2476390171699999E-2</v>
      </c>
      <c r="JZ10">
        <v>2.9070401266800001E-2</v>
      </c>
      <c r="KA10">
        <v>9.1875675699600007E-2</v>
      </c>
      <c r="KB10">
        <v>7.2284896440300006E-2</v>
      </c>
      <c r="KC10">
        <v>5.6768991396400001E-2</v>
      </c>
      <c r="KD10">
        <v>9.6128929429599996E-2</v>
      </c>
      <c r="KE10">
        <v>3.0542602124799999E-2</v>
      </c>
      <c r="KF10">
        <v>4.6775870536799997E-2</v>
      </c>
      <c r="KG10">
        <v>5.1298462386100002E-2</v>
      </c>
      <c r="KH10">
        <v>5.3170763417100003E-2</v>
      </c>
      <c r="KI10">
        <v>3.9632107324999999E-2</v>
      </c>
      <c r="KJ10">
        <v>4.9975337513900001E-2</v>
      </c>
      <c r="KK10">
        <v>6.55744359094E-2</v>
      </c>
      <c r="KL10">
        <v>4.63821118087E-2</v>
      </c>
      <c r="KM10">
        <v>0.19974107232800001</v>
      </c>
      <c r="KN10">
        <v>6.8970666323400001E-2</v>
      </c>
      <c r="KO10">
        <v>0.22191601937399999</v>
      </c>
      <c r="KP10">
        <v>0.11453595652199999</v>
      </c>
      <c r="KQ10">
        <v>3.5469166689900002E-2</v>
      </c>
      <c r="KR10">
        <v>6.2796641915000007E-2</v>
      </c>
      <c r="KS10">
        <v>0.12303208836100001</v>
      </c>
      <c r="KT10">
        <v>7.6038698510999994E-2</v>
      </c>
      <c r="KU10">
        <v>4.8092836278300001E-2</v>
      </c>
      <c r="KV10">
        <v>8.2646596593500002E-2</v>
      </c>
      <c r="KW10">
        <v>5.1483130409000002E-2</v>
      </c>
      <c r="KX10">
        <v>6.5050776086400003E-2</v>
      </c>
      <c r="KY10">
        <v>9.0119558726799998E-2</v>
      </c>
      <c r="KZ10">
        <v>5.2764345890000001E-2</v>
      </c>
      <c r="LA10">
        <v>0.145250350715</v>
      </c>
      <c r="LB10">
        <v>0.12502948976799999</v>
      </c>
      <c r="LC10">
        <v>4.3882553064199997E-2</v>
      </c>
      <c r="LD10">
        <v>0.105181224201</v>
      </c>
      <c r="LE10">
        <v>8.3145557375799997E-2</v>
      </c>
      <c r="LF10">
        <v>0.18459825508800001</v>
      </c>
      <c r="LG10">
        <v>5.0490597307700003E-2</v>
      </c>
      <c r="LH10">
        <v>0.216702219197</v>
      </c>
      <c r="LI10">
        <v>0.34377540286500002</v>
      </c>
      <c r="LJ10">
        <v>7.0443320131700002E-2</v>
      </c>
      <c r="LK10">
        <v>0.105789635231</v>
      </c>
      <c r="LL10">
        <v>3.44702499397E-2</v>
      </c>
      <c r="LM10">
        <v>4.7286972566500003E-2</v>
      </c>
      <c r="LN10">
        <v>4.7034628966199997E-2</v>
      </c>
      <c r="LO10">
        <v>4.5902244292099999E-2</v>
      </c>
      <c r="LP10">
        <v>0.25274302857399999</v>
      </c>
      <c r="LQ10">
        <v>0.12719461756200001</v>
      </c>
      <c r="LR10">
        <v>7.5709445163299999E-2</v>
      </c>
      <c r="LS10">
        <v>8.52000563933E-2</v>
      </c>
      <c r="LT10">
        <v>3.6167456205600003E-2</v>
      </c>
      <c r="LU10">
        <v>0.21813011786200001</v>
      </c>
      <c r="LV10">
        <v>7.0945509192000003E-2</v>
      </c>
      <c r="LW10">
        <v>7.4211380383900002E-2</v>
      </c>
      <c r="LX10">
        <v>3.5180770628999998E-2</v>
      </c>
      <c r="LY10">
        <v>7.0825001135099999E-2</v>
      </c>
      <c r="LZ10">
        <v>3.7428737875399999E-2</v>
      </c>
      <c r="MA10">
        <v>0.28308878104899998</v>
      </c>
      <c r="MB10">
        <v>5.0498088596899998E-2</v>
      </c>
      <c r="MC10">
        <v>6.4069841517299997E-2</v>
      </c>
      <c r="MD10">
        <v>6.0991467663600002E-2</v>
      </c>
      <c r="ME10">
        <v>6.2386038648100002E-2</v>
      </c>
      <c r="MF10">
        <v>3.0301569779899999E-2</v>
      </c>
      <c r="MG10">
        <v>8.8123966955399993E-2</v>
      </c>
      <c r="MH10">
        <v>3.5748108408299999E-2</v>
      </c>
      <c r="MI10">
        <v>4.0230654866900001E-2</v>
      </c>
      <c r="MJ10">
        <v>4.20625673208E-2</v>
      </c>
      <c r="MK10">
        <v>9.3479719645199993E-2</v>
      </c>
      <c r="ML10">
        <v>3.5243437718000002E-2</v>
      </c>
      <c r="MM10">
        <v>3.9587444564199999E-2</v>
      </c>
      <c r="MN10">
        <v>3.1554091442100002E-2</v>
      </c>
      <c r="MO10">
        <v>0.146352110132</v>
      </c>
      <c r="MP10">
        <v>6.3251783708200005E-2</v>
      </c>
      <c r="MQ10">
        <v>0.162150473958</v>
      </c>
      <c r="MR10">
        <v>6.9858720505699995E-2</v>
      </c>
      <c r="MS10">
        <v>4.1072167267199998E-2</v>
      </c>
      <c r="MT10">
        <v>0.100036952874</v>
      </c>
      <c r="MU10">
        <v>4.5608740835899997E-2</v>
      </c>
      <c r="MV10">
        <v>7.3953339995800005E-2</v>
      </c>
      <c r="MW10">
        <v>3.4012173476600002E-2</v>
      </c>
      <c r="MX10">
        <v>8.2453826797000002E-2</v>
      </c>
      <c r="MY10">
        <v>6.7293053436999997E-2</v>
      </c>
      <c r="MZ10">
        <v>2.6510927888E-2</v>
      </c>
      <c r="NA10">
        <v>3.3826953058900003E-2</v>
      </c>
      <c r="NB10">
        <v>3.8884402435599999E-2</v>
      </c>
      <c r="NC10">
        <v>6.8735120552299994E-2</v>
      </c>
      <c r="ND10">
        <v>4.9482159877599997E-2</v>
      </c>
      <c r="NE10">
        <v>4.82515111784E-2</v>
      </c>
      <c r="NF10">
        <v>0.152451641572</v>
      </c>
      <c r="NG10">
        <v>0.16409404673</v>
      </c>
      <c r="NH10">
        <v>0.229261979808</v>
      </c>
      <c r="NI10">
        <v>0.108129167555</v>
      </c>
      <c r="NJ10">
        <v>5.3803108089899999E-2</v>
      </c>
      <c r="NK10">
        <v>0.206818651307</v>
      </c>
      <c r="NL10">
        <v>4.5812270417999998E-2</v>
      </c>
      <c r="NM10">
        <v>6.4734414400300005E-2</v>
      </c>
      <c r="NN10">
        <v>7.0499826716899999E-2</v>
      </c>
      <c r="NO10">
        <v>0.109668841834</v>
      </c>
      <c r="NP10">
        <v>7.1097414540600007E-2</v>
      </c>
      <c r="NQ10">
        <v>2.4385490798400002E-2</v>
      </c>
      <c r="NR10">
        <v>4.4305068350399997E-2</v>
      </c>
      <c r="NS10">
        <v>5.4893265057100002E-2</v>
      </c>
      <c r="NT10">
        <v>6.36233650033E-2</v>
      </c>
      <c r="NU10">
        <v>3.6991287403100002E-2</v>
      </c>
      <c r="NV10">
        <v>6.7181826150799998E-2</v>
      </c>
      <c r="NW10">
        <v>5.5669100874400003E-2</v>
      </c>
      <c r="NX10">
        <v>8.7843847041699993E-2</v>
      </c>
      <c r="NY10">
        <v>0.13023370372199999</v>
      </c>
      <c r="NZ10">
        <v>0.103251636227</v>
      </c>
      <c r="OA10">
        <v>3.7402428331E-2</v>
      </c>
      <c r="OB10">
        <v>6.8151777882600004E-2</v>
      </c>
      <c r="OC10">
        <v>0.100174443384</v>
      </c>
      <c r="OD10">
        <v>0.137832680392</v>
      </c>
      <c r="OE10">
        <v>6.3335232823800006E-2</v>
      </c>
      <c r="OF10">
        <v>3.5238641771499997E-2</v>
      </c>
      <c r="OG10">
        <v>4.84358387113E-2</v>
      </c>
      <c r="OH10">
        <v>5.7197492495899997E-2</v>
      </c>
      <c r="OI10">
        <v>3.2883385198900002E-2</v>
      </c>
      <c r="OJ10">
        <v>0.12577652859499999</v>
      </c>
      <c r="OK10">
        <v>3.8135917584799998E-2</v>
      </c>
      <c r="OL10">
        <v>3.2226086400999998E-2</v>
      </c>
      <c r="OM10">
        <v>2.91236407011E-2</v>
      </c>
      <c r="ON10">
        <v>9.0713843563200003E-2</v>
      </c>
      <c r="OO10">
        <v>0.25935262284799998</v>
      </c>
      <c r="OP10">
        <v>6.8191032809800003E-2</v>
      </c>
      <c r="OQ10">
        <v>5.126240453E-2</v>
      </c>
      <c r="OR10">
        <v>3.9032585609199998E-2</v>
      </c>
      <c r="OS10">
        <v>0.17367822686199999</v>
      </c>
      <c r="OT10">
        <v>4.5649221572799999E-2</v>
      </c>
      <c r="OU10">
        <v>6.4467320332800004E-2</v>
      </c>
      <c r="OV10">
        <v>7.6208051846499994E-2</v>
      </c>
      <c r="OW10">
        <v>3.7159748666300001E-2</v>
      </c>
      <c r="OX10">
        <v>5.0854628652400001E-2</v>
      </c>
      <c r="OY10">
        <v>0.12979292942099999</v>
      </c>
      <c r="OZ10">
        <v>2.9353231913399998E-2</v>
      </c>
      <c r="PA10">
        <v>3.6097518197000002E-2</v>
      </c>
      <c r="PB10">
        <v>5.13056149011E-2</v>
      </c>
      <c r="PC10">
        <v>5.3179334883499997E-2</v>
      </c>
      <c r="PD10">
        <v>0.17073807852199999</v>
      </c>
      <c r="PE10">
        <v>0.15545838811900001</v>
      </c>
      <c r="PF10">
        <v>0.102765978336</v>
      </c>
      <c r="PG10">
        <v>5.9002662329700001E-2</v>
      </c>
      <c r="PH10">
        <v>6.9522361719699999E-2</v>
      </c>
      <c r="PI10">
        <v>0.11015837668</v>
      </c>
      <c r="PJ10">
        <v>4.0610875826600001E-2</v>
      </c>
      <c r="PK10">
        <v>2.8895579069300001E-2</v>
      </c>
      <c r="PL10">
        <v>4.75043930815E-2</v>
      </c>
      <c r="PM10">
        <v>7.9920585817299994E-2</v>
      </c>
      <c r="PN10">
        <v>0.137227345138</v>
      </c>
      <c r="PO10">
        <v>4.7792473864500001E-2</v>
      </c>
      <c r="PP10">
        <v>3.1924051426099997E-2</v>
      </c>
      <c r="PQ10">
        <v>5.0102098794299998E-2</v>
      </c>
      <c r="PR10">
        <v>6.45135032631E-2</v>
      </c>
      <c r="PS10">
        <v>7.0912230639500001E-2</v>
      </c>
      <c r="PT10">
        <v>0.25146412485000003</v>
      </c>
      <c r="PU10">
        <v>0.16113476143700001</v>
      </c>
      <c r="PV10">
        <v>6.8878829807700007E-2</v>
      </c>
      <c r="PW10">
        <v>6.3072593786700007E-2</v>
      </c>
      <c r="PX10">
        <v>8.8912388656699995E-2</v>
      </c>
      <c r="PY10">
        <v>3.4294905698700001E-2</v>
      </c>
      <c r="PZ10">
        <v>6.77266125809E-2</v>
      </c>
      <c r="QA10">
        <v>3.6044601818499999E-2</v>
      </c>
      <c r="QB10">
        <v>0.109842170043</v>
      </c>
      <c r="QC10">
        <v>9.9207256710399996E-2</v>
      </c>
      <c r="QD10">
        <v>0.14891899131700001</v>
      </c>
      <c r="QE10">
        <v>5.1674627616899997E-2</v>
      </c>
      <c r="QF10">
        <v>3.9112413899999997E-2</v>
      </c>
      <c r="QG10">
        <v>0.17587674033</v>
      </c>
      <c r="QH10">
        <v>4.0872393842100001E-2</v>
      </c>
      <c r="QI10">
        <v>8.4095610834499998E-2</v>
      </c>
      <c r="QJ10">
        <v>5.3357847866700003E-2</v>
      </c>
      <c r="QK10">
        <v>0.158704532446</v>
      </c>
      <c r="QL10">
        <v>9.5098136904900002E-2</v>
      </c>
      <c r="QM10">
        <v>0.107326668301</v>
      </c>
      <c r="QN10">
        <v>4.9594217434300002E-2</v>
      </c>
      <c r="QO10">
        <v>9.3286922869300001E-2</v>
      </c>
      <c r="QP10">
        <v>9.8894699521899998E-2</v>
      </c>
      <c r="QQ10">
        <v>4.6118483306300001E-2</v>
      </c>
      <c r="QR10">
        <v>3.13046134349E-2</v>
      </c>
      <c r="QS10">
        <v>0.41688005084599999</v>
      </c>
      <c r="QT10">
        <v>0.114537733869</v>
      </c>
      <c r="QU10">
        <v>9.2910824668400005E-2</v>
      </c>
      <c r="QV10">
        <v>3.0607334865199998E-2</v>
      </c>
      <c r="QW10">
        <v>6.4632237992700001E-2</v>
      </c>
      <c r="QX10">
        <v>4.7778644325200001E-2</v>
      </c>
      <c r="QY10">
        <v>9.1155575356499999E-2</v>
      </c>
      <c r="QZ10">
        <v>5.6443113853700003E-2</v>
      </c>
      <c r="RA10">
        <v>3.1987734853099997E-2</v>
      </c>
      <c r="RB10">
        <v>9.0699607146499994E-2</v>
      </c>
      <c r="RC10">
        <v>4.1989470789900001E-2</v>
      </c>
      <c r="RD10">
        <v>3.3020168249200003E-2</v>
      </c>
      <c r="RE10">
        <v>6.7633589081400006E-2</v>
      </c>
      <c r="RF10">
        <v>9.4062245614599999E-2</v>
      </c>
      <c r="RG10">
        <v>5.8904507918399997E-2</v>
      </c>
      <c r="RH10">
        <v>4.20568514065E-2</v>
      </c>
      <c r="RI10">
        <v>9.2986515199800002E-2</v>
      </c>
      <c r="RJ10">
        <v>0.14249224458699999</v>
      </c>
      <c r="RK10">
        <v>0.174865423997</v>
      </c>
      <c r="RL10">
        <v>5.4820263997399997E-2</v>
      </c>
      <c r="RM10">
        <v>0.21623592294999999</v>
      </c>
      <c r="RN10">
        <v>5.8116760323300001E-2</v>
      </c>
      <c r="RO10">
        <v>9.56752181644E-2</v>
      </c>
      <c r="RP10">
        <v>9.0218431618100003E-2</v>
      </c>
      <c r="RQ10">
        <v>3.1226263567199999E-2</v>
      </c>
      <c r="RR10">
        <v>0.103545161632</v>
      </c>
      <c r="RS10">
        <v>0.13830185137100001</v>
      </c>
      <c r="RT10">
        <v>0.10867312860599999</v>
      </c>
      <c r="RU10">
        <v>5.9293444490599999E-2</v>
      </c>
      <c r="RV10">
        <v>6.9087626826400003E-2</v>
      </c>
      <c r="RW10">
        <v>6.9432769283400003E-2</v>
      </c>
      <c r="RX10">
        <v>5186.1194151899999</v>
      </c>
      <c r="RY10">
        <v>7465.1144523200001</v>
      </c>
      <c r="RZ10">
        <v>3370.2412573400002</v>
      </c>
      <c r="SA10">
        <v>5084.7314805400001</v>
      </c>
    </row>
    <row r="11" spans="1:495" x14ac:dyDescent="0.4">
      <c r="A11">
        <v>3.4115423044400003E-2</v>
      </c>
      <c r="B11">
        <v>4.5672736105E-2</v>
      </c>
      <c r="C11">
        <v>9.9066831145999998E-2</v>
      </c>
      <c r="D11">
        <v>4.1867547067700003E-2</v>
      </c>
      <c r="E11">
        <v>6.2882864523299997E-2</v>
      </c>
      <c r="F11">
        <v>7.9041815683700001E-2</v>
      </c>
      <c r="G11">
        <v>7.4345451507800003E-2</v>
      </c>
      <c r="H11">
        <v>8.5179367638000006E-2</v>
      </c>
      <c r="I11">
        <v>8.4229242888000003E-2</v>
      </c>
      <c r="J11">
        <v>7.0931348052099996E-2</v>
      </c>
      <c r="K11">
        <v>7.8579805779899994E-2</v>
      </c>
      <c r="L11">
        <v>5.5354899124800003E-2</v>
      </c>
      <c r="M11">
        <v>6.0152359381500001E-2</v>
      </c>
      <c r="N11">
        <v>4.6760108471300001E-2</v>
      </c>
      <c r="O11">
        <v>0.10162336413</v>
      </c>
      <c r="P11">
        <v>9.7495682037100004E-2</v>
      </c>
      <c r="Q11">
        <v>0.117586427555</v>
      </c>
      <c r="R11">
        <v>8.3059204568499995E-2</v>
      </c>
      <c r="S11">
        <v>3.5928605788200001E-2</v>
      </c>
      <c r="T11">
        <v>0.119564660819</v>
      </c>
      <c r="U11">
        <v>4.8689764618800001E-2</v>
      </c>
      <c r="V11">
        <v>7.2994331422900002E-2</v>
      </c>
      <c r="W11">
        <v>4.1304926560400003E-2</v>
      </c>
      <c r="X11">
        <v>5.2933920984600001E-2</v>
      </c>
      <c r="Y11">
        <v>5.4200445857700001E-2</v>
      </c>
      <c r="Z11">
        <v>3.0645480101099999E-2</v>
      </c>
      <c r="AA11">
        <v>0.10882882973000001</v>
      </c>
      <c r="AB11">
        <v>7.2340586118299993E-2</v>
      </c>
      <c r="AC11">
        <v>0.14228936554900001</v>
      </c>
      <c r="AD11">
        <v>3.7546748719899999E-2</v>
      </c>
      <c r="AE11">
        <v>7.7803349820099996E-2</v>
      </c>
      <c r="AF11">
        <v>7.1700748167099995E-2</v>
      </c>
      <c r="AG11">
        <v>3.71084506679E-2</v>
      </c>
      <c r="AH11">
        <v>5.0575474777299997E-2</v>
      </c>
      <c r="AI11">
        <v>5.4735482472400003E-2</v>
      </c>
      <c r="AJ11">
        <v>3.0074249644999999E-2</v>
      </c>
      <c r="AK11">
        <v>7.7424415359099996E-2</v>
      </c>
      <c r="AL11">
        <v>7.3209810382299997E-2</v>
      </c>
      <c r="AM11">
        <v>4.7539297521699997E-2</v>
      </c>
      <c r="AN11">
        <v>0.12896034919900001</v>
      </c>
      <c r="AO11">
        <v>7.1713422169800006E-2</v>
      </c>
      <c r="AP11">
        <v>0.10659118299299999</v>
      </c>
      <c r="AQ11">
        <v>4.2564703439300001E-2</v>
      </c>
      <c r="AR11">
        <v>0.13940321740299999</v>
      </c>
      <c r="AS11">
        <v>4.0086487713800002E-2</v>
      </c>
      <c r="AT11">
        <v>7.1135387462000002E-2</v>
      </c>
      <c r="AU11">
        <v>7.8442716216099995E-2</v>
      </c>
      <c r="AV11">
        <v>6.6240452955699997E-2</v>
      </c>
      <c r="AW11">
        <v>0.126608131037</v>
      </c>
      <c r="AX11">
        <v>3.26276955196E-2</v>
      </c>
      <c r="AY11">
        <v>4.1528516891599997E-2</v>
      </c>
      <c r="AZ11">
        <v>2.8318124081900001E-2</v>
      </c>
      <c r="BA11">
        <v>0.14981344209399999</v>
      </c>
      <c r="BB11">
        <v>5.7946793602299998E-2</v>
      </c>
      <c r="BC11">
        <v>6.3161718407200002E-2</v>
      </c>
      <c r="BD11">
        <v>3.7923158514000001E-2</v>
      </c>
      <c r="BE11">
        <v>3.2964564034599998E-2</v>
      </c>
      <c r="BF11">
        <v>7.9766805659699999E-2</v>
      </c>
      <c r="BG11">
        <v>0.11077846047500001</v>
      </c>
      <c r="BH11">
        <v>5.2522506038699998E-2</v>
      </c>
      <c r="BI11">
        <v>6.1633464304500001E-2</v>
      </c>
      <c r="BJ11">
        <v>4.89497529749E-2</v>
      </c>
      <c r="BK11">
        <v>4.55604204288E-2</v>
      </c>
      <c r="BL11">
        <v>4.0492899386400001E-2</v>
      </c>
      <c r="BM11">
        <v>4.1936215883399998E-2</v>
      </c>
      <c r="BN11">
        <v>5.9190253753099997E-2</v>
      </c>
      <c r="BO11">
        <v>0.112542576607</v>
      </c>
      <c r="BP11">
        <v>0.246249763761</v>
      </c>
      <c r="BQ11">
        <v>0.17833416508700001</v>
      </c>
      <c r="BR11">
        <v>4.9352438739999997E-2</v>
      </c>
      <c r="BS11">
        <v>7.0066163557100006E-2</v>
      </c>
      <c r="BT11">
        <v>8.4083345038099999E-2</v>
      </c>
      <c r="BU11">
        <v>8.6378907434899996E-2</v>
      </c>
      <c r="BV11">
        <v>6.1079402987099997E-2</v>
      </c>
      <c r="BW11">
        <v>6.9810544217100007E-2</v>
      </c>
      <c r="BX11">
        <v>6.3738780088099994E-2</v>
      </c>
      <c r="BY11">
        <v>0.26316324629100002</v>
      </c>
      <c r="BZ11">
        <v>6.6177861872099994E-2</v>
      </c>
      <c r="CA11">
        <v>5.32402722403E-2</v>
      </c>
      <c r="CB11">
        <v>0.22607983068699999</v>
      </c>
      <c r="CC11">
        <v>5.1735946258299997E-2</v>
      </c>
      <c r="CD11">
        <v>6.4848888508899999E-2</v>
      </c>
      <c r="CE11">
        <v>4.4654004234199997E-2</v>
      </c>
      <c r="CF11">
        <v>5.3852574300399997E-2</v>
      </c>
      <c r="CG11">
        <v>7.7946689246500001E-2</v>
      </c>
      <c r="CH11">
        <v>6.2088297402299999E-2</v>
      </c>
      <c r="CI11">
        <v>6.2532825156599997E-2</v>
      </c>
      <c r="CJ11">
        <v>5.6613519765000002E-2</v>
      </c>
      <c r="CK11">
        <v>0.1137278457</v>
      </c>
      <c r="CL11">
        <v>0.104546358676</v>
      </c>
      <c r="CM11">
        <v>0.11474672342599999</v>
      </c>
      <c r="CN11">
        <v>5.1119493237700001E-2</v>
      </c>
      <c r="CO11">
        <v>6.3962960881499997E-2</v>
      </c>
      <c r="CP11">
        <v>6.6456759871799997E-2</v>
      </c>
      <c r="CQ11">
        <v>0.11239808506899999</v>
      </c>
      <c r="CR11">
        <v>8.7545653248700006E-2</v>
      </c>
      <c r="CS11">
        <v>7.1353791463900001E-2</v>
      </c>
      <c r="CT11">
        <v>0.36445315311799997</v>
      </c>
      <c r="CU11">
        <v>6.0844222471599999E-2</v>
      </c>
      <c r="CV11">
        <v>8.9178859028000004E-2</v>
      </c>
      <c r="CW11">
        <v>2.5051075106499999E-2</v>
      </c>
      <c r="CX11">
        <v>2.4562577157900001E-2</v>
      </c>
      <c r="CY11">
        <v>6.4542089846299999E-2</v>
      </c>
      <c r="CZ11">
        <v>0.271550223102</v>
      </c>
      <c r="DA11">
        <v>2.9048022495099999E-2</v>
      </c>
      <c r="DB11">
        <v>3.6988617066300002E-2</v>
      </c>
      <c r="DC11">
        <v>4.8695307369800003E-2</v>
      </c>
      <c r="DD11">
        <v>5.8132386873399999E-2</v>
      </c>
      <c r="DE11">
        <v>9.7076564692500006E-2</v>
      </c>
      <c r="DF11">
        <v>4.5593931783699998E-2</v>
      </c>
      <c r="DG11">
        <v>4.8361973511899997E-2</v>
      </c>
      <c r="DH11">
        <v>3.5835292463399997E-2</v>
      </c>
      <c r="DI11">
        <v>9.9701463709299998E-2</v>
      </c>
      <c r="DJ11">
        <v>4.29662367588E-2</v>
      </c>
      <c r="DK11">
        <v>7.8119186475999997E-2</v>
      </c>
      <c r="DL11">
        <v>3.2029907864E-2</v>
      </c>
      <c r="DM11">
        <v>4.6749729217199998E-2</v>
      </c>
      <c r="DN11">
        <v>7.1923520030099997E-2</v>
      </c>
      <c r="DO11">
        <v>5.1321937820000003E-2</v>
      </c>
      <c r="DP11">
        <v>0.18796634101900001</v>
      </c>
      <c r="DQ11">
        <v>7.8564618670900005E-2</v>
      </c>
      <c r="DR11">
        <v>3.3749366875500002E-2</v>
      </c>
      <c r="DS11">
        <v>8.1916165389100001E-2</v>
      </c>
      <c r="DT11">
        <v>7.2302900803900005E-2</v>
      </c>
      <c r="DU11">
        <v>2.89463098637E-2</v>
      </c>
      <c r="DV11">
        <v>0.190450521845</v>
      </c>
      <c r="DW11">
        <v>3.54859284171E-2</v>
      </c>
      <c r="DX11">
        <v>7.4841567775199999E-2</v>
      </c>
      <c r="DY11">
        <v>0.110009503456</v>
      </c>
      <c r="DZ11">
        <v>3.3706676895000003E-2</v>
      </c>
      <c r="EA11">
        <v>9.6502160927200001E-2</v>
      </c>
      <c r="EB11">
        <v>3.5046781440299997E-2</v>
      </c>
      <c r="EC11">
        <v>6.6744291101200004E-2</v>
      </c>
      <c r="ED11">
        <v>3.4349898003100003E-2</v>
      </c>
      <c r="EE11">
        <v>4.9840118715300002E-2</v>
      </c>
      <c r="EF11">
        <v>6.4465829755200002E-2</v>
      </c>
      <c r="EG11">
        <v>0.101281852795</v>
      </c>
      <c r="EH11">
        <v>3.7500347157900002E-2</v>
      </c>
      <c r="EI11">
        <v>0.14310400677099999</v>
      </c>
      <c r="EJ11">
        <v>7.3013097146999995E-2</v>
      </c>
      <c r="EK11">
        <v>5.0218914331400001E-2</v>
      </c>
      <c r="EL11">
        <v>0.104559546191</v>
      </c>
      <c r="EM11">
        <v>9.7360512285899994E-2</v>
      </c>
      <c r="EN11">
        <v>0.108076082516</v>
      </c>
      <c r="EO11">
        <v>6.3923339586099998E-2</v>
      </c>
      <c r="EP11">
        <v>3.4090730584900003E-2</v>
      </c>
      <c r="EQ11">
        <v>6.2362477561499999E-2</v>
      </c>
      <c r="ER11">
        <v>7.4490946003899994E-2</v>
      </c>
      <c r="ES11">
        <v>2.9295887070800001E-2</v>
      </c>
      <c r="ET11">
        <v>3.5946151042899999E-2</v>
      </c>
      <c r="EU11">
        <v>8.1741192040099997E-2</v>
      </c>
      <c r="EV11">
        <v>3.7552502746399999E-2</v>
      </c>
      <c r="EW11">
        <v>7.1954637582599998E-2</v>
      </c>
      <c r="EX11">
        <v>0.109939525995</v>
      </c>
      <c r="EY11">
        <v>7.4331149875800001E-2</v>
      </c>
      <c r="EZ11">
        <v>6.4974351405899994E-2</v>
      </c>
      <c r="FA11">
        <v>6.0032274915400002E-2</v>
      </c>
      <c r="FB11">
        <v>4.0616874231699997E-2</v>
      </c>
      <c r="FC11">
        <v>6.8010495231500004E-2</v>
      </c>
      <c r="FD11">
        <v>6.3341180243499995E-2</v>
      </c>
      <c r="FE11">
        <v>0.204732027545</v>
      </c>
      <c r="FF11">
        <v>5.0742240830300003E-2</v>
      </c>
      <c r="FG11">
        <v>0.176476007642</v>
      </c>
      <c r="FH11">
        <v>7.1528155078000005E-2</v>
      </c>
      <c r="FI11">
        <v>0.288335897452</v>
      </c>
      <c r="FJ11">
        <v>0.20012418315700001</v>
      </c>
      <c r="FK11">
        <v>0.11416068797499999</v>
      </c>
      <c r="FL11">
        <v>3.6209375313099999E-2</v>
      </c>
      <c r="FM11">
        <v>5.1833400852700003E-2</v>
      </c>
      <c r="FN11">
        <v>3.5817368263799998E-2</v>
      </c>
      <c r="FO11">
        <v>3.36688809745E-2</v>
      </c>
      <c r="FP11">
        <v>4.4980252522800003E-2</v>
      </c>
      <c r="FQ11">
        <v>3.8604762096700003E-2</v>
      </c>
      <c r="FR11">
        <v>0.104462676837</v>
      </c>
      <c r="FS11">
        <v>9.9575320100100007E-2</v>
      </c>
      <c r="FT11">
        <v>5.21937564046E-2</v>
      </c>
      <c r="FU11">
        <v>4.7215004613400002E-2</v>
      </c>
      <c r="FV11">
        <v>3.3704965524900002E-2</v>
      </c>
      <c r="FW11">
        <v>4.4728623285999997E-2</v>
      </c>
      <c r="FX11">
        <v>9.24231098345E-2</v>
      </c>
      <c r="FY11">
        <v>8.9535173543599994E-2</v>
      </c>
      <c r="FZ11">
        <v>9.5756062279000007E-2</v>
      </c>
      <c r="GA11">
        <v>2.8768425037799999E-2</v>
      </c>
      <c r="GB11">
        <v>7.7526857676300007E-2</v>
      </c>
      <c r="GC11">
        <v>5.8027111540800001E-2</v>
      </c>
      <c r="GD11">
        <v>5.6448021789500001E-2</v>
      </c>
      <c r="GE11">
        <v>0.202335219289</v>
      </c>
      <c r="GF11">
        <v>8.9807238164599998E-2</v>
      </c>
      <c r="GG11">
        <v>3.1654857016499997E-2</v>
      </c>
      <c r="GH11">
        <v>5.6063066798200001E-2</v>
      </c>
      <c r="GI11">
        <v>0.148660360247</v>
      </c>
      <c r="GJ11">
        <v>8.6167406481800005E-2</v>
      </c>
      <c r="GK11">
        <v>7.7706778798999995E-2</v>
      </c>
      <c r="GL11">
        <v>0.12491867307</v>
      </c>
      <c r="GM11">
        <v>0.12325173528199999</v>
      </c>
      <c r="GN11">
        <v>5.7095432044999998E-2</v>
      </c>
      <c r="GO11">
        <v>7.3193839748400005E-2</v>
      </c>
      <c r="GP11">
        <v>5.7499329048499997E-2</v>
      </c>
      <c r="GQ11">
        <v>0.31499568474299999</v>
      </c>
      <c r="GR11">
        <v>0.228017993773</v>
      </c>
      <c r="GS11">
        <v>0.11619300816</v>
      </c>
      <c r="GT11">
        <v>0.103306133814</v>
      </c>
      <c r="GU11">
        <v>3.6118025055000003E-2</v>
      </c>
      <c r="GV11">
        <v>3.6495462862799997E-2</v>
      </c>
      <c r="GW11">
        <v>4.1868847841199999E-2</v>
      </c>
      <c r="GX11">
        <v>4.6104412686199997E-2</v>
      </c>
      <c r="GY11">
        <v>8.2766267689500003E-2</v>
      </c>
      <c r="GZ11">
        <v>3.8778121648500002E-2</v>
      </c>
      <c r="HA11">
        <v>0.117456738353</v>
      </c>
      <c r="HB11">
        <v>5.2584974237499998E-2</v>
      </c>
      <c r="HC11">
        <v>4.9863589663000002E-2</v>
      </c>
      <c r="HD11">
        <v>0.17090636253300001</v>
      </c>
      <c r="HE11">
        <v>5.2286871691199999E-2</v>
      </c>
      <c r="HF11">
        <v>0.13250129151600001</v>
      </c>
      <c r="HG11">
        <v>7.2836667886299999E-2</v>
      </c>
      <c r="HH11">
        <v>0.140774755646</v>
      </c>
      <c r="HI11">
        <v>0.11991809860700001</v>
      </c>
      <c r="HJ11">
        <v>4.3115443421000002E-2</v>
      </c>
      <c r="HK11">
        <v>4.5302154469899998E-2</v>
      </c>
      <c r="HL11">
        <v>5.78565208545E-2</v>
      </c>
      <c r="HM11">
        <v>7.87770177958E-2</v>
      </c>
      <c r="HN11">
        <v>4.7417693328799998E-2</v>
      </c>
      <c r="HO11">
        <v>0.175556653397</v>
      </c>
      <c r="HP11">
        <v>0.10898043747699999</v>
      </c>
      <c r="HQ11">
        <v>5.7903355634000002E-2</v>
      </c>
      <c r="HR11">
        <v>3.27094464172E-2</v>
      </c>
      <c r="HS11">
        <v>3.4507287700399999E-2</v>
      </c>
      <c r="HT11">
        <v>3.8618579310199998E-2</v>
      </c>
      <c r="HU11">
        <v>6.3781304136E-2</v>
      </c>
      <c r="HV11">
        <v>0.10436262065</v>
      </c>
      <c r="HW11">
        <v>7.2062966803599998E-2</v>
      </c>
      <c r="HX11">
        <v>8.8687638741200003E-2</v>
      </c>
      <c r="HY11">
        <v>9.7429286177699997E-2</v>
      </c>
      <c r="HZ11">
        <v>3.0039865625600001E-2</v>
      </c>
      <c r="IA11">
        <v>0.15424009579799999</v>
      </c>
      <c r="IB11">
        <v>5.34188302718E-2</v>
      </c>
      <c r="IC11">
        <v>5.1910206126699998E-2</v>
      </c>
      <c r="ID11">
        <v>9.5450401388799996E-2</v>
      </c>
      <c r="IE11">
        <v>5.1066838485699997E-2</v>
      </c>
      <c r="IF11">
        <v>5.8950312557999998E-2</v>
      </c>
      <c r="IG11">
        <v>5.44110473804E-2</v>
      </c>
      <c r="IH11">
        <v>6.74172017495E-2</v>
      </c>
      <c r="II11">
        <v>0.105297835613</v>
      </c>
      <c r="IJ11">
        <v>0.18524037714399999</v>
      </c>
      <c r="IK11">
        <v>5.8836545907999999E-2</v>
      </c>
      <c r="IL11">
        <v>0.14129904549299999</v>
      </c>
      <c r="IM11">
        <v>7.7644479718200002E-2</v>
      </c>
      <c r="IN11">
        <v>6.9571004485999996E-2</v>
      </c>
      <c r="IO11">
        <v>4.08935154267E-2</v>
      </c>
      <c r="IP11">
        <v>4.7837876298400001E-2</v>
      </c>
      <c r="IQ11">
        <v>4.6287918615999998E-2</v>
      </c>
      <c r="IR11">
        <v>4.54893094348E-2</v>
      </c>
      <c r="IS11">
        <v>9.4263993941099994E-2</v>
      </c>
      <c r="IT11">
        <v>0.12979662476699999</v>
      </c>
      <c r="IU11">
        <v>3.66433857978E-2</v>
      </c>
      <c r="IV11">
        <v>6.9881992439800006E-2</v>
      </c>
      <c r="IW11">
        <v>3.1288529830699997E-2</v>
      </c>
      <c r="IX11">
        <v>4.7291726309900001E-2</v>
      </c>
      <c r="IY11">
        <v>0.115551575785</v>
      </c>
      <c r="IZ11">
        <v>7.3349976314900006E-2</v>
      </c>
      <c r="JA11">
        <v>0.106808462408</v>
      </c>
      <c r="JB11">
        <v>3.8673328331100001E-2</v>
      </c>
      <c r="JC11">
        <v>4.91595223723E-2</v>
      </c>
      <c r="JD11">
        <v>7.0228055961799998E-2</v>
      </c>
      <c r="JE11">
        <v>7.75640889143E-2</v>
      </c>
      <c r="JF11">
        <v>8.2492377803700001E-2</v>
      </c>
      <c r="JG11">
        <v>4.6465464485499999E-2</v>
      </c>
      <c r="JH11">
        <v>7.62451016776E-2</v>
      </c>
      <c r="JI11">
        <v>7.3242065568699999E-2</v>
      </c>
      <c r="JJ11">
        <v>5.8156319286700002E-2</v>
      </c>
      <c r="JK11">
        <v>5.4375021358599999E-2</v>
      </c>
      <c r="JL11">
        <v>7.4363991502699997E-2</v>
      </c>
      <c r="JM11">
        <v>5.7257154319300001E-2</v>
      </c>
      <c r="JN11">
        <v>8.8532882701699997E-2</v>
      </c>
      <c r="JO11">
        <v>3.3247661928099997E-2</v>
      </c>
      <c r="JP11">
        <v>3.06232684245E-2</v>
      </c>
      <c r="JQ11">
        <v>4.06476302025E-2</v>
      </c>
      <c r="JR11">
        <v>0.118611705978</v>
      </c>
      <c r="JS11">
        <v>4.1988163928999997E-2</v>
      </c>
      <c r="JT11">
        <v>4.9848511037100002E-2</v>
      </c>
      <c r="JU11">
        <v>0.101934949632</v>
      </c>
      <c r="JV11">
        <v>0.23151297900199999</v>
      </c>
      <c r="JW11">
        <v>0.181022634815</v>
      </c>
      <c r="JX11">
        <v>0.110443295458</v>
      </c>
      <c r="JY11">
        <v>5.4598910154999999E-2</v>
      </c>
      <c r="JZ11">
        <v>2.9056427813699999E-2</v>
      </c>
      <c r="KA11">
        <v>9.1843868345099999E-2</v>
      </c>
      <c r="KB11">
        <v>7.9751148437399999E-2</v>
      </c>
      <c r="KC11">
        <v>5.6583376562E-2</v>
      </c>
      <c r="KD11">
        <v>0.105723211449</v>
      </c>
      <c r="KE11">
        <v>5.2709300259000003E-2</v>
      </c>
      <c r="KF11">
        <v>3.0294201928199999E-2</v>
      </c>
      <c r="KG11">
        <v>5.4734740854399999E-2</v>
      </c>
      <c r="KH11">
        <v>5.3521697591500002E-2</v>
      </c>
      <c r="KI11">
        <v>4.1240763969799997E-2</v>
      </c>
      <c r="KJ11">
        <v>5.6462485669099997E-2</v>
      </c>
      <c r="KK11">
        <v>6.1170719463799997E-2</v>
      </c>
      <c r="KL11">
        <v>4.5321580261900002E-2</v>
      </c>
      <c r="KM11">
        <v>0.20471562273400001</v>
      </c>
      <c r="KN11">
        <v>7.0232610289099995E-2</v>
      </c>
      <c r="KO11">
        <v>0.224858897626</v>
      </c>
      <c r="KP11">
        <v>5.7476660172699999E-2</v>
      </c>
      <c r="KQ11">
        <v>3.9565956479500002E-2</v>
      </c>
      <c r="KR11">
        <v>6.1840018740200002E-2</v>
      </c>
      <c r="KS11">
        <v>4.6058395739899997E-2</v>
      </c>
      <c r="KT11">
        <v>4.0942335047199997E-2</v>
      </c>
      <c r="KU11">
        <v>4.7257427042300001E-2</v>
      </c>
      <c r="KV11">
        <v>8.2983078819700004E-2</v>
      </c>
      <c r="KW11">
        <v>5.2706782334800001E-2</v>
      </c>
      <c r="KX11">
        <v>6.5596545143700002E-2</v>
      </c>
      <c r="KY11">
        <v>8.8291421528799999E-2</v>
      </c>
      <c r="KZ11">
        <v>4.9362524424799999E-2</v>
      </c>
      <c r="LA11">
        <v>0.143325743856</v>
      </c>
      <c r="LB11">
        <v>0.13520417305599999</v>
      </c>
      <c r="LC11">
        <v>4.2637379878800001E-2</v>
      </c>
      <c r="LD11">
        <v>0.107000619874</v>
      </c>
      <c r="LE11">
        <v>0.129913745454</v>
      </c>
      <c r="LF11">
        <v>0.18633689929899999</v>
      </c>
      <c r="LG11">
        <v>9.2618936585199999E-2</v>
      </c>
      <c r="LH11">
        <v>0.21765009873899999</v>
      </c>
      <c r="LI11">
        <v>0.195007226842</v>
      </c>
      <c r="LJ11">
        <v>7.2496622945099995E-2</v>
      </c>
      <c r="LK11">
        <v>6.1766346256700001E-2</v>
      </c>
      <c r="LL11">
        <v>6.0940390136700003E-2</v>
      </c>
      <c r="LM11">
        <v>4.8030413480199999E-2</v>
      </c>
      <c r="LN11">
        <v>4.1430106621299999E-2</v>
      </c>
      <c r="LO11">
        <v>4.0657242421899997E-2</v>
      </c>
      <c r="LP11">
        <v>0.14750241292999999</v>
      </c>
      <c r="LQ11">
        <v>0.12719461842999999</v>
      </c>
      <c r="LR11">
        <v>7.5732471369499996E-2</v>
      </c>
      <c r="LS11">
        <v>5.1537943001200001E-2</v>
      </c>
      <c r="LT11">
        <v>4.3585984170499997E-2</v>
      </c>
      <c r="LU11">
        <v>0.20474807654499999</v>
      </c>
      <c r="LV11">
        <v>6.7899858530600002E-2</v>
      </c>
      <c r="LW11">
        <v>7.2135089164800006E-2</v>
      </c>
      <c r="LX11">
        <v>3.4398881057299997E-2</v>
      </c>
      <c r="LY11">
        <v>7.0934719633800006E-2</v>
      </c>
      <c r="LZ11">
        <v>4.1311826606800002E-2</v>
      </c>
      <c r="MA11">
        <v>0.17723314278999999</v>
      </c>
      <c r="MB11">
        <v>5.2369116551800002E-2</v>
      </c>
      <c r="MC11">
        <v>6.4950486517200007E-2</v>
      </c>
      <c r="MD11">
        <v>6.2192753914600003E-2</v>
      </c>
      <c r="ME11">
        <v>6.2386038914999997E-2</v>
      </c>
      <c r="MF11">
        <v>3.03328651628E-2</v>
      </c>
      <c r="MG11">
        <v>8.4649521394900007E-2</v>
      </c>
      <c r="MH11">
        <v>3.3249857026499997E-2</v>
      </c>
      <c r="MI11">
        <v>4.0230655870700002E-2</v>
      </c>
      <c r="MJ11">
        <v>4.4377240265999998E-2</v>
      </c>
      <c r="MK11">
        <v>9.2819409721900004E-2</v>
      </c>
      <c r="ML11">
        <v>3.9721637992300003E-2</v>
      </c>
      <c r="MM11">
        <v>4.5697897174600002E-2</v>
      </c>
      <c r="MN11">
        <v>5.5947291153399997E-2</v>
      </c>
      <c r="MO11">
        <v>8.4936843154199998E-2</v>
      </c>
      <c r="MP11">
        <v>3.5848342107599997E-2</v>
      </c>
      <c r="MQ11">
        <v>0.164642214841</v>
      </c>
      <c r="MR11">
        <v>7.4975223822000003E-2</v>
      </c>
      <c r="MS11">
        <v>3.8979139204700003E-2</v>
      </c>
      <c r="MT11">
        <v>0.116777332235</v>
      </c>
      <c r="MU11">
        <v>4.6916721156300002E-2</v>
      </c>
      <c r="MV11">
        <v>4.6516479948399997E-2</v>
      </c>
      <c r="MW11">
        <v>3.6692381639699997E-2</v>
      </c>
      <c r="MX11">
        <v>8.0010068582499996E-2</v>
      </c>
      <c r="MY11">
        <v>6.7741769365200002E-2</v>
      </c>
      <c r="MZ11">
        <v>2.6377173536600001E-2</v>
      </c>
      <c r="NA11">
        <v>3.0878733667600002E-2</v>
      </c>
      <c r="NB11">
        <v>3.9550628705700003E-2</v>
      </c>
      <c r="NC11">
        <v>6.9806543178100006E-2</v>
      </c>
      <c r="ND11">
        <v>4.9200351367499999E-2</v>
      </c>
      <c r="NE11">
        <v>2.4453464885200001E-2</v>
      </c>
      <c r="NF11">
        <v>8.9417409456300001E-2</v>
      </c>
      <c r="NG11">
        <v>0.112036937731</v>
      </c>
      <c r="NH11">
        <v>0.228761401782</v>
      </c>
      <c r="NI11">
        <v>0.109170754757</v>
      </c>
      <c r="NJ11">
        <v>4.6717794079699997E-2</v>
      </c>
      <c r="NK11">
        <v>0.202618379062</v>
      </c>
      <c r="NL11">
        <v>4.12466273412E-2</v>
      </c>
      <c r="NM11">
        <v>3.94802909048E-2</v>
      </c>
      <c r="NN11">
        <v>6.7743087635400004E-2</v>
      </c>
      <c r="NO11">
        <v>0.108052335801</v>
      </c>
      <c r="NP11">
        <v>6.5573748674499999E-2</v>
      </c>
      <c r="NQ11">
        <v>4.0440671140400002E-2</v>
      </c>
      <c r="NR11">
        <v>4.5128405861199997E-2</v>
      </c>
      <c r="NS11">
        <v>5.8784989209900003E-2</v>
      </c>
      <c r="NT11">
        <v>6.1870309330399997E-2</v>
      </c>
      <c r="NU11">
        <v>3.2685150638000003E-2</v>
      </c>
      <c r="NV11">
        <v>3.5751027584500002E-2</v>
      </c>
      <c r="NW11">
        <v>5.67363070237E-2</v>
      </c>
      <c r="NX11">
        <v>8.6997078157900004E-2</v>
      </c>
      <c r="NY11">
        <v>0.130233703876</v>
      </c>
      <c r="NZ11">
        <v>0.117985666908</v>
      </c>
      <c r="OA11">
        <v>3.9090362174100002E-2</v>
      </c>
      <c r="OB11">
        <v>6.8373721855500003E-2</v>
      </c>
      <c r="OC11">
        <v>6.60409242614E-2</v>
      </c>
      <c r="OD11">
        <v>0.13838122978</v>
      </c>
      <c r="OE11">
        <v>6.7259178989200002E-2</v>
      </c>
      <c r="OF11">
        <v>3.47497655145E-2</v>
      </c>
      <c r="OG11">
        <v>5.05899328669E-2</v>
      </c>
      <c r="OH11">
        <v>5.5882027505000001E-2</v>
      </c>
      <c r="OI11">
        <v>3.2776450749300003E-2</v>
      </c>
      <c r="OJ11">
        <v>0.126900729366</v>
      </c>
      <c r="OK11">
        <v>3.6324156364900002E-2</v>
      </c>
      <c r="OL11">
        <v>3.2951621601300003E-2</v>
      </c>
      <c r="OM11">
        <v>2.7821059428099999E-2</v>
      </c>
      <c r="ON11">
        <v>9.1067075802000005E-2</v>
      </c>
      <c r="OO11">
        <v>0.25916284116999999</v>
      </c>
      <c r="OP11">
        <v>6.7121914700999999E-2</v>
      </c>
      <c r="OQ11">
        <v>8.8679893018799999E-2</v>
      </c>
      <c r="OR11">
        <v>3.3824183691000001E-2</v>
      </c>
      <c r="OS11">
        <v>0.16166579138000001</v>
      </c>
      <c r="OT11">
        <v>5.2302799281199998E-2</v>
      </c>
      <c r="OU11">
        <v>6.7508121696699994E-2</v>
      </c>
      <c r="OV11">
        <v>9.3180965065399995E-2</v>
      </c>
      <c r="OW11">
        <v>3.8410969799299997E-2</v>
      </c>
      <c r="OX11">
        <v>5.1481551887499997E-2</v>
      </c>
      <c r="OY11">
        <v>9.7100622353299998E-2</v>
      </c>
      <c r="OZ11">
        <v>2.74506100665E-2</v>
      </c>
      <c r="PA11">
        <v>3.6756603617399998E-2</v>
      </c>
      <c r="PB11">
        <v>5.0982009181899997E-2</v>
      </c>
      <c r="PC11">
        <v>5.0055990571599998E-2</v>
      </c>
      <c r="PD11">
        <v>0.17073807967499999</v>
      </c>
      <c r="PE11">
        <v>0.15915149947099999</v>
      </c>
      <c r="PF11">
        <v>0.201763624063</v>
      </c>
      <c r="PG11">
        <v>6.2357282378100003E-2</v>
      </c>
      <c r="PH11">
        <v>6.25808020967E-2</v>
      </c>
      <c r="PI11">
        <v>7.8249069753699996E-2</v>
      </c>
      <c r="PJ11">
        <v>6.15430445543E-2</v>
      </c>
      <c r="PK11">
        <v>2.8337046830899999E-2</v>
      </c>
      <c r="PL11">
        <v>4.3588338301599999E-2</v>
      </c>
      <c r="PM11">
        <v>8.9104516897399996E-2</v>
      </c>
      <c r="PN11">
        <v>0.13722734496399999</v>
      </c>
      <c r="PO11">
        <v>5.1469720804800001E-2</v>
      </c>
      <c r="PP11">
        <v>3.1998023533999997E-2</v>
      </c>
      <c r="PQ11">
        <v>5.0233264686100003E-2</v>
      </c>
      <c r="PR11">
        <v>6.5242894636200005E-2</v>
      </c>
      <c r="PS11">
        <v>7.0912230152699998E-2</v>
      </c>
      <c r="PT11">
        <v>0.25273116587299999</v>
      </c>
      <c r="PU11">
        <v>0.37207938082899999</v>
      </c>
      <c r="PV11">
        <v>6.98718482556E-2</v>
      </c>
      <c r="PW11">
        <v>0.101725700702</v>
      </c>
      <c r="PX11">
        <v>8.9428766310999996E-2</v>
      </c>
      <c r="PY11">
        <v>3.9871110690699998E-2</v>
      </c>
      <c r="PZ11">
        <v>6.3748083540299996E-2</v>
      </c>
      <c r="QA11">
        <v>3.6126016543299999E-2</v>
      </c>
      <c r="QB11">
        <v>0.107987825861</v>
      </c>
      <c r="QC11">
        <v>5.6499831624399997E-2</v>
      </c>
      <c r="QD11">
        <v>0.15181289732</v>
      </c>
      <c r="QE11">
        <v>5.12407031607E-2</v>
      </c>
      <c r="QF11">
        <v>3.9134506239500003E-2</v>
      </c>
      <c r="QG11">
        <v>0.17811324316300001</v>
      </c>
      <c r="QH11">
        <v>4.2137885423899998E-2</v>
      </c>
      <c r="QI11">
        <v>8.6468515905599994E-2</v>
      </c>
      <c r="QJ11">
        <v>5.1420838797100001E-2</v>
      </c>
      <c r="QK11">
        <v>0.149750377578</v>
      </c>
      <c r="QL11">
        <v>6.4381832034399997E-2</v>
      </c>
      <c r="QM11">
        <v>0.10688871891899999</v>
      </c>
      <c r="QN11">
        <v>4.9515530815999999E-2</v>
      </c>
      <c r="QO11">
        <v>6.5784870982599997E-2</v>
      </c>
      <c r="QP11">
        <v>9.8894700576200006E-2</v>
      </c>
      <c r="QQ11">
        <v>5.0391416494600001E-2</v>
      </c>
      <c r="QR11">
        <v>4.6470295405700003E-2</v>
      </c>
      <c r="QS11">
        <v>0.159283035208</v>
      </c>
      <c r="QT11">
        <v>0.11256954178799999</v>
      </c>
      <c r="QU11">
        <v>5.6041241779499998E-2</v>
      </c>
      <c r="QV11">
        <v>3.07143162914E-2</v>
      </c>
      <c r="QW11">
        <v>6.2613379011400003E-2</v>
      </c>
      <c r="QX11">
        <v>6.1747364737200001E-2</v>
      </c>
      <c r="QY11">
        <v>9.2241141570400004E-2</v>
      </c>
      <c r="QZ11">
        <v>4.8566850791200003E-2</v>
      </c>
      <c r="RA11">
        <v>2.5290249282899999E-2</v>
      </c>
      <c r="RB11">
        <v>9.0699606620799997E-2</v>
      </c>
      <c r="RC11">
        <v>4.2539490894300001E-2</v>
      </c>
      <c r="RD11">
        <v>3.3234854677999998E-2</v>
      </c>
      <c r="RE11">
        <v>4.2181153263400002E-2</v>
      </c>
      <c r="RF11">
        <v>9.5787651444099994E-2</v>
      </c>
      <c r="RG11">
        <v>6.4416425209299993E-2</v>
      </c>
      <c r="RH11">
        <v>4.1632763903599997E-2</v>
      </c>
      <c r="RI11">
        <v>9.7036471955899997E-2</v>
      </c>
      <c r="RJ11">
        <v>0.14732897918099999</v>
      </c>
      <c r="RK11">
        <v>0.16765930946999999</v>
      </c>
      <c r="RL11">
        <v>5.2756171490200003E-2</v>
      </c>
      <c r="RM11">
        <v>0.21820980056399999</v>
      </c>
      <c r="RN11">
        <v>3.5309600040300003E-2</v>
      </c>
      <c r="RO11">
        <v>0.115065579036</v>
      </c>
      <c r="RP11">
        <v>9.1118254904700005E-2</v>
      </c>
      <c r="RQ11">
        <v>2.8648483601299998E-2</v>
      </c>
      <c r="RR11">
        <v>5.4976284049500002E-2</v>
      </c>
      <c r="RS11">
        <v>0.11667784493400001</v>
      </c>
      <c r="RT11">
        <v>0.107917222363</v>
      </c>
      <c r="RU11">
        <v>4.2756109634399998E-2</v>
      </c>
      <c r="RV11">
        <v>6.7984512116399998E-2</v>
      </c>
      <c r="RW11">
        <v>7.0510561728400006E-2</v>
      </c>
      <c r="RX11">
        <v>5099.9993594199996</v>
      </c>
      <c r="RY11">
        <v>7371.7154423900001</v>
      </c>
      <c r="RZ11">
        <v>3159.1465587299999</v>
      </c>
      <c r="SA11">
        <v>4499.0083792599999</v>
      </c>
    </row>
    <row r="12" spans="1:495" x14ac:dyDescent="0.4">
      <c r="A12">
        <v>3.32257128912E-2</v>
      </c>
      <c r="B12">
        <v>4.3417623767500003E-2</v>
      </c>
      <c r="C12">
        <v>9.7328533989299998E-2</v>
      </c>
      <c r="D12">
        <v>3.8528394979700002E-2</v>
      </c>
      <c r="E12">
        <v>6.2006143375400002E-2</v>
      </c>
      <c r="F12">
        <v>8.1623587616600005E-2</v>
      </c>
      <c r="G12">
        <v>0.120589277291</v>
      </c>
      <c r="H12">
        <v>8.4616379342699999E-2</v>
      </c>
      <c r="I12">
        <v>8.5341766048899995E-2</v>
      </c>
      <c r="J12">
        <v>6.8124340314799997E-2</v>
      </c>
      <c r="K12">
        <v>7.9127934862499999E-2</v>
      </c>
      <c r="L12">
        <v>3.5765213475600001E-2</v>
      </c>
      <c r="M12">
        <v>6.4205976691199998E-2</v>
      </c>
      <c r="N12">
        <v>8.9424676908299999E-2</v>
      </c>
      <c r="O12">
        <v>0.105523871075</v>
      </c>
      <c r="P12">
        <v>9.2832119215099998E-2</v>
      </c>
      <c r="Q12">
        <v>0.112683746647</v>
      </c>
      <c r="R12">
        <v>8.4062644574199999E-2</v>
      </c>
      <c r="S12">
        <v>3.5840555728699999E-2</v>
      </c>
      <c r="T12">
        <v>0.122581871582</v>
      </c>
      <c r="U12">
        <v>4.7290313005200001E-2</v>
      </c>
      <c r="V12">
        <v>7.0750304129099995E-2</v>
      </c>
      <c r="W12">
        <v>3.98687479941E-2</v>
      </c>
      <c r="X12">
        <v>5.5869370491700002E-2</v>
      </c>
      <c r="Y12">
        <v>5.7001187028399999E-2</v>
      </c>
      <c r="Z12">
        <v>3.1943897074999998E-2</v>
      </c>
      <c r="AA12">
        <v>0.106525079489</v>
      </c>
      <c r="AB12">
        <v>4.2225912023000002E-2</v>
      </c>
      <c r="AC12">
        <v>0.14253539085899999</v>
      </c>
      <c r="AD12">
        <v>3.6118653324299997E-2</v>
      </c>
      <c r="AE12">
        <v>5.3625139625199998E-2</v>
      </c>
      <c r="AF12">
        <v>4.0958330368399999E-2</v>
      </c>
      <c r="AG12">
        <v>6.4689086702700002E-2</v>
      </c>
      <c r="AH12">
        <v>5.0575474121899999E-2</v>
      </c>
      <c r="AI12">
        <v>5.5261659696300001E-2</v>
      </c>
      <c r="AJ12">
        <v>5.1768896355800002E-2</v>
      </c>
      <c r="AK12">
        <v>4.6668775571999999E-2</v>
      </c>
      <c r="AL12">
        <v>7.3972221089199999E-2</v>
      </c>
      <c r="AM12">
        <v>4.73730576485E-2</v>
      </c>
      <c r="AN12">
        <v>0.12865760555700001</v>
      </c>
      <c r="AO12">
        <v>7.6272376325000002E-2</v>
      </c>
      <c r="AP12">
        <v>5.5948452230700003E-2</v>
      </c>
      <c r="AQ12">
        <v>4.2735984723199998E-2</v>
      </c>
      <c r="AR12">
        <v>0.13947926176700001</v>
      </c>
      <c r="AS12">
        <v>7.0923314555899994E-2</v>
      </c>
      <c r="AT12">
        <v>6.8689295636500003E-2</v>
      </c>
      <c r="AU12">
        <v>7.9240030344699994E-2</v>
      </c>
      <c r="AV12">
        <v>6.4890347968100004E-2</v>
      </c>
      <c r="AW12">
        <v>0.125977142412</v>
      </c>
      <c r="AX12">
        <v>4.5571677926400003E-2</v>
      </c>
      <c r="AY12">
        <v>4.4213857433500002E-2</v>
      </c>
      <c r="AZ12">
        <v>2.81183410544E-2</v>
      </c>
      <c r="BA12">
        <v>7.4371637686200004E-2</v>
      </c>
      <c r="BB12">
        <v>3.2585773356399998E-2</v>
      </c>
      <c r="BC12">
        <v>6.2086497384000003E-2</v>
      </c>
      <c r="BD12">
        <v>3.2405982946900003E-2</v>
      </c>
      <c r="BE12">
        <v>3.2299003519299999E-2</v>
      </c>
      <c r="BF12">
        <v>4.62644445093E-2</v>
      </c>
      <c r="BG12">
        <v>0.11984748572499999</v>
      </c>
      <c r="BH12">
        <v>4.8952787676499999E-2</v>
      </c>
      <c r="BI12">
        <v>6.2402792354699997E-2</v>
      </c>
      <c r="BJ12">
        <v>4.7952348278899999E-2</v>
      </c>
      <c r="BK12">
        <v>4.4008084719600001E-2</v>
      </c>
      <c r="BL12">
        <v>4.1981202017200001E-2</v>
      </c>
      <c r="BM12">
        <v>4.1172675894999997E-2</v>
      </c>
      <c r="BN12">
        <v>3.6763109633899997E-2</v>
      </c>
      <c r="BO12">
        <v>8.14786923124E-2</v>
      </c>
      <c r="BP12">
        <v>0.34137761986699999</v>
      </c>
      <c r="BQ12">
        <v>0.19775742095400001</v>
      </c>
      <c r="BR12">
        <v>4.9178636968800003E-2</v>
      </c>
      <c r="BS12">
        <v>7.45536880613E-2</v>
      </c>
      <c r="BT12">
        <v>5.3145144898199999E-2</v>
      </c>
      <c r="BU12">
        <v>8.7383265065300003E-2</v>
      </c>
      <c r="BV12">
        <v>3.4597824774299998E-2</v>
      </c>
      <c r="BW12">
        <v>6.7241823723100003E-2</v>
      </c>
      <c r="BX12">
        <v>0.112238955205</v>
      </c>
      <c r="BY12">
        <v>0.11061913449000001</v>
      </c>
      <c r="BZ12">
        <v>6.50371805129E-2</v>
      </c>
      <c r="CA12">
        <v>7.7492162396900002E-2</v>
      </c>
      <c r="CB12">
        <v>0.139522843285</v>
      </c>
      <c r="CC12">
        <v>5.1735945605900002E-2</v>
      </c>
      <c r="CD12">
        <v>6.4109127886699993E-2</v>
      </c>
      <c r="CE12">
        <v>4.7019321494899999E-2</v>
      </c>
      <c r="CF12">
        <v>3.0611950869599999E-2</v>
      </c>
      <c r="CG12">
        <v>7.64162881667E-2</v>
      </c>
      <c r="CH12">
        <v>6.40212941299E-2</v>
      </c>
      <c r="CI12">
        <v>6.2783083793699998E-2</v>
      </c>
      <c r="CJ12">
        <v>5.8847546408600002E-2</v>
      </c>
      <c r="CK12">
        <v>7.0160769481699997E-2</v>
      </c>
      <c r="CL12">
        <v>0.103982617355</v>
      </c>
      <c r="CM12">
        <v>0.20804323000800001</v>
      </c>
      <c r="CN12">
        <v>5.1369045599599997E-2</v>
      </c>
      <c r="CO12">
        <v>6.7528687314600003E-2</v>
      </c>
      <c r="CP12">
        <v>6.2307195391700002E-2</v>
      </c>
      <c r="CQ12">
        <v>0.10687224548599999</v>
      </c>
      <c r="CR12">
        <v>8.3720656892199999E-2</v>
      </c>
      <c r="CS12">
        <v>0.13669457570400001</v>
      </c>
      <c r="CT12">
        <v>0.62849365667199997</v>
      </c>
      <c r="CU12">
        <v>5.9180444685100003E-2</v>
      </c>
      <c r="CV12">
        <v>9.4248098841399994E-2</v>
      </c>
      <c r="CW12">
        <v>2.6684051243399998E-2</v>
      </c>
      <c r="CX12">
        <v>2.23326207238E-2</v>
      </c>
      <c r="CY12">
        <v>6.8251876986800006E-2</v>
      </c>
      <c r="CZ12">
        <v>0.14066537610300001</v>
      </c>
      <c r="DA12">
        <v>4.8583070196799999E-2</v>
      </c>
      <c r="DB12">
        <v>3.69994022637E-2</v>
      </c>
      <c r="DC12">
        <v>4.5875327437300002E-2</v>
      </c>
      <c r="DD12">
        <v>5.9167206970800003E-2</v>
      </c>
      <c r="DE12">
        <v>8.8301626733699998E-2</v>
      </c>
      <c r="DF12">
        <v>3.0412601460200001E-2</v>
      </c>
      <c r="DG12">
        <v>8.2375460838799999E-2</v>
      </c>
      <c r="DH12">
        <v>3.5885175825199997E-2</v>
      </c>
      <c r="DI12">
        <v>0.10577383900499999</v>
      </c>
      <c r="DJ12">
        <v>3.1132578292100001E-2</v>
      </c>
      <c r="DK12">
        <v>8.5882014423400002E-2</v>
      </c>
      <c r="DL12">
        <v>3.0816473717600001E-2</v>
      </c>
      <c r="DM12">
        <v>4.8852461228000001E-2</v>
      </c>
      <c r="DN12">
        <v>7.12369318291E-2</v>
      </c>
      <c r="DO12">
        <v>5.0391572757999999E-2</v>
      </c>
      <c r="DP12">
        <v>0.18674341986099999</v>
      </c>
      <c r="DQ12">
        <v>7.8540826282599993E-2</v>
      </c>
      <c r="DR12">
        <v>3.6100525551899999E-2</v>
      </c>
      <c r="DS12">
        <v>3.7374633829199998E-2</v>
      </c>
      <c r="DT12">
        <v>7.01931207536E-2</v>
      </c>
      <c r="DU12">
        <v>5.2653180730700001E-2</v>
      </c>
      <c r="DV12">
        <v>8.1896433429700002E-2</v>
      </c>
      <c r="DW12">
        <v>3.5190129344299999E-2</v>
      </c>
      <c r="DX12">
        <v>7.5876638276899999E-2</v>
      </c>
      <c r="DY12">
        <v>7.0871397430399996E-2</v>
      </c>
      <c r="DZ12">
        <v>3.1937355853199997E-2</v>
      </c>
      <c r="EA12">
        <v>9.6332053913499999E-2</v>
      </c>
      <c r="EB12">
        <v>5.9317180438499997E-2</v>
      </c>
      <c r="EC12">
        <v>8.4464571070899996E-2</v>
      </c>
      <c r="ED12">
        <v>3.5857968640699997E-2</v>
      </c>
      <c r="EE12">
        <v>4.7865174690799997E-2</v>
      </c>
      <c r="EF12">
        <v>6.5578890945899998E-2</v>
      </c>
      <c r="EG12">
        <v>0.10195751383399999</v>
      </c>
      <c r="EH12">
        <v>3.8528631219599999E-2</v>
      </c>
      <c r="EI12">
        <v>0.144747755309</v>
      </c>
      <c r="EJ12">
        <v>4.6136981030600002E-2</v>
      </c>
      <c r="EK12">
        <v>5.1495642240099997E-2</v>
      </c>
      <c r="EL12">
        <v>0.104975215602</v>
      </c>
      <c r="EM12">
        <v>9.8657348798300001E-2</v>
      </c>
      <c r="EN12">
        <v>5.9972214281800003E-2</v>
      </c>
      <c r="EO12">
        <v>6.06571491941E-2</v>
      </c>
      <c r="EP12">
        <v>3.3262760091099998E-2</v>
      </c>
      <c r="EQ12">
        <v>6.1299225046299997E-2</v>
      </c>
      <c r="ER12">
        <v>7.4506970441999998E-2</v>
      </c>
      <c r="ES12">
        <v>3.3265586900100001E-2</v>
      </c>
      <c r="ET12">
        <v>6.3116437722699995E-2</v>
      </c>
      <c r="EU12">
        <v>5.7226153015400003E-2</v>
      </c>
      <c r="EV12">
        <v>3.9619642285700002E-2</v>
      </c>
      <c r="EW12">
        <v>7.3743167545299998E-2</v>
      </c>
      <c r="EX12">
        <v>0.11830485130399999</v>
      </c>
      <c r="EY12">
        <v>7.3855945013799995E-2</v>
      </c>
      <c r="EZ12">
        <v>6.5005221911799999E-2</v>
      </c>
      <c r="FA12">
        <v>6.2626627235600002E-2</v>
      </c>
      <c r="FB12">
        <v>4.0979447131799997E-2</v>
      </c>
      <c r="FC12">
        <v>3.76768962693E-2</v>
      </c>
      <c r="FD12">
        <v>0.15066898379800001</v>
      </c>
      <c r="FE12">
        <v>7.3679241100900003E-2</v>
      </c>
      <c r="FF12">
        <v>5.0790824037300002E-2</v>
      </c>
      <c r="FG12">
        <v>0.16441950903399999</v>
      </c>
      <c r="FH12">
        <v>4.3041179265399999E-2</v>
      </c>
      <c r="FI12">
        <v>0.21545200479000001</v>
      </c>
      <c r="FJ12">
        <v>0.111461030998</v>
      </c>
      <c r="FK12">
        <v>0.107981658988</v>
      </c>
      <c r="FL12">
        <v>3.6004877669900001E-2</v>
      </c>
      <c r="FM12">
        <v>5.1437401855600001E-2</v>
      </c>
      <c r="FN12">
        <v>3.5774635901699998E-2</v>
      </c>
      <c r="FO12">
        <v>3.1982699931499999E-2</v>
      </c>
      <c r="FP12">
        <v>4.4631791517699998E-2</v>
      </c>
      <c r="FQ12">
        <v>4.2484827391399999E-2</v>
      </c>
      <c r="FR12">
        <v>6.0859942649900002E-2</v>
      </c>
      <c r="FS12">
        <v>0.22934163918</v>
      </c>
      <c r="FT12">
        <v>5.4992626036100001E-2</v>
      </c>
      <c r="FU12">
        <v>7.81542524919E-2</v>
      </c>
      <c r="FV12">
        <v>3.13854765839E-2</v>
      </c>
      <c r="FW12">
        <v>4.5770508241999998E-2</v>
      </c>
      <c r="FX12">
        <v>9.6803589117900005E-2</v>
      </c>
      <c r="FY12">
        <v>9.0028993866300006E-2</v>
      </c>
      <c r="FZ12">
        <v>5.9638224399600002E-2</v>
      </c>
      <c r="GA12">
        <v>3.14290651667E-2</v>
      </c>
      <c r="GB12">
        <v>5.0674212352699997E-2</v>
      </c>
      <c r="GC12">
        <v>5.6202090747799999E-2</v>
      </c>
      <c r="GD12">
        <v>5.8304338753300003E-2</v>
      </c>
      <c r="GE12">
        <v>0.197772669934</v>
      </c>
      <c r="GF12">
        <v>4.9883822380500001E-2</v>
      </c>
      <c r="GG12">
        <v>3.1982443911199997E-2</v>
      </c>
      <c r="GH12">
        <v>6.2235146769000001E-2</v>
      </c>
      <c r="GI12">
        <v>0.148660359996</v>
      </c>
      <c r="GJ12">
        <v>8.5448886855599995E-2</v>
      </c>
      <c r="GK12">
        <v>0.12684704137899999</v>
      </c>
      <c r="GL12">
        <v>0.21370930902999999</v>
      </c>
      <c r="GM12">
        <v>6.8511483096699993E-2</v>
      </c>
      <c r="GN12">
        <v>5.8185320298799997E-2</v>
      </c>
      <c r="GO12">
        <v>0.13143398692899999</v>
      </c>
      <c r="GP12">
        <v>6.0778327454199997E-2</v>
      </c>
      <c r="GQ12">
        <v>0.55031464667700003</v>
      </c>
      <c r="GR12">
        <v>0.11544826915299999</v>
      </c>
      <c r="GS12">
        <v>7.9854230274199994E-2</v>
      </c>
      <c r="GT12">
        <v>0.15356775158899999</v>
      </c>
      <c r="GU12">
        <v>3.6692127631599999E-2</v>
      </c>
      <c r="GV12">
        <v>3.5652105668900001E-2</v>
      </c>
      <c r="GW12">
        <v>3.9667450541099998E-2</v>
      </c>
      <c r="GX12">
        <v>2.9825045670100001E-2</v>
      </c>
      <c r="GY12">
        <v>7.82670695783E-2</v>
      </c>
      <c r="GZ12">
        <v>3.7822642487100003E-2</v>
      </c>
      <c r="HA12">
        <v>0.11719511547899999</v>
      </c>
      <c r="HB12">
        <v>5.1983120594299999E-2</v>
      </c>
      <c r="HC12">
        <v>4.8861661772799998E-2</v>
      </c>
      <c r="HD12">
        <v>9.4116174070900005E-2</v>
      </c>
      <c r="HE12">
        <v>5.4594021006999997E-2</v>
      </c>
      <c r="HF12">
        <v>0.13364691764299999</v>
      </c>
      <c r="HG12">
        <v>7.5540792787299998E-2</v>
      </c>
      <c r="HH12">
        <v>0.14077475688800001</v>
      </c>
      <c r="HI12">
        <v>0.118703131538</v>
      </c>
      <c r="HJ12">
        <v>4.3392546719299999E-2</v>
      </c>
      <c r="HK12">
        <v>4.4982053616400001E-2</v>
      </c>
      <c r="HL12">
        <v>5.7012304884100001E-2</v>
      </c>
      <c r="HM12">
        <v>8.0502492443800006E-2</v>
      </c>
      <c r="HN12">
        <v>7.3285654768699998E-2</v>
      </c>
      <c r="HO12">
        <v>0.31191754111699999</v>
      </c>
      <c r="HP12">
        <v>0.185103922532</v>
      </c>
      <c r="HQ12">
        <v>5.6725369634699999E-2</v>
      </c>
      <c r="HR12">
        <v>3.3185737913000002E-2</v>
      </c>
      <c r="HS12">
        <v>3.3754599396399999E-2</v>
      </c>
      <c r="HT12">
        <v>3.3496787028599997E-2</v>
      </c>
      <c r="HU12">
        <v>6.4294454394699996E-2</v>
      </c>
      <c r="HV12">
        <v>0.101309564879</v>
      </c>
      <c r="HW12">
        <v>7.2545003413999998E-2</v>
      </c>
      <c r="HX12">
        <v>4.9525327369999997E-2</v>
      </c>
      <c r="HY12">
        <v>0.154732086937</v>
      </c>
      <c r="HZ12">
        <v>2.9420016280299999E-2</v>
      </c>
      <c r="IA12">
        <v>0.16452899834500001</v>
      </c>
      <c r="IB12">
        <v>5.2751032127800003E-2</v>
      </c>
      <c r="IC12">
        <v>5.2312783817800003E-2</v>
      </c>
      <c r="ID12">
        <v>9.5450399297399999E-2</v>
      </c>
      <c r="IE12">
        <v>4.9066161883499999E-2</v>
      </c>
      <c r="IF12">
        <v>5.9424385152500002E-2</v>
      </c>
      <c r="IG12">
        <v>5.7092124878700003E-2</v>
      </c>
      <c r="IH12">
        <v>4.2905057774700002E-2</v>
      </c>
      <c r="II12">
        <v>6.5299392301900003E-2</v>
      </c>
      <c r="IJ12">
        <v>8.8109041981999994E-2</v>
      </c>
      <c r="IK12">
        <v>6.0082405565400003E-2</v>
      </c>
      <c r="IL12">
        <v>0.14129904432400001</v>
      </c>
      <c r="IM12">
        <v>0.118773992168</v>
      </c>
      <c r="IN12">
        <v>4.9092652134100002E-2</v>
      </c>
      <c r="IO12">
        <v>3.3257406836200001E-2</v>
      </c>
      <c r="IP12">
        <v>2.7442763959799998E-2</v>
      </c>
      <c r="IQ12">
        <v>4.7386751072499997E-2</v>
      </c>
      <c r="IR12">
        <v>4.4840709030099998E-2</v>
      </c>
      <c r="IS12">
        <v>0.109164241878</v>
      </c>
      <c r="IT12">
        <v>0.124791617035</v>
      </c>
      <c r="IU12">
        <v>5.71842808509E-2</v>
      </c>
      <c r="IV12">
        <v>6.8936065010000006E-2</v>
      </c>
      <c r="IW12">
        <v>3.1938188731299999E-2</v>
      </c>
      <c r="IX12">
        <v>3.6581648645199999E-2</v>
      </c>
      <c r="IY12">
        <v>0.11524553788899999</v>
      </c>
      <c r="IZ12">
        <v>0.14445593234099999</v>
      </c>
      <c r="JA12">
        <v>0.106446361583</v>
      </c>
      <c r="JB12">
        <v>7.7829336909100003E-2</v>
      </c>
      <c r="JC12">
        <v>5.1854289588900003E-2</v>
      </c>
      <c r="JD12">
        <v>7.4574251661399998E-2</v>
      </c>
      <c r="JE12">
        <v>4.4900638111799999E-2</v>
      </c>
      <c r="JF12">
        <v>8.0322953290900001E-2</v>
      </c>
      <c r="JG12">
        <v>4.3054666493700003E-2</v>
      </c>
      <c r="JH12">
        <v>7.6954849963999997E-2</v>
      </c>
      <c r="JI12">
        <v>6.8312360081100004E-2</v>
      </c>
      <c r="JJ12">
        <v>5.89713899747E-2</v>
      </c>
      <c r="JK12">
        <v>5.3501496783700003E-2</v>
      </c>
      <c r="JL12">
        <v>7.3817977073699997E-2</v>
      </c>
      <c r="JM12">
        <v>5.9132454579800001E-2</v>
      </c>
      <c r="JN12">
        <v>0.101044725031</v>
      </c>
      <c r="JO12">
        <v>3.2741053675100003E-2</v>
      </c>
      <c r="JP12">
        <v>3.08794571485E-2</v>
      </c>
      <c r="JQ12">
        <v>3.9713145250500001E-2</v>
      </c>
      <c r="JR12">
        <v>0.118875766875</v>
      </c>
      <c r="JS12">
        <v>4.3949350730800002E-2</v>
      </c>
      <c r="JT12">
        <v>9.0633862500700005E-2</v>
      </c>
      <c r="JU12">
        <v>8.9570487257899997E-2</v>
      </c>
      <c r="JV12">
        <v>0.22397198223299999</v>
      </c>
      <c r="JW12">
        <v>0.17875209898399999</v>
      </c>
      <c r="JX12">
        <v>0.11293056356300001</v>
      </c>
      <c r="JY12">
        <v>5.4783578415300002E-2</v>
      </c>
      <c r="JZ12">
        <v>2.9336848922199999E-2</v>
      </c>
      <c r="KA12">
        <v>0.188029587621</v>
      </c>
      <c r="KB12">
        <v>0.13081309055699999</v>
      </c>
      <c r="KC12">
        <v>5.9229744838899999E-2</v>
      </c>
      <c r="KD12">
        <v>0.10377190583699999</v>
      </c>
      <c r="KE12">
        <v>3.2640506780699997E-2</v>
      </c>
      <c r="KF12">
        <v>3.2221868727299999E-2</v>
      </c>
      <c r="KG12">
        <v>8.4978660126E-2</v>
      </c>
      <c r="KH12">
        <v>5.5287949685199997E-2</v>
      </c>
      <c r="KI12">
        <v>4.14764759057E-2</v>
      </c>
      <c r="KJ12">
        <v>5.3412872359600003E-2</v>
      </c>
      <c r="KK12">
        <v>6.1571499799300003E-2</v>
      </c>
      <c r="KL12">
        <v>5.1178654992100003E-2</v>
      </c>
      <c r="KM12">
        <v>0.29439000113800001</v>
      </c>
      <c r="KN12">
        <v>6.9870339437799994E-2</v>
      </c>
      <c r="KO12">
        <v>0.22407095082799999</v>
      </c>
      <c r="KP12">
        <v>5.67627466645E-2</v>
      </c>
      <c r="KQ12">
        <v>3.4569767305900001E-2</v>
      </c>
      <c r="KR12">
        <v>6.1558825776199998E-2</v>
      </c>
      <c r="KS12">
        <v>7.1115260020900004E-2</v>
      </c>
      <c r="KT12">
        <v>4.1774071059000002E-2</v>
      </c>
      <c r="KU12">
        <v>4.88781068565E-2</v>
      </c>
      <c r="KV12">
        <v>0.25142424737699998</v>
      </c>
      <c r="KW12">
        <v>5.3670283141400002E-2</v>
      </c>
      <c r="KX12">
        <v>6.5688752430200004E-2</v>
      </c>
      <c r="KY12">
        <v>8.4540698746200002E-2</v>
      </c>
      <c r="KZ12">
        <v>4.9352306423699997E-2</v>
      </c>
      <c r="LA12">
        <v>0.147122223489</v>
      </c>
      <c r="LB12">
        <v>0.123426698669</v>
      </c>
      <c r="LC12">
        <v>5.0722138643500003E-2</v>
      </c>
      <c r="LD12">
        <v>0.16596568406100001</v>
      </c>
      <c r="LE12">
        <v>8.4080587306400001E-2</v>
      </c>
      <c r="LF12">
        <v>0.18319324294600001</v>
      </c>
      <c r="LG12">
        <v>5.5344117582099998E-2</v>
      </c>
      <c r="LH12">
        <v>0.21286427056599999</v>
      </c>
      <c r="LI12">
        <v>0.190202331255</v>
      </c>
      <c r="LJ12">
        <v>6.7308915047600004E-2</v>
      </c>
      <c r="LK12">
        <v>6.0765499526200001E-2</v>
      </c>
      <c r="LL12">
        <v>3.3240407332600003E-2</v>
      </c>
      <c r="LM12">
        <v>4.7342221086099999E-2</v>
      </c>
      <c r="LN12">
        <v>9.4135304515400003E-2</v>
      </c>
      <c r="LO12">
        <v>8.3626702827899996E-2</v>
      </c>
      <c r="LP12">
        <v>0.148407401706</v>
      </c>
      <c r="LQ12">
        <v>7.5188064729799997E-2</v>
      </c>
      <c r="LR12">
        <v>7.7707133246399995E-2</v>
      </c>
      <c r="LS12">
        <v>4.79536241409E-2</v>
      </c>
      <c r="LT12">
        <v>3.5980520198900003E-2</v>
      </c>
      <c r="LU12">
        <v>0.21042306972800001</v>
      </c>
      <c r="LV12">
        <v>6.8551935238500006E-2</v>
      </c>
      <c r="LW12">
        <v>7.3116205178700003E-2</v>
      </c>
      <c r="LX12">
        <v>3.5373506104899997E-2</v>
      </c>
      <c r="LY12">
        <v>7.0959666038600003E-2</v>
      </c>
      <c r="LZ12">
        <v>3.7372949123699997E-2</v>
      </c>
      <c r="MA12">
        <v>0.283088782057</v>
      </c>
      <c r="MB12">
        <v>5.0997504722900003E-2</v>
      </c>
      <c r="MC12">
        <v>6.4325632281300005E-2</v>
      </c>
      <c r="MD12">
        <v>6.2324368469800003E-2</v>
      </c>
      <c r="ME12">
        <v>3.9607560872100003E-2</v>
      </c>
      <c r="MF12">
        <v>2.9668806874E-2</v>
      </c>
      <c r="MG12">
        <v>8.7123045759200005E-2</v>
      </c>
      <c r="MH12">
        <v>3.39527774708E-2</v>
      </c>
      <c r="MI12">
        <v>2.3236089477499999E-2</v>
      </c>
      <c r="MJ12">
        <v>4.2234452488500003E-2</v>
      </c>
      <c r="MK12">
        <v>0.18104781125200001</v>
      </c>
      <c r="ML12">
        <v>4.01063865272E-2</v>
      </c>
      <c r="MM12">
        <v>4.2150088653899999E-2</v>
      </c>
      <c r="MN12">
        <v>3.9928164242900001E-2</v>
      </c>
      <c r="MO12">
        <v>8.4887204981399997E-2</v>
      </c>
      <c r="MP12">
        <v>3.6060600378599997E-2</v>
      </c>
      <c r="MQ12">
        <v>0.16062607284200001</v>
      </c>
      <c r="MR12">
        <v>6.9448624504099998E-2</v>
      </c>
      <c r="MS12">
        <v>3.8450391247199997E-2</v>
      </c>
      <c r="MT12">
        <v>0.160898777351</v>
      </c>
      <c r="MU12">
        <v>4.7227808173100003E-2</v>
      </c>
      <c r="MV12">
        <v>7.3953340075600005E-2</v>
      </c>
      <c r="MW12">
        <v>3.4087471257700001E-2</v>
      </c>
      <c r="MX12">
        <v>8.1889300817999999E-2</v>
      </c>
      <c r="MY12">
        <v>6.7765839023600005E-2</v>
      </c>
      <c r="MZ12">
        <v>3.9352153339499998E-2</v>
      </c>
      <c r="NA12">
        <v>3.3130929336200002E-2</v>
      </c>
      <c r="NB12">
        <v>3.8781635137400003E-2</v>
      </c>
      <c r="NC12">
        <v>6.8195745548799994E-2</v>
      </c>
      <c r="ND12">
        <v>4.9003328332600002E-2</v>
      </c>
      <c r="NE12">
        <v>2.5371349731000001E-2</v>
      </c>
      <c r="NF12">
        <v>8.9288660566400002E-2</v>
      </c>
      <c r="NG12">
        <v>0.108302422471</v>
      </c>
      <c r="NH12">
        <v>0.22888266453700001</v>
      </c>
      <c r="NI12">
        <v>0.118025217941</v>
      </c>
      <c r="NJ12">
        <v>9.2983653727199994E-2</v>
      </c>
      <c r="NK12">
        <v>0.207218735844</v>
      </c>
      <c r="NL12">
        <v>4.3859512916899997E-2</v>
      </c>
      <c r="NM12">
        <v>6.4734413648499994E-2</v>
      </c>
      <c r="NN12">
        <v>6.6277697810700004E-2</v>
      </c>
      <c r="NO12">
        <v>0.112817324163</v>
      </c>
      <c r="NP12">
        <v>6.6112746203599998E-2</v>
      </c>
      <c r="NQ12">
        <v>2.5915786203500001E-2</v>
      </c>
      <c r="NR12">
        <v>4.4117238989600002E-2</v>
      </c>
      <c r="NS12">
        <v>6.2238632606400002E-2</v>
      </c>
      <c r="NT12">
        <v>6.1285102754699998E-2</v>
      </c>
      <c r="NU12">
        <v>5.7823706551300001E-2</v>
      </c>
      <c r="NV12">
        <v>3.5288095068100003E-2</v>
      </c>
      <c r="NW12">
        <v>5.5317014763299997E-2</v>
      </c>
      <c r="NX12">
        <v>8.8606716110600003E-2</v>
      </c>
      <c r="NY12">
        <v>8.5598257105499995E-2</v>
      </c>
      <c r="NZ12">
        <v>0.10260526162899999</v>
      </c>
      <c r="OA12">
        <v>6.75601156333E-2</v>
      </c>
      <c r="OB12">
        <v>7.0041045000499999E-2</v>
      </c>
      <c r="OC12">
        <v>0.100174443175</v>
      </c>
      <c r="OD12">
        <v>0.14303596627000001</v>
      </c>
      <c r="OE12">
        <v>6.5936179723999996E-2</v>
      </c>
      <c r="OF12">
        <v>3.51606943373E-2</v>
      </c>
      <c r="OG12">
        <v>5.1651616525900002E-2</v>
      </c>
      <c r="OH12">
        <v>5.9926066145599997E-2</v>
      </c>
      <c r="OI12">
        <v>3.5308750717000001E-2</v>
      </c>
      <c r="OJ12">
        <v>0.12694389494200001</v>
      </c>
      <c r="OK12">
        <v>4.0536480769600002E-2</v>
      </c>
      <c r="OL12">
        <v>3.4477386642700003E-2</v>
      </c>
      <c r="OM12">
        <v>2.82674164915E-2</v>
      </c>
      <c r="ON12">
        <v>9.1717911359799995E-2</v>
      </c>
      <c r="OO12">
        <v>0.26026704405000001</v>
      </c>
      <c r="OP12">
        <v>6.7497816990100004E-2</v>
      </c>
      <c r="OQ12">
        <v>4.7380676178700003E-2</v>
      </c>
      <c r="OR12">
        <v>3.7691052204900002E-2</v>
      </c>
      <c r="OS12">
        <v>0.17269277302700001</v>
      </c>
      <c r="OT12">
        <v>4.6235519257900003E-2</v>
      </c>
      <c r="OU12">
        <v>0.101938311487</v>
      </c>
      <c r="OV12">
        <v>7.59091086213E-2</v>
      </c>
      <c r="OW12">
        <v>3.6071409855999999E-2</v>
      </c>
      <c r="OX12">
        <v>5.0905368236699999E-2</v>
      </c>
      <c r="OY12">
        <v>0.12979292881599999</v>
      </c>
      <c r="OZ12">
        <v>2.7379435435800001E-2</v>
      </c>
      <c r="PA12">
        <v>3.5982362691399997E-2</v>
      </c>
      <c r="PB12">
        <v>4.97075777759E-2</v>
      </c>
      <c r="PC12">
        <v>4.91822302504E-2</v>
      </c>
      <c r="PD12">
        <v>0.109718534693</v>
      </c>
      <c r="PE12">
        <v>0.155955146485</v>
      </c>
      <c r="PF12">
        <v>0.117862545406</v>
      </c>
      <c r="PG12">
        <v>6.0291130095300002E-2</v>
      </c>
      <c r="PH12">
        <v>6.3982770331E-2</v>
      </c>
      <c r="PI12">
        <v>6.6529651761200001E-2</v>
      </c>
      <c r="PJ12">
        <v>3.9127393564000003E-2</v>
      </c>
      <c r="PK12">
        <v>4.5486783378699998E-2</v>
      </c>
      <c r="PL12">
        <v>4.5374840808100003E-2</v>
      </c>
      <c r="PM12">
        <v>8.0283332514899997E-2</v>
      </c>
      <c r="PN12">
        <v>8.1770893566099997E-2</v>
      </c>
      <c r="PO12">
        <v>4.8700028708500001E-2</v>
      </c>
      <c r="PP12">
        <v>3.2242994112800002E-2</v>
      </c>
      <c r="PQ12">
        <v>5.0675353133199999E-2</v>
      </c>
      <c r="PR12">
        <v>6.3328547702200005E-2</v>
      </c>
      <c r="PS12">
        <v>4.09825573719E-2</v>
      </c>
      <c r="PT12">
        <v>0.24818869395099999</v>
      </c>
      <c r="PU12">
        <v>0.160332702568</v>
      </c>
      <c r="PV12">
        <v>6.6241230679599999E-2</v>
      </c>
      <c r="PW12">
        <v>6.3192970895800005E-2</v>
      </c>
      <c r="PX12">
        <v>9.1919021843999998E-2</v>
      </c>
      <c r="PY12">
        <v>3.44349276227E-2</v>
      </c>
      <c r="PZ12">
        <v>0.17097020186600001</v>
      </c>
      <c r="QA12">
        <v>3.5233204591400002E-2</v>
      </c>
      <c r="QB12">
        <v>0.112411701488</v>
      </c>
      <c r="QC12">
        <v>5.7983845964400003E-2</v>
      </c>
      <c r="QD12">
        <v>0.14972085155500001</v>
      </c>
      <c r="QE12">
        <v>5.2919964420900002E-2</v>
      </c>
      <c r="QF12">
        <v>4.0649231890700001E-2</v>
      </c>
      <c r="QG12">
        <v>0.179595690053</v>
      </c>
      <c r="QH12">
        <v>6.1578004701500003E-2</v>
      </c>
      <c r="QI12">
        <v>8.6647166122199998E-2</v>
      </c>
      <c r="QJ12">
        <v>5.1944782784900001E-2</v>
      </c>
      <c r="QK12">
        <v>0.22393897742999999</v>
      </c>
      <c r="QL12">
        <v>6.3184687284999999E-2</v>
      </c>
      <c r="QM12">
        <v>0.103005243766</v>
      </c>
      <c r="QN12">
        <v>7.4892328142299999E-2</v>
      </c>
      <c r="QO12">
        <v>9.3286923100199995E-2</v>
      </c>
      <c r="QP12">
        <v>5.3307297283600001E-2</v>
      </c>
      <c r="QQ12">
        <v>7.8810066424200007E-2</v>
      </c>
      <c r="QR12">
        <v>2.9795133060399999E-2</v>
      </c>
      <c r="QS12">
        <v>0.16042203859500001</v>
      </c>
      <c r="QT12">
        <v>0.110567574381</v>
      </c>
      <c r="QU12">
        <v>5.0340132659200003E-2</v>
      </c>
      <c r="QV12">
        <v>3.0933832170300001E-2</v>
      </c>
      <c r="QW12">
        <v>6.2530857010499999E-2</v>
      </c>
      <c r="QX12">
        <v>4.5115728791200002E-2</v>
      </c>
      <c r="QY12">
        <v>9.0903095822500002E-2</v>
      </c>
      <c r="QZ12">
        <v>5.2866788505700001E-2</v>
      </c>
      <c r="RA12">
        <v>3.1603994262499997E-2</v>
      </c>
      <c r="RB12">
        <v>4.5976471832699997E-2</v>
      </c>
      <c r="RC12">
        <v>6.9594048448699999E-2</v>
      </c>
      <c r="RD12">
        <v>3.27967820425E-2</v>
      </c>
      <c r="RE12">
        <v>4.3954673661100001E-2</v>
      </c>
      <c r="RF12">
        <v>0.113210609872</v>
      </c>
      <c r="RG12">
        <v>6.0495633232099999E-2</v>
      </c>
      <c r="RH12">
        <v>3.9622161317300002E-2</v>
      </c>
      <c r="RI12">
        <v>9.4253219662499998E-2</v>
      </c>
      <c r="RJ12">
        <v>0.19813205881900001</v>
      </c>
      <c r="RK12">
        <v>0.16925003033800001</v>
      </c>
      <c r="RL12">
        <v>5.1680492469E-2</v>
      </c>
      <c r="RM12">
        <v>0.21642832818499999</v>
      </c>
      <c r="RN12">
        <v>3.28619125341E-2</v>
      </c>
      <c r="RO12">
        <v>9.38130324051E-2</v>
      </c>
      <c r="RP12">
        <v>0.13728239536299999</v>
      </c>
      <c r="RQ12">
        <v>4.6351685017200002E-2</v>
      </c>
      <c r="RR12">
        <v>0.10354516495299999</v>
      </c>
      <c r="RS12">
        <v>0.19681807073800001</v>
      </c>
      <c r="RT12">
        <v>0.109120744129</v>
      </c>
      <c r="RU12">
        <v>6.2004600515099997E-2</v>
      </c>
      <c r="RV12">
        <v>6.7125147917600006E-2</v>
      </c>
      <c r="RW12">
        <v>6.7859789360199999E-2</v>
      </c>
      <c r="RX12">
        <v>5314.1058718599998</v>
      </c>
      <c r="RY12">
        <v>7628.1681651299996</v>
      </c>
      <c r="RZ12">
        <v>3139.8655312800001</v>
      </c>
      <c r="SA12">
        <v>4475.4690643900003</v>
      </c>
    </row>
    <row r="13" spans="1:495" x14ac:dyDescent="0.4">
      <c r="A13">
        <v>3.53721448412E-2</v>
      </c>
      <c r="B13">
        <v>4.5574902666399998E-2</v>
      </c>
      <c r="C13">
        <v>0.10699760087100001</v>
      </c>
      <c r="D13">
        <v>6.8342859776599998E-2</v>
      </c>
      <c r="E13">
        <v>6.2287381824899998E-2</v>
      </c>
      <c r="F13">
        <v>7.9066288395500006E-2</v>
      </c>
      <c r="G13">
        <v>7.4138332099000004E-2</v>
      </c>
      <c r="H13">
        <v>0.15377982702000001</v>
      </c>
      <c r="I13">
        <v>9.4960680718100002E-2</v>
      </c>
      <c r="J13">
        <v>6.9946083053200006E-2</v>
      </c>
      <c r="K13">
        <v>0.141539033797</v>
      </c>
      <c r="L13">
        <v>3.7400381163900001E-2</v>
      </c>
      <c r="M13">
        <v>6.3683530872699998E-2</v>
      </c>
      <c r="N13">
        <v>4.7793459241400001E-2</v>
      </c>
      <c r="O13">
        <v>0.103938721362</v>
      </c>
      <c r="P13">
        <v>9.5386535029499994E-2</v>
      </c>
      <c r="Q13">
        <v>0.1159594441</v>
      </c>
      <c r="R13">
        <v>8.7094410297599997E-2</v>
      </c>
      <c r="S13">
        <v>6.2088078034099999E-2</v>
      </c>
      <c r="T13">
        <v>0.12396835819300001</v>
      </c>
      <c r="U13">
        <v>4.8995815948899998E-2</v>
      </c>
      <c r="V13">
        <v>0.12659701471900001</v>
      </c>
      <c r="W13">
        <v>4.0548515172799997E-2</v>
      </c>
      <c r="X13">
        <v>5.1592639646300002E-2</v>
      </c>
      <c r="Y13">
        <v>5.34068408218E-2</v>
      </c>
      <c r="Z13">
        <v>3.3833267430900003E-2</v>
      </c>
      <c r="AA13">
        <v>0.105948226258</v>
      </c>
      <c r="AB13">
        <v>3.9496910284799999E-2</v>
      </c>
      <c r="AC13">
        <v>0.28788462574899998</v>
      </c>
      <c r="AD13">
        <v>3.6778547935899998E-2</v>
      </c>
      <c r="AE13">
        <v>7.7803349685300005E-2</v>
      </c>
      <c r="AF13">
        <v>4.0659920495400001E-2</v>
      </c>
      <c r="AG13">
        <v>3.90655731912E-2</v>
      </c>
      <c r="AH13">
        <v>5.0575474310700003E-2</v>
      </c>
      <c r="AI13">
        <v>5.6442346106599997E-2</v>
      </c>
      <c r="AJ13">
        <v>5.1768897023700002E-2</v>
      </c>
      <c r="AK13">
        <v>4.6618542444299998E-2</v>
      </c>
      <c r="AL13">
        <v>8.0025543498800006E-2</v>
      </c>
      <c r="AM13">
        <v>4.9459165020000001E-2</v>
      </c>
      <c r="AN13">
        <v>0.13322874128199999</v>
      </c>
      <c r="AO13">
        <v>7.1540306652399993E-2</v>
      </c>
      <c r="AP13">
        <v>5.5877847550199998E-2</v>
      </c>
      <c r="AQ13">
        <v>4.3604792481799999E-2</v>
      </c>
      <c r="AR13">
        <v>0.14236455246499999</v>
      </c>
      <c r="AS13">
        <v>7.0923313345900005E-2</v>
      </c>
      <c r="AT13">
        <v>0.118296540852</v>
      </c>
      <c r="AU13">
        <v>8.0118002904700003E-2</v>
      </c>
      <c r="AV13">
        <v>6.1815913179800001E-2</v>
      </c>
      <c r="AW13">
        <v>0.124516896852</v>
      </c>
      <c r="AX13">
        <v>3.3264294651699999E-2</v>
      </c>
      <c r="AY13">
        <v>4.2962455138600003E-2</v>
      </c>
      <c r="AZ13">
        <v>3.21599455945E-2</v>
      </c>
      <c r="BA13">
        <v>0.14981398941599999</v>
      </c>
      <c r="BB13">
        <v>3.4097980198100002E-2</v>
      </c>
      <c r="BC13">
        <v>0.11584209393</v>
      </c>
      <c r="BD13">
        <v>3.6015158353800002E-2</v>
      </c>
      <c r="BE13">
        <v>3.2016593982100001E-2</v>
      </c>
      <c r="BF13">
        <v>4.7547150447200003E-2</v>
      </c>
      <c r="BG13">
        <v>0.11463814643299999</v>
      </c>
      <c r="BH13">
        <v>4.7836436088300002E-2</v>
      </c>
      <c r="BI13">
        <v>6.2105392386399998E-2</v>
      </c>
      <c r="BJ13">
        <v>4.83902741786E-2</v>
      </c>
      <c r="BK13">
        <v>4.5373920263899997E-2</v>
      </c>
      <c r="BL13">
        <v>4.4552572694099998E-2</v>
      </c>
      <c r="BM13">
        <v>6.9528544092299999E-2</v>
      </c>
      <c r="BN13">
        <v>5.9190253038600003E-2</v>
      </c>
      <c r="BO13">
        <v>8.3405166226399999E-2</v>
      </c>
      <c r="BP13">
        <v>0.34137761892599999</v>
      </c>
      <c r="BQ13">
        <v>0.19316681053599999</v>
      </c>
      <c r="BR13">
        <v>5.0447231035999997E-2</v>
      </c>
      <c r="BS13">
        <v>7.3399635611000005E-2</v>
      </c>
      <c r="BT13">
        <v>8.4083345422799993E-2</v>
      </c>
      <c r="BU13">
        <v>8.7306457708700005E-2</v>
      </c>
      <c r="BV13">
        <v>3.3812888876499997E-2</v>
      </c>
      <c r="BW13">
        <v>6.77167263228E-2</v>
      </c>
      <c r="BX13">
        <v>6.2994945229700006E-2</v>
      </c>
      <c r="BY13">
        <v>0.107924634065</v>
      </c>
      <c r="BZ13">
        <v>6.6798202221600003E-2</v>
      </c>
      <c r="CA13">
        <v>5.0295550087199999E-2</v>
      </c>
      <c r="CB13">
        <v>0.142276241571</v>
      </c>
      <c r="CC13">
        <v>3.2790926628800003E-2</v>
      </c>
      <c r="CD13">
        <v>6.5041778615800003E-2</v>
      </c>
      <c r="CE13">
        <v>4.7057088027699999E-2</v>
      </c>
      <c r="CF13">
        <v>2.98890082216E-2</v>
      </c>
      <c r="CG13">
        <v>7.7713853522799997E-2</v>
      </c>
      <c r="CH13">
        <v>6.3369488836499996E-2</v>
      </c>
      <c r="CI13">
        <v>0.104879672295</v>
      </c>
      <c r="CJ13">
        <v>6.1672485332600002E-2</v>
      </c>
      <c r="CK13">
        <v>6.5290686089100006E-2</v>
      </c>
      <c r="CL13">
        <v>0.20263116735299999</v>
      </c>
      <c r="CM13">
        <v>0.114878201803</v>
      </c>
      <c r="CN13">
        <v>5.1971648579099999E-2</v>
      </c>
      <c r="CO13">
        <v>6.1231612842200002E-2</v>
      </c>
      <c r="CP13">
        <v>6.8256440373999999E-2</v>
      </c>
      <c r="CQ13">
        <v>0.111855740791</v>
      </c>
      <c r="CR13">
        <v>8.7240506547899999E-2</v>
      </c>
      <c r="CS13">
        <v>0.136072409778</v>
      </c>
      <c r="CT13">
        <v>0.36391901344200001</v>
      </c>
      <c r="CU13">
        <v>6.2303027396299997E-2</v>
      </c>
      <c r="CV13">
        <v>0.16378955486899999</v>
      </c>
      <c r="CW13">
        <v>2.67800498007E-2</v>
      </c>
      <c r="CX13">
        <v>3.88857459749E-2</v>
      </c>
      <c r="CY13">
        <v>0.124591520506</v>
      </c>
      <c r="CZ13">
        <v>0.147994875241</v>
      </c>
      <c r="DA13">
        <v>2.9292095548599999E-2</v>
      </c>
      <c r="DB13">
        <v>4.3834303981899997E-2</v>
      </c>
      <c r="DC13">
        <v>4.2512477551400002E-2</v>
      </c>
      <c r="DD13">
        <v>6.0080788338399999E-2</v>
      </c>
      <c r="DE13">
        <v>9.4957617105800002E-2</v>
      </c>
      <c r="DF13">
        <v>3.5732515518400003E-2</v>
      </c>
      <c r="DG13">
        <v>4.8656502389200003E-2</v>
      </c>
      <c r="DH13">
        <v>6.5708083322899999E-2</v>
      </c>
      <c r="DI13">
        <v>0.156988623908</v>
      </c>
      <c r="DJ13">
        <v>3.0089729006600001E-2</v>
      </c>
      <c r="DK13">
        <v>8.3071506905300005E-2</v>
      </c>
      <c r="DL13">
        <v>4.8219086782299997E-2</v>
      </c>
      <c r="DM13">
        <v>7.7336737570399994E-2</v>
      </c>
      <c r="DN13">
        <v>7.4863808661799994E-2</v>
      </c>
      <c r="DO13">
        <v>5.0432191081300003E-2</v>
      </c>
      <c r="DP13">
        <v>0.18984313272600001</v>
      </c>
      <c r="DQ13">
        <v>8.16086187321E-2</v>
      </c>
      <c r="DR13">
        <v>3.4215806447499997E-2</v>
      </c>
      <c r="DS13">
        <v>3.7718510094999998E-2</v>
      </c>
      <c r="DT13">
        <v>7.1991071184799998E-2</v>
      </c>
      <c r="DU13">
        <v>3.0006924851E-2</v>
      </c>
      <c r="DV13">
        <v>0.19045051999199999</v>
      </c>
      <c r="DW13">
        <v>5.8182340885800002E-2</v>
      </c>
      <c r="DX13">
        <v>7.7363034602199995E-2</v>
      </c>
      <c r="DY13">
        <v>7.0766924195899999E-2</v>
      </c>
      <c r="DZ13">
        <v>3.35854533863E-2</v>
      </c>
      <c r="EA13">
        <v>9.8432673819700001E-2</v>
      </c>
      <c r="EB13">
        <v>3.4693180361500001E-2</v>
      </c>
      <c r="EC13">
        <v>6.8761578551900002E-2</v>
      </c>
      <c r="ED13">
        <v>3.8117499286000001E-2</v>
      </c>
      <c r="EE13">
        <v>4.8800294878500003E-2</v>
      </c>
      <c r="EF13">
        <v>6.49488788811E-2</v>
      </c>
      <c r="EG13">
        <v>0.101248831517</v>
      </c>
      <c r="EH13">
        <v>3.6964487480499998E-2</v>
      </c>
      <c r="EI13">
        <v>0.151275685991</v>
      </c>
      <c r="EJ13">
        <v>4.2981314335799999E-2</v>
      </c>
      <c r="EK13">
        <v>5.1374890030400001E-2</v>
      </c>
      <c r="EL13">
        <v>0.109411671377</v>
      </c>
      <c r="EM13">
        <v>9.8958799706899997E-2</v>
      </c>
      <c r="EN13">
        <v>6.4078143163400006E-2</v>
      </c>
      <c r="EO13">
        <v>6.2561479933699995E-2</v>
      </c>
      <c r="EP13">
        <v>3.3744355790300003E-2</v>
      </c>
      <c r="EQ13">
        <v>0.10899112069</v>
      </c>
      <c r="ER13">
        <v>7.6787392147899994E-2</v>
      </c>
      <c r="ES13">
        <v>3.2555390988100001E-2</v>
      </c>
      <c r="ET13">
        <v>3.7159266160299999E-2</v>
      </c>
      <c r="EU13">
        <v>7.6128804286700005E-2</v>
      </c>
      <c r="EV13">
        <v>3.6172940512700001E-2</v>
      </c>
      <c r="EW13">
        <v>7.3763353014699995E-2</v>
      </c>
      <c r="EX13">
        <v>0.10499134527200001</v>
      </c>
      <c r="EY13">
        <v>7.4960982037399995E-2</v>
      </c>
      <c r="EZ13">
        <v>6.76806945636E-2</v>
      </c>
      <c r="FA13">
        <v>5.9538844920300003E-2</v>
      </c>
      <c r="FB13">
        <v>4.0952122063800001E-2</v>
      </c>
      <c r="FC13">
        <v>6.8010495617899999E-2</v>
      </c>
      <c r="FD13">
        <v>6.0180872986799999E-2</v>
      </c>
      <c r="FE13">
        <v>7.7623693043E-2</v>
      </c>
      <c r="FF13">
        <v>5.0107688674700002E-2</v>
      </c>
      <c r="FG13">
        <v>0.16536440173200001</v>
      </c>
      <c r="FH13">
        <v>4.4817787998E-2</v>
      </c>
      <c r="FI13">
        <v>0.22081356255699999</v>
      </c>
      <c r="FJ13">
        <v>0.116107384026</v>
      </c>
      <c r="FK13">
        <v>0.11269016976600001</v>
      </c>
      <c r="FL13">
        <v>3.5980953252300003E-2</v>
      </c>
      <c r="FM13">
        <v>5.09578010666E-2</v>
      </c>
      <c r="FN13">
        <v>6.3521203953799996E-2</v>
      </c>
      <c r="FO13">
        <v>3.2465779473700003E-2</v>
      </c>
      <c r="FP13">
        <v>8.1608460992099993E-2</v>
      </c>
      <c r="FQ13">
        <v>3.7727657722500002E-2</v>
      </c>
      <c r="FR13">
        <v>6.4060171730900006E-2</v>
      </c>
      <c r="FS13">
        <v>0.22934163946800001</v>
      </c>
      <c r="FT13">
        <v>5.6777174500599999E-2</v>
      </c>
      <c r="FU13">
        <v>4.7072269908499997E-2</v>
      </c>
      <c r="FV13">
        <v>6.5760488284300006E-2</v>
      </c>
      <c r="FW13">
        <v>4.7619167349399999E-2</v>
      </c>
      <c r="FX13">
        <v>9.3915122327100004E-2</v>
      </c>
      <c r="FY13">
        <v>9.5071342216699994E-2</v>
      </c>
      <c r="FZ13">
        <v>9.4484083724899998E-2</v>
      </c>
      <c r="GA13">
        <v>3.10972825769E-2</v>
      </c>
      <c r="GB13">
        <v>4.4686094245800001E-2</v>
      </c>
      <c r="GC13">
        <v>6.3220356821099999E-2</v>
      </c>
      <c r="GD13">
        <v>5.7094432355099999E-2</v>
      </c>
      <c r="GE13">
        <v>0.195872457326</v>
      </c>
      <c r="GF13">
        <v>5.0947886749900001E-2</v>
      </c>
      <c r="GG13">
        <v>3.29052926616E-2</v>
      </c>
      <c r="GH13">
        <v>5.5388867684899999E-2</v>
      </c>
      <c r="GI13">
        <v>9.1634221323400003E-2</v>
      </c>
      <c r="GJ13">
        <v>9.0211608375199995E-2</v>
      </c>
      <c r="GK13">
        <v>8.0876007262000005E-2</v>
      </c>
      <c r="GL13">
        <v>0.213709311702</v>
      </c>
      <c r="GM13">
        <v>6.9835140813800003E-2</v>
      </c>
      <c r="GN13">
        <v>9.2918333072099998E-2</v>
      </c>
      <c r="GO13">
        <v>7.7787445136500002E-2</v>
      </c>
      <c r="GP13">
        <v>5.7501842180100002E-2</v>
      </c>
      <c r="GQ13">
        <v>0.32175540541600001</v>
      </c>
      <c r="GR13">
        <v>0.116969333506</v>
      </c>
      <c r="GS13">
        <v>8.0382221971000006E-2</v>
      </c>
      <c r="GT13">
        <v>9.9639385551199999E-2</v>
      </c>
      <c r="GU13">
        <v>3.7529055117900001E-2</v>
      </c>
      <c r="GV13">
        <v>7.0680301821499994E-2</v>
      </c>
      <c r="GW13">
        <v>4.40681534082E-2</v>
      </c>
      <c r="GX13">
        <v>4.7929957078800003E-2</v>
      </c>
      <c r="GY13">
        <v>0.11740011359999999</v>
      </c>
      <c r="GZ13">
        <v>3.9331725551099997E-2</v>
      </c>
      <c r="HA13">
        <v>0.118606688061</v>
      </c>
      <c r="HB13">
        <v>5.3089848175899998E-2</v>
      </c>
      <c r="HC13">
        <v>5.0745937666299999E-2</v>
      </c>
      <c r="HD13">
        <v>9.4489239584599996E-2</v>
      </c>
      <c r="HE13">
        <v>7.8323145204399994E-2</v>
      </c>
      <c r="HF13">
        <v>0.133443439256</v>
      </c>
      <c r="HG13">
        <v>7.9539625045999998E-2</v>
      </c>
      <c r="HH13">
        <v>9.6184447743299997E-2</v>
      </c>
      <c r="HI13">
        <v>0.12120135248400001</v>
      </c>
      <c r="HJ13">
        <v>4.1413858227300003E-2</v>
      </c>
      <c r="HK13">
        <v>4.7175113414599998E-2</v>
      </c>
      <c r="HL13">
        <v>5.6905150197099998E-2</v>
      </c>
      <c r="HM13">
        <v>7.93828884589E-2</v>
      </c>
      <c r="HN13">
        <v>4.9309420209100001E-2</v>
      </c>
      <c r="HO13">
        <v>0.17889169937800001</v>
      </c>
      <c r="HP13">
        <v>0.113492670101</v>
      </c>
      <c r="HQ13">
        <v>5.6350348141500001E-2</v>
      </c>
      <c r="HR13">
        <v>3.4506777326799999E-2</v>
      </c>
      <c r="HS13">
        <v>6.4885728285799998E-2</v>
      </c>
      <c r="HT13">
        <v>3.8194911327299998E-2</v>
      </c>
      <c r="HU13">
        <v>6.5556909305700004E-2</v>
      </c>
      <c r="HV13">
        <v>0.102872560581</v>
      </c>
      <c r="HW13">
        <v>7.2461752344699995E-2</v>
      </c>
      <c r="HX13">
        <v>4.9630063733600002E-2</v>
      </c>
      <c r="HY13">
        <v>0.15473208811600001</v>
      </c>
      <c r="HZ13">
        <v>5.5983345229200003E-2</v>
      </c>
      <c r="IA13">
        <v>0.15422368312000001</v>
      </c>
      <c r="IB13">
        <v>8.6795505917399998E-2</v>
      </c>
      <c r="IC13">
        <v>5.1202999887999999E-2</v>
      </c>
      <c r="ID13">
        <v>5.5829126210299999E-2</v>
      </c>
      <c r="IE13">
        <v>4.9098694037199998E-2</v>
      </c>
      <c r="IF13">
        <v>9.2140136330399997E-2</v>
      </c>
      <c r="IG13">
        <v>5.1442585971800001E-2</v>
      </c>
      <c r="IH13">
        <v>4.2502322157999997E-2</v>
      </c>
      <c r="II13">
        <v>6.5872749489999993E-2</v>
      </c>
      <c r="IJ13">
        <v>8.5489430490900006E-2</v>
      </c>
      <c r="IK13">
        <v>5.9144723947499998E-2</v>
      </c>
      <c r="IL13">
        <v>0.141299044106</v>
      </c>
      <c r="IM13">
        <v>0.11877399254899999</v>
      </c>
      <c r="IN13">
        <v>4.4357843118900002E-2</v>
      </c>
      <c r="IO13">
        <v>3.81380931948E-2</v>
      </c>
      <c r="IP13">
        <v>2.8893560383900001E-2</v>
      </c>
      <c r="IQ13">
        <v>4.5050896197799999E-2</v>
      </c>
      <c r="IR13">
        <v>4.5410895155399998E-2</v>
      </c>
      <c r="IS13">
        <v>0.15491558716199999</v>
      </c>
      <c r="IT13">
        <v>0.12713537091400001</v>
      </c>
      <c r="IU13">
        <v>3.2754713925199998E-2</v>
      </c>
      <c r="IV13">
        <v>6.9165405769599994E-2</v>
      </c>
      <c r="IW13">
        <v>3.20215840547E-2</v>
      </c>
      <c r="IX13">
        <v>3.6853030920299998E-2</v>
      </c>
      <c r="IY13">
        <v>0.115057673599</v>
      </c>
      <c r="IZ13">
        <v>7.14959899436E-2</v>
      </c>
      <c r="JA13">
        <v>0.15184044867900001</v>
      </c>
      <c r="JB13">
        <v>3.6696612117000003E-2</v>
      </c>
      <c r="JC13">
        <v>5.2799265534600001E-2</v>
      </c>
      <c r="JD13">
        <v>7.3756966180099998E-2</v>
      </c>
      <c r="JE13">
        <v>4.6692847029700002E-2</v>
      </c>
      <c r="JF13">
        <v>0.15630579497300001</v>
      </c>
      <c r="JG13">
        <v>4.36817703414E-2</v>
      </c>
      <c r="JH13">
        <v>0.14540186722500001</v>
      </c>
      <c r="JI13">
        <v>7.1675577224400003E-2</v>
      </c>
      <c r="JJ13">
        <v>8.8744608796900007E-2</v>
      </c>
      <c r="JK13">
        <v>5.6498242204499997E-2</v>
      </c>
      <c r="JL13">
        <v>7.8289765921399995E-2</v>
      </c>
      <c r="JM13">
        <v>5.8754989487699999E-2</v>
      </c>
      <c r="JN13">
        <v>8.7364140911300001E-2</v>
      </c>
      <c r="JO13">
        <v>3.3524411218400003E-2</v>
      </c>
      <c r="JP13">
        <v>3.0531200886999999E-2</v>
      </c>
      <c r="JQ13">
        <v>4.3447167113E-2</v>
      </c>
      <c r="JR13">
        <v>0.11484446847800001</v>
      </c>
      <c r="JS13">
        <v>7.1994561131199994E-2</v>
      </c>
      <c r="JT13">
        <v>5.9070865275099999E-2</v>
      </c>
      <c r="JU13">
        <v>0.10194116422000001</v>
      </c>
      <c r="JV13">
        <v>0.225930495812</v>
      </c>
      <c r="JW13">
        <v>0.18182196338600001</v>
      </c>
      <c r="JX13">
        <v>0.108774570971</v>
      </c>
      <c r="JY13">
        <v>5.2292494090400002E-2</v>
      </c>
      <c r="JZ13">
        <v>3.0478504751200002E-2</v>
      </c>
      <c r="KA13">
        <v>9.4584808451499996E-2</v>
      </c>
      <c r="KB13">
        <v>7.1256360102799995E-2</v>
      </c>
      <c r="KC13">
        <v>5.8573103837300002E-2</v>
      </c>
      <c r="KD13">
        <v>0.10121246612199999</v>
      </c>
      <c r="KE13">
        <v>5.2709299920099997E-2</v>
      </c>
      <c r="KF13">
        <v>3.2692059167300003E-2</v>
      </c>
      <c r="KG13">
        <v>8.4978660698500005E-2</v>
      </c>
      <c r="KH13">
        <v>9.2866863645499995E-2</v>
      </c>
      <c r="KI13">
        <v>4.0057483081899999E-2</v>
      </c>
      <c r="KJ13">
        <v>8.3727939957099998E-2</v>
      </c>
      <c r="KK13">
        <v>5.9610924731300002E-2</v>
      </c>
      <c r="KL13">
        <v>4.7169745442599997E-2</v>
      </c>
      <c r="KM13">
        <v>0.25556096391599997</v>
      </c>
      <c r="KN13">
        <v>7.2879715801799999E-2</v>
      </c>
      <c r="KO13">
        <v>0.228369670976</v>
      </c>
      <c r="KP13">
        <v>5.7872038949600003E-2</v>
      </c>
      <c r="KQ13">
        <v>6.1255919704800002E-2</v>
      </c>
      <c r="KR13">
        <v>7.0393933446499996E-2</v>
      </c>
      <c r="KS13">
        <v>4.8784581110699998E-2</v>
      </c>
      <c r="KT13">
        <v>7.6038697353800005E-2</v>
      </c>
      <c r="KU13">
        <v>4.5046241372499997E-2</v>
      </c>
      <c r="KV13">
        <v>8.2625226911099997E-2</v>
      </c>
      <c r="KW13">
        <v>5.0448996761499998E-2</v>
      </c>
      <c r="KX13">
        <v>6.8945732561499995E-2</v>
      </c>
      <c r="KY13">
        <v>8.4521928981399999E-2</v>
      </c>
      <c r="KZ13">
        <v>6.0893427319900002E-2</v>
      </c>
      <c r="LA13">
        <v>0.23209555342800001</v>
      </c>
      <c r="LB13">
        <v>0.126784577112</v>
      </c>
      <c r="LC13">
        <v>4.47484447322E-2</v>
      </c>
      <c r="LD13">
        <v>0.165965683329</v>
      </c>
      <c r="LE13">
        <v>9.0148406315500001E-2</v>
      </c>
      <c r="LF13">
        <v>0.18654622950899999</v>
      </c>
      <c r="LG13">
        <v>5.0878264946E-2</v>
      </c>
      <c r="LH13">
        <v>0.41217229422000001</v>
      </c>
      <c r="LI13">
        <v>0.190487413312</v>
      </c>
      <c r="LJ13">
        <v>6.8678818394900004E-2</v>
      </c>
      <c r="LK13">
        <v>0.10578963388900001</v>
      </c>
      <c r="LL13">
        <v>3.49837895779E-2</v>
      </c>
      <c r="LM13">
        <v>5.1533969457599998E-2</v>
      </c>
      <c r="LN13">
        <v>4.2675880419999999E-2</v>
      </c>
      <c r="LO13">
        <v>4.2218879700800002E-2</v>
      </c>
      <c r="LP13">
        <v>0.15670120394199999</v>
      </c>
      <c r="LQ13">
        <v>7.5337564154000003E-2</v>
      </c>
      <c r="LR13">
        <v>7.7975325321400002E-2</v>
      </c>
      <c r="LS13">
        <v>4.9293936463699999E-2</v>
      </c>
      <c r="LT13">
        <v>3.7879315972399998E-2</v>
      </c>
      <c r="LU13">
        <v>0.30966669090999999</v>
      </c>
      <c r="LV13">
        <v>6.9789896940500001E-2</v>
      </c>
      <c r="LW13">
        <v>7.8674835959699999E-2</v>
      </c>
      <c r="LX13">
        <v>8.6352904340099998E-2</v>
      </c>
      <c r="LY13">
        <v>7.3436023237300002E-2</v>
      </c>
      <c r="LZ13">
        <v>3.7705056791899998E-2</v>
      </c>
      <c r="MA13">
        <v>0.182687893489</v>
      </c>
      <c r="MB13">
        <v>5.1349045280900001E-2</v>
      </c>
      <c r="MC13">
        <v>6.2814198112899997E-2</v>
      </c>
      <c r="MD13">
        <v>6.0517697525199997E-2</v>
      </c>
      <c r="ME13">
        <v>6.2386038401200002E-2</v>
      </c>
      <c r="MF13">
        <v>3.0638166471200001E-2</v>
      </c>
      <c r="MG13">
        <v>8.7213236467399993E-2</v>
      </c>
      <c r="MH13">
        <v>5.3450423367200003E-2</v>
      </c>
      <c r="MI13">
        <v>2.38968484452E-2</v>
      </c>
      <c r="MJ13">
        <v>4.2357666270899999E-2</v>
      </c>
      <c r="MK13">
        <v>8.9644441618400003E-2</v>
      </c>
      <c r="ML13">
        <v>4.0095837393099999E-2</v>
      </c>
      <c r="MM13">
        <v>4.0752513679199999E-2</v>
      </c>
      <c r="MN13">
        <v>5.5947290460700003E-2</v>
      </c>
      <c r="MO13">
        <v>8.5264803170900003E-2</v>
      </c>
      <c r="MP13">
        <v>3.6290577359900003E-2</v>
      </c>
      <c r="MQ13">
        <v>0.16082859510600001</v>
      </c>
      <c r="MR13">
        <v>7.2768081902900003E-2</v>
      </c>
      <c r="MS13">
        <v>4.0102675601600003E-2</v>
      </c>
      <c r="MT13">
        <v>0.11835924967100001</v>
      </c>
      <c r="MU13">
        <v>7.9185810926099998E-2</v>
      </c>
      <c r="MV13">
        <v>4.57731003941E-2</v>
      </c>
      <c r="MW13">
        <v>3.60216962307E-2</v>
      </c>
      <c r="MX13">
        <v>8.0716304670500005E-2</v>
      </c>
      <c r="MY13">
        <v>6.7131121293000001E-2</v>
      </c>
      <c r="MZ13">
        <v>2.9756430822E-2</v>
      </c>
      <c r="NA13">
        <v>3.1081579645399999E-2</v>
      </c>
      <c r="NB13">
        <v>3.9592862198199998E-2</v>
      </c>
      <c r="NC13">
        <v>6.81095585802E-2</v>
      </c>
      <c r="ND13">
        <v>5.0204627827500001E-2</v>
      </c>
      <c r="NE13">
        <v>2.6877184611800001E-2</v>
      </c>
      <c r="NF13">
        <v>9.2072722450700001E-2</v>
      </c>
      <c r="NG13">
        <v>0.16409404746299999</v>
      </c>
      <c r="NH13">
        <v>0.23415989736500001</v>
      </c>
      <c r="NI13">
        <v>0.111570826313</v>
      </c>
      <c r="NJ13">
        <v>9.2983653372600006E-2</v>
      </c>
      <c r="NK13">
        <v>0.210611697722</v>
      </c>
      <c r="NL13">
        <v>7.5119742725800007E-2</v>
      </c>
      <c r="NM13">
        <v>6.4734414897499995E-2</v>
      </c>
      <c r="NN13">
        <v>6.26925057408E-2</v>
      </c>
      <c r="NO13">
        <v>0.108786355063</v>
      </c>
      <c r="NP13">
        <v>0.118997756277</v>
      </c>
      <c r="NQ13">
        <v>2.5144671509199999E-2</v>
      </c>
      <c r="NR13">
        <v>4.47571510918E-2</v>
      </c>
      <c r="NS13">
        <v>9.7435806954099993E-2</v>
      </c>
      <c r="NT13">
        <v>6.0646586009399997E-2</v>
      </c>
      <c r="NU13">
        <v>3.40302373785E-2</v>
      </c>
      <c r="NV13">
        <v>3.8676903179499997E-2</v>
      </c>
      <c r="NW13">
        <v>5.6941847145299998E-2</v>
      </c>
      <c r="NX13">
        <v>8.62667468066E-2</v>
      </c>
      <c r="NY13">
        <v>8.7766464767099997E-2</v>
      </c>
      <c r="NZ13">
        <v>0.105062570792</v>
      </c>
      <c r="OA13">
        <v>4.3275118305999997E-2</v>
      </c>
      <c r="OB13">
        <v>0.11974195760799999</v>
      </c>
      <c r="OC13">
        <v>6.7388930030100005E-2</v>
      </c>
      <c r="OD13">
        <v>0.14805720997399999</v>
      </c>
      <c r="OE13">
        <v>7.1403861156500006E-2</v>
      </c>
      <c r="OF13">
        <v>3.5115294737099997E-2</v>
      </c>
      <c r="OG13">
        <v>5.0473060544500001E-2</v>
      </c>
      <c r="OH13">
        <v>5.7813315082299997E-2</v>
      </c>
      <c r="OI13">
        <v>3.2982644603400002E-2</v>
      </c>
      <c r="OJ13">
        <v>0.126860478965</v>
      </c>
      <c r="OK13">
        <v>3.6486866442599998E-2</v>
      </c>
      <c r="OL13">
        <v>3.6670495664100002E-2</v>
      </c>
      <c r="OM13">
        <v>2.9149303834800001E-2</v>
      </c>
      <c r="ON13">
        <v>9.04088232756E-2</v>
      </c>
      <c r="OO13">
        <v>0.26322377509099998</v>
      </c>
      <c r="OP13">
        <v>7.0270723882399994E-2</v>
      </c>
      <c r="OQ13">
        <v>5.0221982371500003E-2</v>
      </c>
      <c r="OR13">
        <v>3.7770672724600003E-2</v>
      </c>
      <c r="OS13">
        <v>0.22925508274600001</v>
      </c>
      <c r="OT13">
        <v>5.9283683642799997E-2</v>
      </c>
      <c r="OU13">
        <v>6.4335921227499995E-2</v>
      </c>
      <c r="OV13">
        <v>9.1496967769699997E-2</v>
      </c>
      <c r="OW13">
        <v>3.7166803901899997E-2</v>
      </c>
      <c r="OX13">
        <v>5.0606156908200001E-2</v>
      </c>
      <c r="OY13">
        <v>0.12979292965899999</v>
      </c>
      <c r="OZ13">
        <v>3.1080505334499998E-2</v>
      </c>
      <c r="PA13">
        <v>3.6559149696900002E-2</v>
      </c>
      <c r="PB13">
        <v>5.0855107140000001E-2</v>
      </c>
      <c r="PC13">
        <v>5.2132037664999999E-2</v>
      </c>
      <c r="PD13">
        <v>0.17073807852199999</v>
      </c>
      <c r="PE13">
        <v>0.15169542479199999</v>
      </c>
      <c r="PF13">
        <v>9.99356690219E-2</v>
      </c>
      <c r="PG13">
        <v>5.9581584640100001E-2</v>
      </c>
      <c r="PH13">
        <v>0.12890098376</v>
      </c>
      <c r="PI13">
        <v>6.6625303697799995E-2</v>
      </c>
      <c r="PJ13">
        <v>3.9398012994699999E-2</v>
      </c>
      <c r="PK13">
        <v>2.9141293379999999E-2</v>
      </c>
      <c r="PL13">
        <v>4.4096441150500001E-2</v>
      </c>
      <c r="PM13">
        <v>8.2756024261200004E-2</v>
      </c>
      <c r="PN13">
        <v>0.137227346394</v>
      </c>
      <c r="PO13">
        <v>4.85050119306E-2</v>
      </c>
      <c r="PP13">
        <v>3.0916925582600001E-2</v>
      </c>
      <c r="PQ13">
        <v>4.9340144980300003E-2</v>
      </c>
      <c r="PR13">
        <v>6.4801700915700006E-2</v>
      </c>
      <c r="PS13">
        <v>4.0495537279000002E-2</v>
      </c>
      <c r="PT13">
        <v>0.260970398454</v>
      </c>
      <c r="PU13">
        <v>0.160052968061</v>
      </c>
      <c r="PV13">
        <v>0.107961724222</v>
      </c>
      <c r="PW13">
        <v>6.7053668393400004E-2</v>
      </c>
      <c r="PX13">
        <v>8.8427802166599997E-2</v>
      </c>
      <c r="PY13">
        <v>3.6427647423400003E-2</v>
      </c>
      <c r="PZ13">
        <v>6.1606493077600001E-2</v>
      </c>
      <c r="QA13">
        <v>3.5336417337100003E-2</v>
      </c>
      <c r="QB13">
        <v>0.11033323714399999</v>
      </c>
      <c r="QC13">
        <v>5.7521928003699999E-2</v>
      </c>
      <c r="QD13">
        <v>0.15365161305799999</v>
      </c>
      <c r="QE13">
        <v>4.9642993136700002E-2</v>
      </c>
      <c r="QF13">
        <v>3.95809084055E-2</v>
      </c>
      <c r="QG13">
        <v>0.180034277209</v>
      </c>
      <c r="QH13">
        <v>4.09433615348E-2</v>
      </c>
      <c r="QI13">
        <v>0.155460556882</v>
      </c>
      <c r="QJ13">
        <v>5.2092499175299997E-2</v>
      </c>
      <c r="QK13">
        <v>0.15055396225100001</v>
      </c>
      <c r="QL13">
        <v>6.3811081580500001E-2</v>
      </c>
      <c r="QM13">
        <v>0.104150337424</v>
      </c>
      <c r="QN13">
        <v>5.0382171606800003E-2</v>
      </c>
      <c r="QO13">
        <v>6.6629515495900002E-2</v>
      </c>
      <c r="QP13">
        <v>5.0832918728900001E-2</v>
      </c>
      <c r="QQ13">
        <v>7.8810067093399994E-2</v>
      </c>
      <c r="QR13">
        <v>3.0187432924500001E-2</v>
      </c>
      <c r="QS13">
        <v>0.41688005144899998</v>
      </c>
      <c r="QT13">
        <v>0.11739919181</v>
      </c>
      <c r="QU13">
        <v>4.6431858584099997E-2</v>
      </c>
      <c r="QV13">
        <v>3.0879031356600001E-2</v>
      </c>
      <c r="QW13">
        <v>6.4286384235399993E-2</v>
      </c>
      <c r="QX13">
        <v>4.7813407045100002E-2</v>
      </c>
      <c r="QY13">
        <v>9.0759288105999994E-2</v>
      </c>
      <c r="QZ13">
        <v>4.8625953937500001E-2</v>
      </c>
      <c r="RA13">
        <v>2.78842183503E-2</v>
      </c>
      <c r="RB13">
        <v>4.9787927144200002E-2</v>
      </c>
      <c r="RC13">
        <v>4.1284379136100002E-2</v>
      </c>
      <c r="RD13">
        <v>3.3385538988500003E-2</v>
      </c>
      <c r="RE13">
        <v>4.3258515126199999E-2</v>
      </c>
      <c r="RF13">
        <v>9.7407021920900005E-2</v>
      </c>
      <c r="RG13">
        <v>5.9230107595500001E-2</v>
      </c>
      <c r="RH13">
        <v>6.4946309014199996E-2</v>
      </c>
      <c r="RI13">
        <v>9.2099117799100003E-2</v>
      </c>
      <c r="RJ13">
        <v>0.14388977387099999</v>
      </c>
      <c r="RK13">
        <v>0.33664825506200002</v>
      </c>
      <c r="RL13">
        <v>8.9821298319100004E-2</v>
      </c>
      <c r="RM13">
        <v>0.22099144276800001</v>
      </c>
      <c r="RN13">
        <v>3.3383568058800002E-2</v>
      </c>
      <c r="RO13">
        <v>9.4175504283400005E-2</v>
      </c>
      <c r="RP13">
        <v>0.13728239425899999</v>
      </c>
      <c r="RQ13">
        <v>2.7796589682800001E-2</v>
      </c>
      <c r="RR13">
        <v>5.7222112285299997E-2</v>
      </c>
      <c r="RS13">
        <v>0.117654328585</v>
      </c>
      <c r="RT13">
        <v>0.10756089692699999</v>
      </c>
      <c r="RU13">
        <v>5.2463556731399998E-2</v>
      </c>
      <c r="RV13">
        <v>6.7074704250300002E-2</v>
      </c>
      <c r="RW13">
        <v>6.9646471942999999E-2</v>
      </c>
      <c r="RX13">
        <v>5243.1639209599998</v>
      </c>
      <c r="RY13">
        <v>7437.1422079200001</v>
      </c>
      <c r="RZ13">
        <v>3433.0840496800001</v>
      </c>
      <c r="SA13">
        <v>4466.74185786</v>
      </c>
    </row>
    <row r="14" spans="1:495" x14ac:dyDescent="0.4">
      <c r="A14">
        <v>5.6849032968E-2</v>
      </c>
      <c r="B14">
        <v>4.36622434043E-2</v>
      </c>
      <c r="C14">
        <v>9.8062711652899995E-2</v>
      </c>
      <c r="D14">
        <v>3.7009775206800002E-2</v>
      </c>
      <c r="E14">
        <v>6.99703877728E-2</v>
      </c>
      <c r="F14">
        <v>8.27381482586E-2</v>
      </c>
      <c r="G14">
        <v>6.4059889854400004E-2</v>
      </c>
      <c r="H14">
        <v>8.1903937526000004E-2</v>
      </c>
      <c r="I14">
        <v>0.12812977483999999</v>
      </c>
      <c r="J14">
        <v>6.8964095012699997E-2</v>
      </c>
      <c r="K14">
        <v>7.9526160738400006E-2</v>
      </c>
      <c r="L14">
        <v>5.5354901114000002E-2</v>
      </c>
      <c r="M14">
        <v>5.9700619648800003E-2</v>
      </c>
      <c r="N14">
        <v>4.7582587322100002E-2</v>
      </c>
      <c r="O14">
        <v>0.10456880701600001</v>
      </c>
      <c r="P14">
        <v>9.3507836151100004E-2</v>
      </c>
      <c r="Q14">
        <v>0.116986320588</v>
      </c>
      <c r="R14">
        <v>9.2393964836900003E-2</v>
      </c>
      <c r="S14">
        <v>3.5658716314599999E-2</v>
      </c>
      <c r="T14">
        <v>0.122326253957</v>
      </c>
      <c r="U14">
        <v>4.62601497076E-2</v>
      </c>
      <c r="V14">
        <v>7.0859245761100004E-2</v>
      </c>
      <c r="W14">
        <v>3.9031441704199997E-2</v>
      </c>
      <c r="X14">
        <v>5.1738015344500003E-2</v>
      </c>
      <c r="Y14">
        <v>5.3201057027600002E-2</v>
      </c>
      <c r="Z14">
        <v>3.10055020032E-2</v>
      </c>
      <c r="AA14">
        <v>0.216290604714</v>
      </c>
      <c r="AB14">
        <v>4.02560988216E-2</v>
      </c>
      <c r="AC14">
        <v>0.14069600353299999</v>
      </c>
      <c r="AD14">
        <v>3.7122715884599998E-2</v>
      </c>
      <c r="AE14">
        <v>7.7803349784299994E-2</v>
      </c>
      <c r="AF14">
        <v>4.1117280424099997E-2</v>
      </c>
      <c r="AG14">
        <v>4.1373002554100001E-2</v>
      </c>
      <c r="AH14">
        <v>2.80502667396E-2</v>
      </c>
      <c r="AI14">
        <v>5.4445493966999998E-2</v>
      </c>
      <c r="AJ14">
        <v>3.1393415573499998E-2</v>
      </c>
      <c r="AK14">
        <v>4.7428849338799997E-2</v>
      </c>
      <c r="AL14">
        <v>7.1597496371099995E-2</v>
      </c>
      <c r="AM14">
        <v>8.1240148039300006E-2</v>
      </c>
      <c r="AN14">
        <v>0.12920259113400001</v>
      </c>
      <c r="AO14">
        <v>7.7062374459700003E-2</v>
      </c>
      <c r="AP14">
        <v>0.106591182997</v>
      </c>
      <c r="AQ14">
        <v>4.2318273497E-2</v>
      </c>
      <c r="AR14">
        <v>0.138872704092</v>
      </c>
      <c r="AS14">
        <v>4.3208787777599997E-2</v>
      </c>
      <c r="AT14">
        <v>7.0888732432500004E-2</v>
      </c>
      <c r="AU14">
        <v>8.3072384886700004E-2</v>
      </c>
      <c r="AV14">
        <v>9.4654397594599995E-2</v>
      </c>
      <c r="AW14">
        <v>0.12989670945699999</v>
      </c>
      <c r="AX14">
        <v>3.2795863100000003E-2</v>
      </c>
      <c r="AY14">
        <v>4.4125298509699998E-2</v>
      </c>
      <c r="AZ14">
        <v>4.5058492214899999E-2</v>
      </c>
      <c r="BA14">
        <v>0.149813443007</v>
      </c>
      <c r="BB14">
        <v>3.3153452354299999E-2</v>
      </c>
      <c r="BC14">
        <v>6.2776859407899996E-2</v>
      </c>
      <c r="BD14">
        <v>6.33387882421E-2</v>
      </c>
      <c r="BE14">
        <v>3.1291022912599997E-2</v>
      </c>
      <c r="BF14">
        <v>4.6861218957699999E-2</v>
      </c>
      <c r="BG14">
        <v>0.112150452128</v>
      </c>
      <c r="BH14">
        <v>4.6544855119900003E-2</v>
      </c>
      <c r="BI14">
        <v>6.2357899365199997E-2</v>
      </c>
      <c r="BJ14">
        <v>4.9021952124100002E-2</v>
      </c>
      <c r="BK14">
        <v>4.5601779429800003E-2</v>
      </c>
      <c r="BL14">
        <v>3.8627820455499999E-2</v>
      </c>
      <c r="BM14">
        <v>4.1214456150000002E-2</v>
      </c>
      <c r="BN14">
        <v>3.8100112232400001E-2</v>
      </c>
      <c r="BO14">
        <v>0.112542576698</v>
      </c>
      <c r="BP14">
        <v>0.34137761892399998</v>
      </c>
      <c r="BQ14">
        <v>0.18472805230299999</v>
      </c>
      <c r="BR14">
        <v>5.1116660924000003E-2</v>
      </c>
      <c r="BS14">
        <v>7.3954490853999993E-2</v>
      </c>
      <c r="BT14">
        <v>5.3589915147399997E-2</v>
      </c>
      <c r="BU14">
        <v>0.143233150064</v>
      </c>
      <c r="BV14">
        <v>6.1079402800099998E-2</v>
      </c>
      <c r="BW14">
        <v>7.0119977581799997E-2</v>
      </c>
      <c r="BX14">
        <v>6.6384918692699996E-2</v>
      </c>
      <c r="BY14">
        <v>0.108870910764</v>
      </c>
      <c r="BZ14">
        <v>6.9222093387500003E-2</v>
      </c>
      <c r="CA14">
        <v>4.9050440508400003E-2</v>
      </c>
      <c r="CB14">
        <v>0.144477283402</v>
      </c>
      <c r="CC14">
        <v>3.1916473076799998E-2</v>
      </c>
      <c r="CD14">
        <v>6.34409793709E-2</v>
      </c>
      <c r="CE14">
        <v>4.5162804792299997E-2</v>
      </c>
      <c r="CF14">
        <v>3.0274828997599999E-2</v>
      </c>
      <c r="CG14">
        <v>7.9666864155599995E-2</v>
      </c>
      <c r="CH14">
        <v>0.115432175949</v>
      </c>
      <c r="CI14">
        <v>6.7100462363800004E-2</v>
      </c>
      <c r="CJ14">
        <v>7.3723554515100001E-2</v>
      </c>
      <c r="CK14">
        <v>0.11372784549999999</v>
      </c>
      <c r="CL14">
        <v>0.10988759395</v>
      </c>
      <c r="CM14">
        <v>0.110411118195</v>
      </c>
      <c r="CN14">
        <v>5.1864021348300003E-2</v>
      </c>
      <c r="CO14">
        <v>6.3203722359200007E-2</v>
      </c>
      <c r="CP14">
        <v>0.105831226645</v>
      </c>
      <c r="CQ14">
        <v>0.10801238387000001</v>
      </c>
      <c r="CR14">
        <v>0.158652202184</v>
      </c>
      <c r="CS14">
        <v>0.13669457672599999</v>
      </c>
      <c r="CT14">
        <v>0.37086054169900001</v>
      </c>
      <c r="CU14">
        <v>0.107417705531</v>
      </c>
      <c r="CV14">
        <v>0.163789553447</v>
      </c>
      <c r="CW14">
        <v>2.44674155125E-2</v>
      </c>
      <c r="CX14">
        <v>2.3553771722700002E-2</v>
      </c>
      <c r="CY14">
        <v>6.49244313332E-2</v>
      </c>
      <c r="CZ14">
        <v>0.27155021859200001</v>
      </c>
      <c r="DA14">
        <v>2.87294920553E-2</v>
      </c>
      <c r="DB14">
        <v>3.2144146876300003E-2</v>
      </c>
      <c r="DC14">
        <v>4.8555786701199997E-2</v>
      </c>
      <c r="DD14">
        <v>5.8180433486000001E-2</v>
      </c>
      <c r="DE14">
        <v>8.78479980853E-2</v>
      </c>
      <c r="DF14">
        <v>2.86036162777E-2</v>
      </c>
      <c r="DG14">
        <v>4.9727033969600001E-2</v>
      </c>
      <c r="DH14">
        <v>3.65560294471E-2</v>
      </c>
      <c r="DI14">
        <v>0.156988623956</v>
      </c>
      <c r="DJ14">
        <v>2.7947825508500002E-2</v>
      </c>
      <c r="DK14">
        <v>7.8311576846799999E-2</v>
      </c>
      <c r="DL14">
        <v>4.7605757951900002E-2</v>
      </c>
      <c r="DM14">
        <v>4.78032806487E-2</v>
      </c>
      <c r="DN14">
        <v>7.3151357626199995E-2</v>
      </c>
      <c r="DO14">
        <v>8.87764419049E-2</v>
      </c>
      <c r="DP14">
        <v>0.188664928988</v>
      </c>
      <c r="DQ14">
        <v>7.9920633907999999E-2</v>
      </c>
      <c r="DR14">
        <v>3.60698667328E-2</v>
      </c>
      <c r="DS14">
        <v>8.1916164316400003E-2</v>
      </c>
      <c r="DT14">
        <v>7.1908896902999994E-2</v>
      </c>
      <c r="DU14">
        <v>2.8608732484100001E-2</v>
      </c>
      <c r="DV14">
        <v>0.19045051989299999</v>
      </c>
      <c r="DW14">
        <v>3.3485179272499999E-2</v>
      </c>
      <c r="DX14">
        <v>7.6608717840599999E-2</v>
      </c>
      <c r="DY14">
        <v>7.1512054224499993E-2</v>
      </c>
      <c r="DZ14">
        <v>3.2492425950499997E-2</v>
      </c>
      <c r="EA14">
        <v>9.5490471846399999E-2</v>
      </c>
      <c r="EB14">
        <v>3.3722729989700002E-2</v>
      </c>
      <c r="EC14">
        <v>0.11473534945199999</v>
      </c>
      <c r="ED14">
        <v>4.7323891671799997E-2</v>
      </c>
      <c r="EE14">
        <v>4.6074726506400002E-2</v>
      </c>
      <c r="EF14">
        <v>6.3842688737299993E-2</v>
      </c>
      <c r="EG14">
        <v>9.9581521074000007E-2</v>
      </c>
      <c r="EH14">
        <v>3.6073570419700003E-2</v>
      </c>
      <c r="EI14">
        <v>0.149039514682</v>
      </c>
      <c r="EJ14">
        <v>7.3013097507700006E-2</v>
      </c>
      <c r="EK14">
        <v>5.4960852074300001E-2</v>
      </c>
      <c r="EL14">
        <v>0.10528158761</v>
      </c>
      <c r="EM14">
        <v>0.15999290388000001</v>
      </c>
      <c r="EN14">
        <v>8.3021068086100006E-2</v>
      </c>
      <c r="EO14">
        <v>6.1077576387899998E-2</v>
      </c>
      <c r="EP14">
        <v>3.4936847905500001E-2</v>
      </c>
      <c r="EQ14">
        <v>6.5450214012300001E-2</v>
      </c>
      <c r="ER14">
        <v>7.4716863871699998E-2</v>
      </c>
      <c r="ES14">
        <v>6.3033612145599993E-2</v>
      </c>
      <c r="ET14">
        <v>3.5998388908700003E-2</v>
      </c>
      <c r="EU14">
        <v>7.6067947681800002E-2</v>
      </c>
      <c r="EV14">
        <v>3.7762360580499997E-2</v>
      </c>
      <c r="EW14">
        <v>7.2317955291599997E-2</v>
      </c>
      <c r="EX14">
        <v>0.104200057244</v>
      </c>
      <c r="EY14">
        <v>7.2917325435799998E-2</v>
      </c>
      <c r="EZ14">
        <v>6.5719366235999999E-2</v>
      </c>
      <c r="FA14">
        <v>5.8475036018599998E-2</v>
      </c>
      <c r="FB14">
        <v>4.2061035173700002E-2</v>
      </c>
      <c r="FC14">
        <v>3.7458009268399997E-2</v>
      </c>
      <c r="FD14">
        <v>6.5327152867100002E-2</v>
      </c>
      <c r="FE14">
        <v>0.204732027949</v>
      </c>
      <c r="FF14">
        <v>5.1116816051900001E-2</v>
      </c>
      <c r="FG14">
        <v>0.17227741211399999</v>
      </c>
      <c r="FH14">
        <v>4.3286147515599997E-2</v>
      </c>
      <c r="FI14">
        <v>0.21541214402700001</v>
      </c>
      <c r="FJ14">
        <v>0.112449535435</v>
      </c>
      <c r="FK14">
        <v>0.106033567557</v>
      </c>
      <c r="FL14">
        <v>3.8233314768299997E-2</v>
      </c>
      <c r="FM14">
        <v>5.1930043054200001E-2</v>
      </c>
      <c r="FN14">
        <v>3.6387514132199997E-2</v>
      </c>
      <c r="FO14">
        <v>3.2994128914399998E-2</v>
      </c>
      <c r="FP14">
        <v>4.9453989461999998E-2</v>
      </c>
      <c r="FQ14">
        <v>6.4509672381799998E-2</v>
      </c>
      <c r="FR14">
        <v>6.21642464543E-2</v>
      </c>
      <c r="FS14">
        <v>9.3804221997400003E-2</v>
      </c>
      <c r="FT14">
        <v>5.5143957294500001E-2</v>
      </c>
      <c r="FU14">
        <v>4.69645237801E-2</v>
      </c>
      <c r="FV14">
        <v>3.1339802684099999E-2</v>
      </c>
      <c r="FW14">
        <v>4.7562800841000001E-2</v>
      </c>
      <c r="FX14">
        <v>9.4133113907400007E-2</v>
      </c>
      <c r="FY14">
        <v>9.0480822045099996E-2</v>
      </c>
      <c r="FZ14">
        <v>6.9050675275599993E-2</v>
      </c>
      <c r="GA14">
        <v>5.5616901812900001E-2</v>
      </c>
      <c r="GB14">
        <v>7.7526857902099997E-2</v>
      </c>
      <c r="GC14">
        <v>6.41465111271E-2</v>
      </c>
      <c r="GD14">
        <v>5.7264996068700003E-2</v>
      </c>
      <c r="GE14">
        <v>0.41573668016999998</v>
      </c>
      <c r="GF14">
        <v>5.2830799182400003E-2</v>
      </c>
      <c r="GG14">
        <v>3.24112932423E-2</v>
      </c>
      <c r="GH14">
        <v>5.5257465209600003E-2</v>
      </c>
      <c r="GI14">
        <v>8.6891120032199995E-2</v>
      </c>
      <c r="GJ14">
        <v>8.6474482344900003E-2</v>
      </c>
      <c r="GK14">
        <v>7.4056345111300007E-2</v>
      </c>
      <c r="GL14">
        <v>0.21370931414200001</v>
      </c>
      <c r="GM14">
        <v>6.9255290281699994E-2</v>
      </c>
      <c r="GN14">
        <v>5.62146281028E-2</v>
      </c>
      <c r="GO14">
        <v>7.9247689927600007E-2</v>
      </c>
      <c r="GP14">
        <v>5.7009425333399998E-2</v>
      </c>
      <c r="GQ14">
        <v>0.55031464874900005</v>
      </c>
      <c r="GR14">
        <v>0.118194918409</v>
      </c>
      <c r="GS14">
        <v>8.1534092540499994E-2</v>
      </c>
      <c r="GT14">
        <v>9.8885281891400001E-2</v>
      </c>
      <c r="GU14">
        <v>3.4364741730499998E-2</v>
      </c>
      <c r="GV14">
        <v>3.6782095258399997E-2</v>
      </c>
      <c r="GW14">
        <v>6.9859987376700003E-2</v>
      </c>
      <c r="GX14">
        <v>2.9395603942500001E-2</v>
      </c>
      <c r="GY14">
        <v>7.4290494462999998E-2</v>
      </c>
      <c r="GZ14">
        <v>3.9861656837599999E-2</v>
      </c>
      <c r="HA14">
        <v>0.117157047956</v>
      </c>
      <c r="HB14">
        <v>5.3615447169700001E-2</v>
      </c>
      <c r="HC14">
        <v>4.8307903682100001E-2</v>
      </c>
      <c r="HD14">
        <v>9.8297828614300004E-2</v>
      </c>
      <c r="HE14">
        <v>5.5160633554999998E-2</v>
      </c>
      <c r="HF14">
        <v>0.134126727369</v>
      </c>
      <c r="HG14">
        <v>7.66525877558E-2</v>
      </c>
      <c r="HH14">
        <v>9.7694778747299996E-2</v>
      </c>
      <c r="HI14">
        <v>0.12171332275000001</v>
      </c>
      <c r="HJ14">
        <v>5.9540647878299997E-2</v>
      </c>
      <c r="HK14">
        <v>7.8229328314999999E-2</v>
      </c>
      <c r="HL14">
        <v>5.6764278519600003E-2</v>
      </c>
      <c r="HM14">
        <v>7.9283700849800007E-2</v>
      </c>
      <c r="HN14">
        <v>4.6823547896000003E-2</v>
      </c>
      <c r="HO14">
        <v>0.175197086005</v>
      </c>
      <c r="HP14">
        <v>0.112643915148</v>
      </c>
      <c r="HQ14">
        <v>5.7878779523200002E-2</v>
      </c>
      <c r="HR14">
        <v>3.3194088041300002E-2</v>
      </c>
      <c r="HS14">
        <v>3.4051168586900001E-2</v>
      </c>
      <c r="HT14">
        <v>3.7120956995499998E-2</v>
      </c>
      <c r="HU14">
        <v>6.4226761972800001E-2</v>
      </c>
      <c r="HV14">
        <v>0.10072437934300001</v>
      </c>
      <c r="HW14">
        <v>7.1394926868500005E-2</v>
      </c>
      <c r="HX14">
        <v>4.9897181992099998E-2</v>
      </c>
      <c r="HY14">
        <v>9.83167884775E-2</v>
      </c>
      <c r="HZ14">
        <v>2.9817489168900001E-2</v>
      </c>
      <c r="IA14">
        <v>0.155872751511</v>
      </c>
      <c r="IB14">
        <v>5.2886085576400003E-2</v>
      </c>
      <c r="IC14">
        <v>5.3654594920900002E-2</v>
      </c>
      <c r="ID14">
        <v>5.3192436075899997E-2</v>
      </c>
      <c r="IE14">
        <v>5.2004058671800003E-2</v>
      </c>
      <c r="IF14">
        <v>5.4657304097299998E-2</v>
      </c>
      <c r="IG14">
        <v>5.1995627110100001E-2</v>
      </c>
      <c r="IH14">
        <v>4.14102746996E-2</v>
      </c>
      <c r="II14">
        <v>6.9032822455199996E-2</v>
      </c>
      <c r="IJ14">
        <v>8.6287610414500004E-2</v>
      </c>
      <c r="IK14">
        <v>5.71450514987E-2</v>
      </c>
      <c r="IL14">
        <v>6.5445327979800003E-2</v>
      </c>
      <c r="IM14">
        <v>0.118773991929</v>
      </c>
      <c r="IN14">
        <v>4.4302101159800003E-2</v>
      </c>
      <c r="IO14">
        <v>3.6148878036400003E-2</v>
      </c>
      <c r="IP14">
        <v>2.78642632742E-2</v>
      </c>
      <c r="IQ14">
        <v>4.6745839971799999E-2</v>
      </c>
      <c r="IR14">
        <v>4.6383429003100003E-2</v>
      </c>
      <c r="IS14">
        <v>0.11253054809</v>
      </c>
      <c r="IT14">
        <v>0.12515951708799999</v>
      </c>
      <c r="IU14">
        <v>3.9950283046799998E-2</v>
      </c>
      <c r="IV14">
        <v>6.8712037353399993E-2</v>
      </c>
      <c r="IW14">
        <v>5.0444318085499998E-2</v>
      </c>
      <c r="IX14">
        <v>3.7429209060299999E-2</v>
      </c>
      <c r="IY14">
        <v>0.115053284384</v>
      </c>
      <c r="IZ14">
        <v>7.2606391334500003E-2</v>
      </c>
      <c r="JA14">
        <v>0.151840445603</v>
      </c>
      <c r="JB14">
        <v>7.7832187877399997E-2</v>
      </c>
      <c r="JC14">
        <v>5.1200891343899997E-2</v>
      </c>
      <c r="JD14">
        <v>6.6868647721100002E-2</v>
      </c>
      <c r="JE14">
        <v>4.3785374591900003E-2</v>
      </c>
      <c r="JF14">
        <v>8.2421406888600002E-2</v>
      </c>
      <c r="JG14">
        <v>4.3691965343800002E-2</v>
      </c>
      <c r="JH14">
        <v>7.5086492351299994E-2</v>
      </c>
      <c r="JI14">
        <v>7.4346999504499994E-2</v>
      </c>
      <c r="JJ14">
        <v>5.9093291609499998E-2</v>
      </c>
      <c r="JK14">
        <v>5.0366578525600003E-2</v>
      </c>
      <c r="JL14">
        <v>7.5271393294899999E-2</v>
      </c>
      <c r="JM14">
        <v>5.9737553230600003E-2</v>
      </c>
      <c r="JN14">
        <v>8.8808586067100001E-2</v>
      </c>
      <c r="JO14">
        <v>3.14751108167E-2</v>
      </c>
      <c r="JP14">
        <v>3.1037613997600001E-2</v>
      </c>
      <c r="JQ14">
        <v>3.98806787622E-2</v>
      </c>
      <c r="JR14">
        <v>0.116697596658</v>
      </c>
      <c r="JS14">
        <v>4.1552219067399997E-2</v>
      </c>
      <c r="JT14">
        <v>5.7257751371800003E-2</v>
      </c>
      <c r="JU14">
        <v>8.7624126589299994E-2</v>
      </c>
      <c r="JV14">
        <v>0.22436610798000001</v>
      </c>
      <c r="JW14">
        <v>0.17821859017899999</v>
      </c>
      <c r="JX14">
        <v>0.11177103759699999</v>
      </c>
      <c r="JY14">
        <v>5.1584963687400003E-2</v>
      </c>
      <c r="JZ14">
        <v>2.9132128349199999E-2</v>
      </c>
      <c r="KA14">
        <v>9.6317037718199994E-2</v>
      </c>
      <c r="KB14">
        <v>0.130813090977</v>
      </c>
      <c r="KC14">
        <v>5.6827948602800001E-2</v>
      </c>
      <c r="KD14">
        <v>9.8018382917099994E-2</v>
      </c>
      <c r="KE14">
        <v>3.3771787352099999E-2</v>
      </c>
      <c r="KF14">
        <v>3.2392316373800002E-2</v>
      </c>
      <c r="KG14">
        <v>4.9159135388599999E-2</v>
      </c>
      <c r="KH14">
        <v>5.6734269629000002E-2</v>
      </c>
      <c r="KI14">
        <v>4.0083232923100003E-2</v>
      </c>
      <c r="KJ14">
        <v>5.2144593497199999E-2</v>
      </c>
      <c r="KK14">
        <v>6.1051120670799999E-2</v>
      </c>
      <c r="KL14">
        <v>4.6021398833900003E-2</v>
      </c>
      <c r="KM14">
        <v>0.242920251861</v>
      </c>
      <c r="KN14">
        <v>0.12304668432099999</v>
      </c>
      <c r="KO14">
        <v>0.38847002224900001</v>
      </c>
      <c r="KP14">
        <v>5.8823569425500002E-2</v>
      </c>
      <c r="KQ14">
        <v>3.64328164597E-2</v>
      </c>
      <c r="KR14">
        <v>0.111666828116</v>
      </c>
      <c r="KS14">
        <v>4.83019086786E-2</v>
      </c>
      <c r="KT14">
        <v>4.3113887941699999E-2</v>
      </c>
      <c r="KU14">
        <v>5.5152275912400003E-2</v>
      </c>
      <c r="KV14">
        <v>8.1999697528699997E-2</v>
      </c>
      <c r="KW14">
        <v>6.1822692926599997E-2</v>
      </c>
      <c r="KX14">
        <v>6.6659314791299995E-2</v>
      </c>
      <c r="KY14">
        <v>9.1862083826800001E-2</v>
      </c>
      <c r="KZ14">
        <v>6.0262062010999998E-2</v>
      </c>
      <c r="LA14">
        <v>0.14406170564599999</v>
      </c>
      <c r="LB14">
        <v>0.12259703035</v>
      </c>
      <c r="LC14">
        <v>4.2740624778400002E-2</v>
      </c>
      <c r="LD14">
        <v>0.106052359739</v>
      </c>
      <c r="LE14">
        <v>9.2798318679E-2</v>
      </c>
      <c r="LF14">
        <v>0.18775977403300001</v>
      </c>
      <c r="LG14">
        <v>5.71960313915E-2</v>
      </c>
      <c r="LH14">
        <v>0.21996283960900001</v>
      </c>
      <c r="LI14">
        <v>0.34377540517600003</v>
      </c>
      <c r="LJ14">
        <v>6.8018071471999994E-2</v>
      </c>
      <c r="LK14">
        <v>0.105789632651</v>
      </c>
      <c r="LL14">
        <v>3.4719469556199999E-2</v>
      </c>
      <c r="LM14">
        <v>5.0026647334699997E-2</v>
      </c>
      <c r="LN14">
        <v>4.2013575306900003E-2</v>
      </c>
      <c r="LO14">
        <v>4.2899374453200002E-2</v>
      </c>
      <c r="LP14">
        <v>0.14904915335499999</v>
      </c>
      <c r="LQ14">
        <v>7.7684709776099994E-2</v>
      </c>
      <c r="LR14">
        <v>7.7819885461300004E-2</v>
      </c>
      <c r="LS14">
        <v>5.2389104213700001E-2</v>
      </c>
      <c r="LT14">
        <v>3.60822952101E-2</v>
      </c>
      <c r="LU14">
        <v>0.21927450076300001</v>
      </c>
      <c r="LV14">
        <v>6.8183084118500006E-2</v>
      </c>
      <c r="LW14">
        <v>7.4590697992300004E-2</v>
      </c>
      <c r="LX14">
        <v>3.5268497126399997E-2</v>
      </c>
      <c r="LY14">
        <v>7.1782213139000003E-2</v>
      </c>
      <c r="LZ14">
        <v>3.7420131603100003E-2</v>
      </c>
      <c r="MA14">
        <v>0.17764718228699999</v>
      </c>
      <c r="MB14">
        <v>5.1002845481499998E-2</v>
      </c>
      <c r="MC14">
        <v>6.3219978185799997E-2</v>
      </c>
      <c r="MD14">
        <v>6.2787807272400006E-2</v>
      </c>
      <c r="ME14">
        <v>4.0013815547899997E-2</v>
      </c>
      <c r="MF14">
        <v>3.0972876122699999E-2</v>
      </c>
      <c r="MG14">
        <v>0.1332891145</v>
      </c>
      <c r="MH14">
        <v>3.2277295467900001E-2</v>
      </c>
      <c r="MI14">
        <v>2.38339355827E-2</v>
      </c>
      <c r="MJ14">
        <v>4.2599431089699998E-2</v>
      </c>
      <c r="MK14">
        <v>9.9509469556600005E-2</v>
      </c>
      <c r="ML14">
        <v>6.5591418496900006E-2</v>
      </c>
      <c r="MM14">
        <v>4.0163276975899997E-2</v>
      </c>
      <c r="MN14">
        <v>3.0941679806499998E-2</v>
      </c>
      <c r="MO14">
        <v>8.5385309228E-2</v>
      </c>
      <c r="MP14">
        <v>3.4773378859600003E-2</v>
      </c>
      <c r="MQ14">
        <v>0.27968684548</v>
      </c>
      <c r="MR14">
        <v>7.2994182052499995E-2</v>
      </c>
      <c r="MS14">
        <v>3.9411025435800003E-2</v>
      </c>
      <c r="MT14">
        <v>0.10062373723199999</v>
      </c>
      <c r="MU14">
        <v>5.07073910936E-2</v>
      </c>
      <c r="MV14">
        <v>4.4424997847999997E-2</v>
      </c>
      <c r="MW14">
        <v>3.9720750054599997E-2</v>
      </c>
      <c r="MX14">
        <v>8.2241097375599995E-2</v>
      </c>
      <c r="MY14">
        <v>6.9155370326200005E-2</v>
      </c>
      <c r="MZ14">
        <v>2.9658554003499999E-2</v>
      </c>
      <c r="NA14">
        <v>3.01943262261E-2</v>
      </c>
      <c r="NB14">
        <v>3.9168887861999999E-2</v>
      </c>
      <c r="NC14">
        <v>6.9343716899900001E-2</v>
      </c>
      <c r="ND14">
        <v>4.9473402639399998E-2</v>
      </c>
      <c r="NE14">
        <v>2.5645003243200001E-2</v>
      </c>
      <c r="NF14">
        <v>8.9509789648400007E-2</v>
      </c>
      <c r="NG14">
        <v>0.10486656512500001</v>
      </c>
      <c r="NH14">
        <v>0.229696038224</v>
      </c>
      <c r="NI14">
        <v>0.109476521558</v>
      </c>
      <c r="NJ14">
        <v>4.7775102778199997E-2</v>
      </c>
      <c r="NK14">
        <v>0.20698650099900001</v>
      </c>
      <c r="NL14">
        <v>4.3797233386999999E-2</v>
      </c>
      <c r="NM14">
        <v>6.4734414120600006E-2</v>
      </c>
      <c r="NN14">
        <v>6.3452893096300006E-2</v>
      </c>
      <c r="NO14">
        <v>0.107056291114</v>
      </c>
      <c r="NP14">
        <v>6.5981541975500005E-2</v>
      </c>
      <c r="NQ14">
        <v>4.0440671060000002E-2</v>
      </c>
      <c r="NR14">
        <v>8.13973587576E-2</v>
      </c>
      <c r="NS14">
        <v>6.9980844511199999E-2</v>
      </c>
      <c r="NT14">
        <v>0.104364196035</v>
      </c>
      <c r="NU14">
        <v>5.7823707434100001E-2</v>
      </c>
      <c r="NV14">
        <v>6.7181825456599994E-2</v>
      </c>
      <c r="NW14">
        <v>0.11278324504499999</v>
      </c>
      <c r="NX14">
        <v>8.94272090854E-2</v>
      </c>
      <c r="NY14">
        <v>8.2254106243999994E-2</v>
      </c>
      <c r="NZ14">
        <v>0.10484296252</v>
      </c>
      <c r="OA14">
        <v>3.8260493129199998E-2</v>
      </c>
      <c r="OB14">
        <v>6.8732443203600002E-2</v>
      </c>
      <c r="OC14">
        <v>6.7908892558599998E-2</v>
      </c>
      <c r="OD14">
        <v>0.140942914654</v>
      </c>
      <c r="OE14">
        <v>6.3812902835900007E-2</v>
      </c>
      <c r="OF14">
        <v>3.3816679908899999E-2</v>
      </c>
      <c r="OG14">
        <v>8.2646558993499999E-2</v>
      </c>
      <c r="OH14">
        <v>5.6441549130300001E-2</v>
      </c>
      <c r="OI14">
        <v>3.2586845891900001E-2</v>
      </c>
      <c r="OJ14">
        <v>0.28632460348200001</v>
      </c>
      <c r="OK14">
        <v>3.5579541276700002E-2</v>
      </c>
      <c r="OL14">
        <v>3.3842513898700001E-2</v>
      </c>
      <c r="OM14">
        <v>2.9679994028900002E-2</v>
      </c>
      <c r="ON14">
        <v>9.24052280231E-2</v>
      </c>
      <c r="OO14">
        <v>0.26020562555299998</v>
      </c>
      <c r="OP14">
        <v>6.9030885092000005E-2</v>
      </c>
      <c r="OQ14">
        <v>5.4398970444400001E-2</v>
      </c>
      <c r="OR14">
        <v>3.3195674899099997E-2</v>
      </c>
      <c r="OS14">
        <v>0.171793465088</v>
      </c>
      <c r="OT14">
        <v>4.7948812026299997E-2</v>
      </c>
      <c r="OU14">
        <v>6.4121058628300004E-2</v>
      </c>
      <c r="OV14">
        <v>9.3180964952699993E-2</v>
      </c>
      <c r="OW14">
        <v>3.6925032148300001E-2</v>
      </c>
      <c r="OX14">
        <v>4.9585477703499997E-2</v>
      </c>
      <c r="OY14">
        <v>9.7007283469099995E-2</v>
      </c>
      <c r="OZ14">
        <v>4.7775139664499998E-2</v>
      </c>
      <c r="PA14">
        <v>3.6082305708000001E-2</v>
      </c>
      <c r="PB14">
        <v>5.08193359597E-2</v>
      </c>
      <c r="PC14">
        <v>5.4098729719400003E-2</v>
      </c>
      <c r="PD14">
        <v>0.108431473552</v>
      </c>
      <c r="PE14">
        <v>0.15287641962500001</v>
      </c>
      <c r="PF14">
        <v>0.103070854132</v>
      </c>
      <c r="PG14">
        <v>5.9492256403200001E-2</v>
      </c>
      <c r="PH14">
        <v>6.6253174849300003E-2</v>
      </c>
      <c r="PI14">
        <v>7.5458463300699996E-2</v>
      </c>
      <c r="PJ14">
        <v>6.1543043651299999E-2</v>
      </c>
      <c r="PK14">
        <v>2.77127974127E-2</v>
      </c>
      <c r="PL14">
        <v>4.3732787643200002E-2</v>
      </c>
      <c r="PM14">
        <v>8.3458162225800006E-2</v>
      </c>
      <c r="PN14">
        <v>8.0841029789500002E-2</v>
      </c>
      <c r="PO14">
        <v>9.3935602388500003E-2</v>
      </c>
      <c r="PP14">
        <v>5.1373115992500003E-2</v>
      </c>
      <c r="PQ14">
        <v>4.9362346435200002E-2</v>
      </c>
      <c r="PR14">
        <v>6.8728735673000002E-2</v>
      </c>
      <c r="PS14">
        <v>7.0912229257100001E-2</v>
      </c>
      <c r="PT14">
        <v>0.251383231092</v>
      </c>
      <c r="PU14">
        <v>0.163689422444</v>
      </c>
      <c r="PV14">
        <v>6.9101273026100002E-2</v>
      </c>
      <c r="PW14">
        <v>6.3565503857200001E-2</v>
      </c>
      <c r="PX14">
        <v>8.9753387730600001E-2</v>
      </c>
      <c r="PY14">
        <v>3.6052128631799997E-2</v>
      </c>
      <c r="PZ14">
        <v>6.6131778409000003E-2</v>
      </c>
      <c r="QA14">
        <v>3.4682004942400001E-2</v>
      </c>
      <c r="QB14">
        <v>0.10935468909399999</v>
      </c>
      <c r="QC14">
        <v>5.69499214792E-2</v>
      </c>
      <c r="QD14">
        <v>0.15112811029500001</v>
      </c>
      <c r="QE14">
        <v>5.19072120012E-2</v>
      </c>
      <c r="QF14">
        <v>3.6556753146499997E-2</v>
      </c>
      <c r="QG14">
        <v>0.17688778458599999</v>
      </c>
      <c r="QH14">
        <v>3.9978366836999998E-2</v>
      </c>
      <c r="QI14">
        <v>8.4297992327299995E-2</v>
      </c>
      <c r="QJ14">
        <v>5.2149460949999997E-2</v>
      </c>
      <c r="QK14">
        <v>0.148343898946</v>
      </c>
      <c r="QL14">
        <v>6.2005612940699999E-2</v>
      </c>
      <c r="QM14">
        <v>0.105339178862</v>
      </c>
      <c r="QN14">
        <v>4.7813499585899998E-2</v>
      </c>
      <c r="QO14">
        <v>9.3286922371699998E-2</v>
      </c>
      <c r="QP14">
        <v>5.0299168614299998E-2</v>
      </c>
      <c r="QQ14">
        <v>4.9577895781599997E-2</v>
      </c>
      <c r="QR14">
        <v>4.6470296019199997E-2</v>
      </c>
      <c r="QS14">
        <v>0.16076900235899999</v>
      </c>
      <c r="QT14">
        <v>0.152839514073</v>
      </c>
      <c r="QU14">
        <v>4.8616888780799998E-2</v>
      </c>
      <c r="QV14">
        <v>3.0771158694399999E-2</v>
      </c>
      <c r="QW14">
        <v>6.5072154004500005E-2</v>
      </c>
      <c r="QX14">
        <v>6.1747363727299998E-2</v>
      </c>
      <c r="QY14">
        <v>9.1807797013600007E-2</v>
      </c>
      <c r="QZ14">
        <v>4.8851130048999998E-2</v>
      </c>
      <c r="RA14">
        <v>3.2467874090299997E-2</v>
      </c>
      <c r="RB14">
        <v>4.8503455979900002E-2</v>
      </c>
      <c r="RC14">
        <v>4.07842469864E-2</v>
      </c>
      <c r="RD14">
        <v>3.3414670387400001E-2</v>
      </c>
      <c r="RE14">
        <v>4.1952671987900002E-2</v>
      </c>
      <c r="RF14">
        <v>9.8295359779900005E-2</v>
      </c>
      <c r="RG14">
        <v>6.2730863026599998E-2</v>
      </c>
      <c r="RH14">
        <v>4.1097832227899998E-2</v>
      </c>
      <c r="RI14">
        <v>9.4867400020700002E-2</v>
      </c>
      <c r="RJ14">
        <v>0.13475068725299999</v>
      </c>
      <c r="RK14">
        <v>0.172308918462</v>
      </c>
      <c r="RL14">
        <v>4.8346028585900001E-2</v>
      </c>
      <c r="RM14">
        <v>0.21893451375100001</v>
      </c>
      <c r="RN14">
        <v>3.2935554794800002E-2</v>
      </c>
      <c r="RO14">
        <v>9.6632861017500002E-2</v>
      </c>
      <c r="RP14">
        <v>9.1432081573400006E-2</v>
      </c>
      <c r="RQ14">
        <v>3.16893855397E-2</v>
      </c>
      <c r="RR14">
        <v>5.9244735246300001E-2</v>
      </c>
      <c r="RS14">
        <v>0.11433623493599999</v>
      </c>
      <c r="RT14">
        <v>0.11066318557800001</v>
      </c>
      <c r="RU14">
        <v>4.4538740415700002E-2</v>
      </c>
      <c r="RV14">
        <v>6.9623841561900005E-2</v>
      </c>
      <c r="RW14">
        <v>0.132731843332</v>
      </c>
      <c r="RX14">
        <v>5194.64529287</v>
      </c>
      <c r="RY14">
        <v>7381.8037161299999</v>
      </c>
      <c r="RZ14">
        <v>3097.0498235800001</v>
      </c>
      <c r="SA14">
        <v>4498.9454473200003</v>
      </c>
    </row>
    <row r="15" spans="1:495" x14ac:dyDescent="0.4">
      <c r="A15">
        <v>5.6849032884100002E-2</v>
      </c>
      <c r="B15">
        <v>4.2394265322499999E-2</v>
      </c>
      <c r="C15">
        <v>0.108030132273</v>
      </c>
      <c r="D15">
        <v>4.29051663146E-2</v>
      </c>
      <c r="E15">
        <v>6.6166904841800003E-2</v>
      </c>
      <c r="F15">
        <v>8.8888159910699996E-2</v>
      </c>
      <c r="G15">
        <v>6.7464607929299994E-2</v>
      </c>
      <c r="H15">
        <v>8.2701613002499993E-2</v>
      </c>
      <c r="I15">
        <v>8.4964334007799999E-2</v>
      </c>
      <c r="J15">
        <v>0.131616956827</v>
      </c>
      <c r="K15">
        <v>7.9809417026100005E-2</v>
      </c>
      <c r="L15">
        <v>3.6333700052700001E-2</v>
      </c>
      <c r="M15">
        <v>6.0133738443199997E-2</v>
      </c>
      <c r="N15">
        <v>5.2906991840099997E-2</v>
      </c>
      <c r="O15">
        <v>0.102603119304</v>
      </c>
      <c r="P15">
        <v>9.6343732937800006E-2</v>
      </c>
      <c r="Q15">
        <v>0.116045335162</v>
      </c>
      <c r="R15">
        <v>8.3663737379299996E-2</v>
      </c>
      <c r="S15">
        <v>3.7195190571700003E-2</v>
      </c>
      <c r="T15">
        <v>0.122232394876</v>
      </c>
      <c r="U15">
        <v>4.68162206347E-2</v>
      </c>
      <c r="V15">
        <v>6.7673299087399996E-2</v>
      </c>
      <c r="W15">
        <v>3.8801596761999999E-2</v>
      </c>
      <c r="X15">
        <v>5.5317879632200001E-2</v>
      </c>
      <c r="Y15">
        <v>0.127872883568</v>
      </c>
      <c r="Z15">
        <v>2.9456898952500001E-2</v>
      </c>
      <c r="AA15">
        <v>0.107833111661</v>
      </c>
      <c r="AB15">
        <v>3.9374096158100003E-2</v>
      </c>
      <c r="AC15">
        <v>0.14246234697599999</v>
      </c>
      <c r="AD15">
        <v>3.6089528017499997E-2</v>
      </c>
      <c r="AE15">
        <v>5.3053985897E-2</v>
      </c>
      <c r="AF15">
        <v>4.1224117545200001E-2</v>
      </c>
      <c r="AG15">
        <v>4.1089024791600003E-2</v>
      </c>
      <c r="AH15">
        <v>2.9282784987200002E-2</v>
      </c>
      <c r="AI15">
        <v>5.5964129625300001E-2</v>
      </c>
      <c r="AJ15">
        <v>2.88453193568E-2</v>
      </c>
      <c r="AK15">
        <v>5.0062165904599998E-2</v>
      </c>
      <c r="AL15">
        <v>7.5775987538300005E-2</v>
      </c>
      <c r="AM15">
        <v>5.0736110504600002E-2</v>
      </c>
      <c r="AN15">
        <v>0.13247839566399999</v>
      </c>
      <c r="AO15">
        <v>7.1870394059999995E-2</v>
      </c>
      <c r="AP15">
        <v>0.106591183449</v>
      </c>
      <c r="AQ15">
        <v>6.6069862823200001E-2</v>
      </c>
      <c r="AR15">
        <v>0.25041922196799998</v>
      </c>
      <c r="AS15">
        <v>4.4034892409599999E-2</v>
      </c>
      <c r="AT15">
        <v>0.118296542401</v>
      </c>
      <c r="AU15">
        <v>7.78391783339E-2</v>
      </c>
      <c r="AV15">
        <v>6.7787988305499994E-2</v>
      </c>
      <c r="AW15">
        <v>0.23686046445600001</v>
      </c>
      <c r="AX15">
        <v>4.5571677810600002E-2</v>
      </c>
      <c r="AY15">
        <v>4.3008763034200002E-2</v>
      </c>
      <c r="AZ15">
        <v>3.3162323425900003E-2</v>
      </c>
      <c r="BA15">
        <v>7.5120965234699993E-2</v>
      </c>
      <c r="BB15">
        <v>3.28964584866E-2</v>
      </c>
      <c r="BC15">
        <v>6.0691086966799999E-2</v>
      </c>
      <c r="BD15">
        <v>3.6388247436700001E-2</v>
      </c>
      <c r="BE15">
        <v>3.4574480887799998E-2</v>
      </c>
      <c r="BF15">
        <v>4.7371404157600001E-2</v>
      </c>
      <c r="BG15">
        <v>0.110478752343</v>
      </c>
      <c r="BH15">
        <v>5.4202324770300001E-2</v>
      </c>
      <c r="BI15">
        <v>6.1752317200800003E-2</v>
      </c>
      <c r="BJ15">
        <v>4.9272597048400001E-2</v>
      </c>
      <c r="BK15">
        <v>4.4995844030299999E-2</v>
      </c>
      <c r="BL15">
        <v>6.0533201557499999E-2</v>
      </c>
      <c r="BM15">
        <v>6.9528543640799995E-2</v>
      </c>
      <c r="BN15">
        <v>3.8678441420299997E-2</v>
      </c>
      <c r="BO15">
        <v>8.1221385889800005E-2</v>
      </c>
      <c r="BP15">
        <v>0.250748389706</v>
      </c>
      <c r="BQ15">
        <v>0.18775949357800001</v>
      </c>
      <c r="BR15">
        <v>5.0070306225999998E-2</v>
      </c>
      <c r="BS15">
        <v>8.3234096433400004E-2</v>
      </c>
      <c r="BT15">
        <v>8.4083344845000005E-2</v>
      </c>
      <c r="BU15">
        <v>8.8655461728900001E-2</v>
      </c>
      <c r="BV15">
        <v>3.4797638398500003E-2</v>
      </c>
      <c r="BW15">
        <v>6.5751947259899995E-2</v>
      </c>
      <c r="BX15">
        <v>6.2951057131499996E-2</v>
      </c>
      <c r="BY15">
        <v>0.107118097999</v>
      </c>
      <c r="BZ15">
        <v>6.5112518179400003E-2</v>
      </c>
      <c r="CA15">
        <v>4.7245429793300001E-2</v>
      </c>
      <c r="CB15">
        <v>0.14048324793</v>
      </c>
      <c r="CC15">
        <v>2.7567385782499999E-2</v>
      </c>
      <c r="CD15">
        <v>6.5991531917300006E-2</v>
      </c>
      <c r="CE15">
        <v>4.6041400258599999E-2</v>
      </c>
      <c r="CF15">
        <v>2.8896950044399999E-2</v>
      </c>
      <c r="CG15">
        <v>7.9396874783499993E-2</v>
      </c>
      <c r="CH15">
        <v>0.115432176786</v>
      </c>
      <c r="CI15">
        <v>6.7939221946899997E-2</v>
      </c>
      <c r="CJ15">
        <v>0.10911256088600001</v>
      </c>
      <c r="CK15">
        <v>6.3984640102000001E-2</v>
      </c>
      <c r="CL15">
        <v>0.102053974642</v>
      </c>
      <c r="CM15">
        <v>0.109998289116</v>
      </c>
      <c r="CN15">
        <v>8.1065771989199994E-2</v>
      </c>
      <c r="CO15">
        <v>7.17619548503E-2</v>
      </c>
      <c r="CP15">
        <v>0.105831228763</v>
      </c>
      <c r="CQ15">
        <v>0.10923898693300001</v>
      </c>
      <c r="CR15">
        <v>8.6021992025999999E-2</v>
      </c>
      <c r="CS15">
        <v>7.0666892258499994E-2</v>
      </c>
      <c r="CT15">
        <v>0.36163953319600001</v>
      </c>
      <c r="CU15">
        <v>0.107477849015</v>
      </c>
      <c r="CV15">
        <v>9.4406682562700003E-2</v>
      </c>
      <c r="CW15">
        <v>2.71032153429E-2</v>
      </c>
      <c r="CX15">
        <v>2.30307855226E-2</v>
      </c>
      <c r="CY15">
        <v>0.124929572403</v>
      </c>
      <c r="CZ15">
        <v>0.14252518562499999</v>
      </c>
      <c r="DA15">
        <v>2.7823139101599999E-2</v>
      </c>
      <c r="DB15">
        <v>3.7447386661800003E-2</v>
      </c>
      <c r="DC15">
        <v>4.5822011949999998E-2</v>
      </c>
      <c r="DD15">
        <v>5.7910652408899997E-2</v>
      </c>
      <c r="DE15">
        <v>9.2552185154000002E-2</v>
      </c>
      <c r="DF15">
        <v>2.4580363711399999E-2</v>
      </c>
      <c r="DG15">
        <v>4.9565875129299997E-2</v>
      </c>
      <c r="DH15">
        <v>3.7262412170200002E-2</v>
      </c>
      <c r="DI15">
        <v>9.9886080986599998E-2</v>
      </c>
      <c r="DJ15">
        <v>4.2966236682099999E-2</v>
      </c>
      <c r="DK15">
        <v>8.3479255691399995E-2</v>
      </c>
      <c r="DL15">
        <v>2.9112290696E-2</v>
      </c>
      <c r="DM15">
        <v>4.74755319237E-2</v>
      </c>
      <c r="DN15">
        <v>7.1533234016300004E-2</v>
      </c>
      <c r="DO15">
        <v>5.2480336180400003E-2</v>
      </c>
      <c r="DP15">
        <v>0.190598421405</v>
      </c>
      <c r="DQ15">
        <v>8.0830165067900001E-2</v>
      </c>
      <c r="DR15">
        <v>3.43672610903E-2</v>
      </c>
      <c r="DS15">
        <v>3.5772483622200001E-2</v>
      </c>
      <c r="DT15">
        <v>7.2645383306700007E-2</v>
      </c>
      <c r="DU15">
        <v>3.2612990662500001E-2</v>
      </c>
      <c r="DV15">
        <v>8.4938080408899996E-2</v>
      </c>
      <c r="DW15">
        <v>3.74110929755E-2</v>
      </c>
      <c r="DX15">
        <v>7.7385806997500001E-2</v>
      </c>
      <c r="DY15">
        <v>0.110009505447</v>
      </c>
      <c r="DZ15">
        <v>3.4738480841499997E-2</v>
      </c>
      <c r="EA15">
        <v>9.7187809603399997E-2</v>
      </c>
      <c r="EB15">
        <v>3.3185525242800003E-2</v>
      </c>
      <c r="EC15">
        <v>0.114735348956</v>
      </c>
      <c r="ED15">
        <v>3.2598646061900001E-2</v>
      </c>
      <c r="EE15">
        <v>4.5299555382999998E-2</v>
      </c>
      <c r="EF15">
        <v>0.113650935928</v>
      </c>
      <c r="EG15">
        <v>0.100336442801</v>
      </c>
      <c r="EH15">
        <v>3.4177063341300003E-2</v>
      </c>
      <c r="EI15">
        <v>0.146208190924</v>
      </c>
      <c r="EJ15">
        <v>7.3013097373700001E-2</v>
      </c>
      <c r="EK15">
        <v>5.1978367619499997E-2</v>
      </c>
      <c r="EL15">
        <v>0.105696599662</v>
      </c>
      <c r="EM15">
        <v>9.7841988463099994E-2</v>
      </c>
      <c r="EN15">
        <v>6.5999243434999993E-2</v>
      </c>
      <c r="EO15">
        <v>6.3972680513700003E-2</v>
      </c>
      <c r="EP15">
        <v>5.7794347576999999E-2</v>
      </c>
      <c r="EQ15">
        <v>6.3404267530800001E-2</v>
      </c>
      <c r="ER15">
        <v>7.6183610009300004E-2</v>
      </c>
      <c r="ES15">
        <v>3.2388482891599998E-2</v>
      </c>
      <c r="ET15">
        <v>3.7937189826099997E-2</v>
      </c>
      <c r="EU15">
        <v>5.0282397761100002E-2</v>
      </c>
      <c r="EV15">
        <v>3.5889444436300003E-2</v>
      </c>
      <c r="EW15">
        <v>7.0170177142899998E-2</v>
      </c>
      <c r="EX15">
        <v>0.10545418403700001</v>
      </c>
      <c r="EY15">
        <v>7.4153944417400003E-2</v>
      </c>
      <c r="EZ15">
        <v>6.60523210533E-2</v>
      </c>
      <c r="FA15">
        <v>5.8528714542499999E-2</v>
      </c>
      <c r="FB15">
        <v>4.1713667066999999E-2</v>
      </c>
      <c r="FC15">
        <v>3.8183515602999998E-2</v>
      </c>
      <c r="FD15">
        <v>6.8210763764799995E-2</v>
      </c>
      <c r="FE15">
        <v>7.4269560672600002E-2</v>
      </c>
      <c r="FF15">
        <v>5.0869286414299997E-2</v>
      </c>
      <c r="FG15">
        <v>0.28458229284100001</v>
      </c>
      <c r="FH15">
        <v>4.2336348325400001E-2</v>
      </c>
      <c r="FI15">
        <v>0.216095396419</v>
      </c>
      <c r="FJ15">
        <v>0.109940141174</v>
      </c>
      <c r="FK15">
        <v>0.105574847799</v>
      </c>
      <c r="FL15">
        <v>3.4646332256900003E-2</v>
      </c>
      <c r="FM15">
        <v>5.20830330887E-2</v>
      </c>
      <c r="FN15">
        <v>4.0207548413300001E-2</v>
      </c>
      <c r="FO15">
        <v>3.2219661248900001E-2</v>
      </c>
      <c r="FP15">
        <v>5.1819308357700003E-2</v>
      </c>
      <c r="FQ15">
        <v>5.6317403736900001E-2</v>
      </c>
      <c r="FR15">
        <v>6.50383611616E-2</v>
      </c>
      <c r="FS15">
        <v>0.229341640264</v>
      </c>
      <c r="FT15">
        <v>5.2943999189699997E-2</v>
      </c>
      <c r="FU15">
        <v>4.9098909328900001E-2</v>
      </c>
      <c r="FV15">
        <v>6.5760486212800007E-2</v>
      </c>
      <c r="FW15">
        <v>4.47294888731E-2</v>
      </c>
      <c r="FX15">
        <v>9.8757636159400003E-2</v>
      </c>
      <c r="FY15">
        <v>9.0328301204100001E-2</v>
      </c>
      <c r="FZ15">
        <v>9.5756063662399998E-2</v>
      </c>
      <c r="GA15">
        <v>2.9317970670400002E-2</v>
      </c>
      <c r="GB15">
        <v>4.7743326287099999E-2</v>
      </c>
      <c r="GC15">
        <v>5.5779488052600003E-2</v>
      </c>
      <c r="GD15">
        <v>5.6461768652399998E-2</v>
      </c>
      <c r="GE15">
        <v>0.21024492613000001</v>
      </c>
      <c r="GF15">
        <v>5.3103358460599999E-2</v>
      </c>
      <c r="GG15">
        <v>3.2973275875100003E-2</v>
      </c>
      <c r="GH15">
        <v>7.0318161343999999E-2</v>
      </c>
      <c r="GI15">
        <v>9.0621696680500005E-2</v>
      </c>
      <c r="GJ15">
        <v>8.5830483586299994E-2</v>
      </c>
      <c r="GK15">
        <v>7.9889758238100003E-2</v>
      </c>
      <c r="GL15">
        <v>0.122488494669</v>
      </c>
      <c r="GM15">
        <v>6.7832148249300006E-2</v>
      </c>
      <c r="GN15">
        <v>5.6673186634399998E-2</v>
      </c>
      <c r="GO15">
        <v>7.3353502585399993E-2</v>
      </c>
      <c r="GP15">
        <v>8.7662445168300004E-2</v>
      </c>
      <c r="GQ15">
        <v>0.32005594203999999</v>
      </c>
      <c r="GR15">
        <v>0.11408258149</v>
      </c>
      <c r="GS15">
        <v>7.8435829327200002E-2</v>
      </c>
      <c r="GT15">
        <v>0.11341648898700001</v>
      </c>
      <c r="GU15">
        <v>3.6732062691699999E-2</v>
      </c>
      <c r="GV15">
        <v>4.7413632459600001E-2</v>
      </c>
      <c r="GW15">
        <v>3.91221571601E-2</v>
      </c>
      <c r="GX15">
        <v>4.7929956247599999E-2</v>
      </c>
      <c r="GY15">
        <v>7.5812733851699995E-2</v>
      </c>
      <c r="GZ15">
        <v>3.7942380139400003E-2</v>
      </c>
      <c r="HA15">
        <v>0.115113863047</v>
      </c>
      <c r="HB15">
        <v>5.1721776519399999E-2</v>
      </c>
      <c r="HC15">
        <v>4.8378004300100003E-2</v>
      </c>
      <c r="HD15">
        <v>0.100054848852</v>
      </c>
      <c r="HE15">
        <v>5.27282846247E-2</v>
      </c>
      <c r="HF15">
        <v>0.13368026863900001</v>
      </c>
      <c r="HG15">
        <v>7.3592626841799999E-2</v>
      </c>
      <c r="HH15">
        <v>0.140774755276</v>
      </c>
      <c r="HI15">
        <v>0.11870590253</v>
      </c>
      <c r="HJ15">
        <v>4.9891817616900001E-2</v>
      </c>
      <c r="HK15">
        <v>4.4894465678100001E-2</v>
      </c>
      <c r="HL15">
        <v>6.1668940185900002E-2</v>
      </c>
      <c r="HM15">
        <v>7.8788656281100003E-2</v>
      </c>
      <c r="HN15">
        <v>4.9145318577400003E-2</v>
      </c>
      <c r="HO15">
        <v>0.17295585125599999</v>
      </c>
      <c r="HP15">
        <v>0.109981693523</v>
      </c>
      <c r="HQ15">
        <v>6.1600632962800002E-2</v>
      </c>
      <c r="HR15">
        <v>3.3566423132900002E-2</v>
      </c>
      <c r="HS15">
        <v>3.4527923591099997E-2</v>
      </c>
      <c r="HT15">
        <v>3.4254896358199997E-2</v>
      </c>
      <c r="HU15">
        <v>6.3422459795700006E-2</v>
      </c>
      <c r="HV15">
        <v>0.17449818501700001</v>
      </c>
      <c r="HW15">
        <v>7.1392801780599993E-2</v>
      </c>
      <c r="HX15">
        <v>4.8916874829799999E-2</v>
      </c>
      <c r="HY15">
        <v>9.6387859745100002E-2</v>
      </c>
      <c r="HZ15">
        <v>5.6843915453700003E-2</v>
      </c>
      <c r="IA15">
        <v>0.15733405968799999</v>
      </c>
      <c r="IB15">
        <v>5.3991424099100002E-2</v>
      </c>
      <c r="IC15">
        <v>5.1690196314300003E-2</v>
      </c>
      <c r="ID15">
        <v>9.5450400256199996E-2</v>
      </c>
      <c r="IE15">
        <v>7.4831346408599994E-2</v>
      </c>
      <c r="IF15">
        <v>6.1348328895799997E-2</v>
      </c>
      <c r="IG15">
        <v>9.1970115568699995E-2</v>
      </c>
      <c r="IH15">
        <v>4.3279380455299998E-2</v>
      </c>
      <c r="II15">
        <v>7.1829148464900003E-2</v>
      </c>
      <c r="IJ15">
        <v>8.4020166286799994E-2</v>
      </c>
      <c r="IK15">
        <v>5.8004087841800001E-2</v>
      </c>
      <c r="IL15">
        <v>6.3461032348999996E-2</v>
      </c>
      <c r="IM15">
        <v>7.5472654041700005E-2</v>
      </c>
      <c r="IN15">
        <v>4.2039807993300003E-2</v>
      </c>
      <c r="IO15">
        <v>6.2468081726799997E-2</v>
      </c>
      <c r="IP15">
        <v>2.8146768357100001E-2</v>
      </c>
      <c r="IQ15">
        <v>4.5629692972499997E-2</v>
      </c>
      <c r="IR15">
        <v>4.58762063819E-2</v>
      </c>
      <c r="IS15">
        <v>9.1310852222E-2</v>
      </c>
      <c r="IT15">
        <v>0.12531174359800001</v>
      </c>
      <c r="IU15">
        <v>5.71842807765E-2</v>
      </c>
      <c r="IV15">
        <v>7.06542768495E-2</v>
      </c>
      <c r="IW15">
        <v>5.0444318504200003E-2</v>
      </c>
      <c r="IX15">
        <v>3.8128304183599998E-2</v>
      </c>
      <c r="IY15">
        <v>0.17442028947400001</v>
      </c>
      <c r="IZ15">
        <v>0.101631976717</v>
      </c>
      <c r="JA15">
        <v>0.100012704603</v>
      </c>
      <c r="JB15">
        <v>7.7832188748400005E-2</v>
      </c>
      <c r="JC15">
        <v>4.90629425277E-2</v>
      </c>
      <c r="JD15">
        <v>6.6245990573799998E-2</v>
      </c>
      <c r="JE15">
        <v>4.1948367889700001E-2</v>
      </c>
      <c r="JF15">
        <v>8.33877980229E-2</v>
      </c>
      <c r="JG15">
        <v>4.3059362438200001E-2</v>
      </c>
      <c r="JH15">
        <v>7.7152932649699996E-2</v>
      </c>
      <c r="JI15">
        <v>6.8082741912499994E-2</v>
      </c>
      <c r="JJ15">
        <v>5.8200649738899997E-2</v>
      </c>
      <c r="JK15">
        <v>5.6792508184899997E-2</v>
      </c>
      <c r="JL15">
        <v>7.4476150152100004E-2</v>
      </c>
      <c r="JM15">
        <v>5.7975867490300002E-2</v>
      </c>
      <c r="JN15">
        <v>8.9716138026399994E-2</v>
      </c>
      <c r="JO15">
        <v>3.1759330922199999E-2</v>
      </c>
      <c r="JP15">
        <v>3.2880499711699998E-2</v>
      </c>
      <c r="JQ15">
        <v>3.89252406432E-2</v>
      </c>
      <c r="JR15">
        <v>0.11737172523599999</v>
      </c>
      <c r="JS15">
        <v>4.5090511555399997E-2</v>
      </c>
      <c r="JT15">
        <v>4.9120811796400002E-2</v>
      </c>
      <c r="JU15">
        <v>0.13856760095699999</v>
      </c>
      <c r="JV15">
        <v>0.23529855571300001</v>
      </c>
      <c r="JW15">
        <v>0.17836842699899999</v>
      </c>
      <c r="JX15">
        <v>0.11149906875399999</v>
      </c>
      <c r="JY15">
        <v>5.3638920498000002E-2</v>
      </c>
      <c r="JZ15">
        <v>4.9762230491800001E-2</v>
      </c>
      <c r="KA15">
        <v>9.0879511132499993E-2</v>
      </c>
      <c r="KB15">
        <v>7.6504697057699994E-2</v>
      </c>
      <c r="KC15">
        <v>5.5965918112200003E-2</v>
      </c>
      <c r="KD15">
        <v>0.10663267551699999</v>
      </c>
      <c r="KE15">
        <v>3.2333881604300001E-2</v>
      </c>
      <c r="KF15">
        <v>5.21704390869E-2</v>
      </c>
      <c r="KG15">
        <v>5.0818805343199998E-2</v>
      </c>
      <c r="KH15">
        <v>5.3413481259099997E-2</v>
      </c>
      <c r="KI15">
        <v>4.0973119449799998E-2</v>
      </c>
      <c r="KJ15">
        <v>5.2039340305499997E-2</v>
      </c>
      <c r="KK15">
        <v>6.0117643432200003E-2</v>
      </c>
      <c r="KL15">
        <v>4.8180419189100002E-2</v>
      </c>
      <c r="KM15">
        <v>0.19816085567300001</v>
      </c>
      <c r="KN15">
        <v>7.0647341618299997E-2</v>
      </c>
      <c r="KO15">
        <v>0.22501206237800001</v>
      </c>
      <c r="KP15">
        <v>5.7153775998399999E-2</v>
      </c>
      <c r="KQ15">
        <v>3.6599149209000002E-2</v>
      </c>
      <c r="KR15">
        <v>6.4081904321600006E-2</v>
      </c>
      <c r="KS15">
        <v>5.0309006546199998E-2</v>
      </c>
      <c r="KT15">
        <v>7.6038697604400005E-2</v>
      </c>
      <c r="KU15">
        <v>7.5631333812400003E-2</v>
      </c>
      <c r="KV15">
        <v>8.4602590540700004E-2</v>
      </c>
      <c r="KW15">
        <v>5.4600159816900001E-2</v>
      </c>
      <c r="KX15">
        <v>6.5881429156600002E-2</v>
      </c>
      <c r="KY15">
        <v>8.9372033832600006E-2</v>
      </c>
      <c r="KZ15">
        <v>6.0645128368500001E-2</v>
      </c>
      <c r="LA15">
        <v>0.14487253581000001</v>
      </c>
      <c r="LB15">
        <v>0.120483242344</v>
      </c>
      <c r="LC15">
        <v>8.3535424596700006E-2</v>
      </c>
      <c r="LD15">
        <v>0.16596568300600001</v>
      </c>
      <c r="LE15">
        <v>8.7471688593000002E-2</v>
      </c>
      <c r="LF15">
        <v>0.18318304427599999</v>
      </c>
      <c r="LG15">
        <v>5.5357923551199999E-2</v>
      </c>
      <c r="LH15">
        <v>0.215011493059</v>
      </c>
      <c r="LI15">
        <v>0.19045103464400001</v>
      </c>
      <c r="LJ15">
        <v>0.118031620029</v>
      </c>
      <c r="LK15">
        <v>0.105789633829</v>
      </c>
      <c r="LL15">
        <v>3.4852507731899997E-2</v>
      </c>
      <c r="LM15">
        <v>4.8509024842400002E-2</v>
      </c>
      <c r="LN15">
        <v>9.4135303179200006E-2</v>
      </c>
      <c r="LO15">
        <v>4.2800699759999998E-2</v>
      </c>
      <c r="LP15">
        <v>0.14792103040599999</v>
      </c>
      <c r="LQ15">
        <v>0.12719461812300001</v>
      </c>
      <c r="LR15">
        <v>7.5720996322300005E-2</v>
      </c>
      <c r="LS15">
        <v>8.5200057411399993E-2</v>
      </c>
      <c r="LT15">
        <v>3.6813759778799998E-2</v>
      </c>
      <c r="LU15">
        <v>0.209901213137</v>
      </c>
      <c r="LV15">
        <v>6.8117917507600004E-2</v>
      </c>
      <c r="LW15">
        <v>7.4825778258899994E-2</v>
      </c>
      <c r="LX15">
        <v>3.62325679622E-2</v>
      </c>
      <c r="LY15">
        <v>6.9843429991699998E-2</v>
      </c>
      <c r="LZ15">
        <v>6.0817504186000002E-2</v>
      </c>
      <c r="MA15">
        <v>0.28308878181300001</v>
      </c>
      <c r="MB15">
        <v>5.0401737839499999E-2</v>
      </c>
      <c r="MC15">
        <v>6.3124021885300002E-2</v>
      </c>
      <c r="MD15">
        <v>0.103706230096</v>
      </c>
      <c r="ME15">
        <v>4.2757111206200002E-2</v>
      </c>
      <c r="MF15">
        <v>3.0218154794300001E-2</v>
      </c>
      <c r="MG15">
        <v>8.4839359767200001E-2</v>
      </c>
      <c r="MH15">
        <v>3.3105816016600002E-2</v>
      </c>
      <c r="MI15">
        <v>2.4678592264000002E-2</v>
      </c>
      <c r="MJ15">
        <v>4.0830420888799998E-2</v>
      </c>
      <c r="MK15">
        <v>9.1784308766600001E-2</v>
      </c>
      <c r="ML15">
        <v>4.0785492127999999E-2</v>
      </c>
      <c r="MM15">
        <v>3.99719723786E-2</v>
      </c>
      <c r="MN15">
        <v>3.5450795788599998E-2</v>
      </c>
      <c r="MO15">
        <v>8.4131409563500001E-2</v>
      </c>
      <c r="MP15">
        <v>3.5197247174699998E-2</v>
      </c>
      <c r="MQ15">
        <v>0.16195091816599999</v>
      </c>
      <c r="MR15">
        <v>7.2587486682899993E-2</v>
      </c>
      <c r="MS15">
        <v>7.1468297987499999E-2</v>
      </c>
      <c r="MT15">
        <v>9.8980192645800005E-2</v>
      </c>
      <c r="MU15">
        <v>4.7184987701900001E-2</v>
      </c>
      <c r="MV15">
        <v>4.4421695431699999E-2</v>
      </c>
      <c r="MW15">
        <v>5.20701768233E-2</v>
      </c>
      <c r="MX15">
        <v>8.2634783547000004E-2</v>
      </c>
      <c r="MY15">
        <v>6.65015208996E-2</v>
      </c>
      <c r="MZ15">
        <v>3.9352153562699999E-2</v>
      </c>
      <c r="NA15">
        <v>5.1322268138100001E-2</v>
      </c>
      <c r="NB15">
        <v>3.9229197673299999E-2</v>
      </c>
      <c r="NC15">
        <v>0.119592415807</v>
      </c>
      <c r="ND15">
        <v>4.8698675286399998E-2</v>
      </c>
      <c r="NE15">
        <v>2.4661298064200001E-2</v>
      </c>
      <c r="NF15">
        <v>0.15245164139199999</v>
      </c>
      <c r="NG15">
        <v>0.109583443521</v>
      </c>
      <c r="NH15">
        <v>0.22762215876899999</v>
      </c>
      <c r="NI15">
        <v>0.11020255504400001</v>
      </c>
      <c r="NJ15">
        <v>9.2983652005600007E-2</v>
      </c>
      <c r="NK15">
        <v>0.206667941336</v>
      </c>
      <c r="NL15">
        <v>4.2814838430000002E-2</v>
      </c>
      <c r="NM15">
        <v>3.9794853057999999E-2</v>
      </c>
      <c r="NN15">
        <v>0.12342316194</v>
      </c>
      <c r="NO15">
        <v>0.10929332205800001</v>
      </c>
      <c r="NP15">
        <v>6.6619475839800005E-2</v>
      </c>
      <c r="NQ15">
        <v>4.0440671772800002E-2</v>
      </c>
      <c r="NR15">
        <v>4.57374020907E-2</v>
      </c>
      <c r="NS15">
        <v>5.6369282831100001E-2</v>
      </c>
      <c r="NT15">
        <v>6.4526117432900001E-2</v>
      </c>
      <c r="NU15">
        <v>5.7823706685699999E-2</v>
      </c>
      <c r="NV15">
        <v>3.4535361713300003E-2</v>
      </c>
      <c r="NW15">
        <v>5.5531709632700002E-2</v>
      </c>
      <c r="NX15">
        <v>0.17983770295400001</v>
      </c>
      <c r="NY15">
        <v>0.13023370397</v>
      </c>
      <c r="NZ15">
        <v>0.102814935158</v>
      </c>
      <c r="OA15">
        <v>3.7402249721699997E-2</v>
      </c>
      <c r="OB15">
        <v>6.9091444869399998E-2</v>
      </c>
      <c r="OC15">
        <v>6.6365893768800005E-2</v>
      </c>
      <c r="OD15">
        <v>0.20756584554900001</v>
      </c>
      <c r="OE15">
        <v>6.4132099731399994E-2</v>
      </c>
      <c r="OF15">
        <v>3.4435787852099997E-2</v>
      </c>
      <c r="OG15">
        <v>4.8023037359699997E-2</v>
      </c>
      <c r="OH15">
        <v>6.1858993440600002E-2</v>
      </c>
      <c r="OI15">
        <v>3.3324353256100003E-2</v>
      </c>
      <c r="OJ15">
        <v>0.127950139677</v>
      </c>
      <c r="OK15">
        <v>3.6368399243100001E-2</v>
      </c>
      <c r="OL15">
        <v>3.38505021867E-2</v>
      </c>
      <c r="OM15">
        <v>2.76881152655E-2</v>
      </c>
      <c r="ON15">
        <v>9.0451013365900002E-2</v>
      </c>
      <c r="OO15">
        <v>0.260938409559</v>
      </c>
      <c r="OP15">
        <v>6.8777235625000002E-2</v>
      </c>
      <c r="OQ15">
        <v>4.7877663925299997E-2</v>
      </c>
      <c r="OR15">
        <v>3.7113814255499998E-2</v>
      </c>
      <c r="OS15">
        <v>0.16535581642300001</v>
      </c>
      <c r="OT15">
        <v>4.8810559709900003E-2</v>
      </c>
      <c r="OU15">
        <v>6.4651342839399994E-2</v>
      </c>
      <c r="OV15">
        <v>7.4700971976800007E-2</v>
      </c>
      <c r="OW15">
        <v>6.1625750108100001E-2</v>
      </c>
      <c r="OX15">
        <v>4.9721267091999997E-2</v>
      </c>
      <c r="OY15">
        <v>0.103329131405</v>
      </c>
      <c r="OZ15">
        <v>4.7775139784799997E-2</v>
      </c>
      <c r="PA15">
        <v>3.6347954069600001E-2</v>
      </c>
      <c r="PB15">
        <v>5.3776401294100003E-2</v>
      </c>
      <c r="PC15">
        <v>4.8925915469999998E-2</v>
      </c>
      <c r="PD15">
        <v>0.17073807709800001</v>
      </c>
      <c r="PE15">
        <v>0.15534074688300001</v>
      </c>
      <c r="PF15">
        <v>0.100208579657</v>
      </c>
      <c r="PG15">
        <v>5.98675409016E-2</v>
      </c>
      <c r="PH15">
        <v>0.128900983468</v>
      </c>
      <c r="PI15">
        <v>0.110158377243</v>
      </c>
      <c r="PJ15">
        <v>6.1543044628399997E-2</v>
      </c>
      <c r="PK15">
        <v>2.7738352817399999E-2</v>
      </c>
      <c r="PL15">
        <v>4.3578051217299997E-2</v>
      </c>
      <c r="PM15">
        <v>8.8079081763E-2</v>
      </c>
      <c r="PN15">
        <v>8.2289504875299999E-2</v>
      </c>
      <c r="PO15">
        <v>5.0107605062499998E-2</v>
      </c>
      <c r="PP15">
        <v>3.2233490295500003E-2</v>
      </c>
      <c r="PQ15">
        <v>4.5145159545099997E-2</v>
      </c>
      <c r="PR15">
        <v>6.3501234816899996E-2</v>
      </c>
      <c r="PS15">
        <v>4.0172453424599998E-2</v>
      </c>
      <c r="PT15">
        <v>0.46541264768700003</v>
      </c>
      <c r="PU15">
        <v>0.161591330788</v>
      </c>
      <c r="PV15">
        <v>0.10736659086399999</v>
      </c>
      <c r="PW15">
        <v>0.10172569920000001</v>
      </c>
      <c r="PX15">
        <v>0.156796102395</v>
      </c>
      <c r="PY15">
        <v>3.5595317103199998E-2</v>
      </c>
      <c r="PZ15">
        <v>6.0245536421299997E-2</v>
      </c>
      <c r="QA15">
        <v>3.59615169057E-2</v>
      </c>
      <c r="QB15">
        <v>0.10923424879300001</v>
      </c>
      <c r="QC15">
        <v>9.9207256042600001E-2</v>
      </c>
      <c r="QD15">
        <v>0.15048252055299999</v>
      </c>
      <c r="QE15">
        <v>5.6368685765800002E-2</v>
      </c>
      <c r="QF15">
        <v>5.6983959807699998E-2</v>
      </c>
      <c r="QG15">
        <v>0.17793416155399999</v>
      </c>
      <c r="QH15">
        <v>4.1144900555800001E-2</v>
      </c>
      <c r="QI15">
        <v>8.5258408736499994E-2</v>
      </c>
      <c r="QJ15">
        <v>5.3198797450400001E-2</v>
      </c>
      <c r="QK15">
        <v>0.14919137958100001</v>
      </c>
      <c r="QL15">
        <v>9.5098137431200006E-2</v>
      </c>
      <c r="QM15">
        <v>0.10194028551500001</v>
      </c>
      <c r="QN15">
        <v>4.8394927528299998E-2</v>
      </c>
      <c r="QO15">
        <v>9.3286923677199998E-2</v>
      </c>
      <c r="QP15">
        <v>5.0078832586000002E-2</v>
      </c>
      <c r="QQ15">
        <v>7.8810066736499998E-2</v>
      </c>
      <c r="QR15">
        <v>3.0344280544199999E-2</v>
      </c>
      <c r="QS15">
        <v>0.41688005239999998</v>
      </c>
      <c r="QT15">
        <v>0.11338394755</v>
      </c>
      <c r="QU15">
        <v>5.2208009845900002E-2</v>
      </c>
      <c r="QV15">
        <v>3.1591223925299998E-2</v>
      </c>
      <c r="QW15">
        <v>6.1943689520300001E-2</v>
      </c>
      <c r="QX15">
        <v>4.8126464221899999E-2</v>
      </c>
      <c r="QY15">
        <v>0.16026628345400001</v>
      </c>
      <c r="QZ15">
        <v>5.35411905147E-2</v>
      </c>
      <c r="RA15">
        <v>4.36992144308E-2</v>
      </c>
      <c r="RB15">
        <v>4.6244535219000002E-2</v>
      </c>
      <c r="RC15">
        <v>4.2204457446800001E-2</v>
      </c>
      <c r="RD15">
        <v>3.3036304911300003E-2</v>
      </c>
      <c r="RE15">
        <v>4.4654039510300003E-2</v>
      </c>
      <c r="RF15">
        <v>9.8669802643500004E-2</v>
      </c>
      <c r="RG15">
        <v>5.9994603492600003E-2</v>
      </c>
      <c r="RH15">
        <v>4.3453628069000001E-2</v>
      </c>
      <c r="RI15">
        <v>9.2802018423300006E-2</v>
      </c>
      <c r="RJ15">
        <v>0.138082315032</v>
      </c>
      <c r="RK15">
        <v>0.16848422669099999</v>
      </c>
      <c r="RL15">
        <v>5.0632729876899998E-2</v>
      </c>
      <c r="RM15">
        <v>0.216711832169</v>
      </c>
      <c r="RN15">
        <v>3.27052796971E-2</v>
      </c>
      <c r="RO15">
        <v>9.2161503471600001E-2</v>
      </c>
      <c r="RP15">
        <v>8.8975279189699996E-2</v>
      </c>
      <c r="RQ15">
        <v>4.63516839689E-2</v>
      </c>
      <c r="RR15">
        <v>5.5881068577699998E-2</v>
      </c>
      <c r="RS15">
        <v>0.124325640842</v>
      </c>
      <c r="RT15">
        <v>0.10633155664799999</v>
      </c>
      <c r="RU15">
        <v>8.6498087675400001E-2</v>
      </c>
      <c r="RV15">
        <v>6.8385347993500004E-2</v>
      </c>
      <c r="RW15">
        <v>7.3174854316599994E-2</v>
      </c>
      <c r="RX15">
        <v>5475.32563338</v>
      </c>
      <c r="RY15">
        <v>7433.3906730600002</v>
      </c>
      <c r="RZ15">
        <v>3195.6628707999998</v>
      </c>
      <c r="SA15">
        <v>4447.4179578100002</v>
      </c>
    </row>
    <row r="16" spans="1:495" x14ac:dyDescent="0.4">
      <c r="A16">
        <v>3.24696296752E-2</v>
      </c>
      <c r="B16">
        <v>4.2343002142199999E-2</v>
      </c>
      <c r="C16">
        <v>9.4852089345500004E-2</v>
      </c>
      <c r="D16">
        <v>6.8342858637600007E-2</v>
      </c>
      <c r="E16">
        <v>6.6086475903E-2</v>
      </c>
      <c r="F16">
        <v>0.10081078912499999</v>
      </c>
      <c r="G16">
        <v>7.2008744446600007E-2</v>
      </c>
      <c r="H16">
        <v>0.153779828461</v>
      </c>
      <c r="I16">
        <v>8.5057110517900006E-2</v>
      </c>
      <c r="J16">
        <v>6.8363978025200001E-2</v>
      </c>
      <c r="K16">
        <v>7.8298159042099996E-2</v>
      </c>
      <c r="L16">
        <v>3.6726269066200003E-2</v>
      </c>
      <c r="M16">
        <v>5.7697726349099997E-2</v>
      </c>
      <c r="N16">
        <v>8.9424676461899999E-2</v>
      </c>
      <c r="O16">
        <v>0.102433501104</v>
      </c>
      <c r="P16">
        <v>0.18579743663699999</v>
      </c>
      <c r="Q16">
        <v>0.11818424231999999</v>
      </c>
      <c r="R16">
        <v>8.9409719562199994E-2</v>
      </c>
      <c r="S16">
        <v>3.7287575259100002E-2</v>
      </c>
      <c r="T16">
        <v>0.123778895502</v>
      </c>
      <c r="U16">
        <v>4.8813048523899998E-2</v>
      </c>
      <c r="V16">
        <v>6.7794135686500001E-2</v>
      </c>
      <c r="W16">
        <v>3.9141523413599999E-2</v>
      </c>
      <c r="X16">
        <v>5.3599313774100002E-2</v>
      </c>
      <c r="Y16">
        <v>5.3851938679199997E-2</v>
      </c>
      <c r="Z16">
        <v>3.1769196750599998E-2</v>
      </c>
      <c r="AA16">
        <v>0.105693499159</v>
      </c>
      <c r="AB16">
        <v>4.05981406441E-2</v>
      </c>
      <c r="AC16">
        <v>0.14752999038299999</v>
      </c>
      <c r="AD16">
        <v>3.7061793156E-2</v>
      </c>
      <c r="AE16">
        <v>5.4470264647399999E-2</v>
      </c>
      <c r="AF16">
        <v>4.0302176240699997E-2</v>
      </c>
      <c r="AG16">
        <v>3.7193600884599998E-2</v>
      </c>
      <c r="AH16">
        <v>5.0575474205599998E-2</v>
      </c>
      <c r="AI16">
        <v>5.6073486901000003E-2</v>
      </c>
      <c r="AJ16">
        <v>5.1768897190499999E-2</v>
      </c>
      <c r="AK16">
        <v>4.6308205810400002E-2</v>
      </c>
      <c r="AL16">
        <v>7.0934439673000005E-2</v>
      </c>
      <c r="AM16">
        <v>7.9913641420500003E-2</v>
      </c>
      <c r="AN16">
        <v>0.23261534491899999</v>
      </c>
      <c r="AO16">
        <v>7.1181287837700002E-2</v>
      </c>
      <c r="AP16">
        <v>6.8813304905299993E-2</v>
      </c>
      <c r="AQ16">
        <v>4.2011859002200003E-2</v>
      </c>
      <c r="AR16">
        <v>0.14050998170000001</v>
      </c>
      <c r="AS16">
        <v>4.0978905727199998E-2</v>
      </c>
      <c r="AT16">
        <v>6.85489016402E-2</v>
      </c>
      <c r="AU16">
        <v>7.7248680101699996E-2</v>
      </c>
      <c r="AV16">
        <v>9.4654397805399998E-2</v>
      </c>
      <c r="AW16">
        <v>0.131325448427</v>
      </c>
      <c r="AX16">
        <v>3.1502436754200003E-2</v>
      </c>
      <c r="AY16">
        <v>6.6292196987099997E-2</v>
      </c>
      <c r="AZ16">
        <v>4.5058491103699999E-2</v>
      </c>
      <c r="BA16">
        <v>7.3384569960099996E-2</v>
      </c>
      <c r="BB16">
        <v>3.3228205699500003E-2</v>
      </c>
      <c r="BC16">
        <v>6.2907901079699999E-2</v>
      </c>
      <c r="BD16">
        <v>3.8581897747999999E-2</v>
      </c>
      <c r="BE16">
        <v>3.2542709074800003E-2</v>
      </c>
      <c r="BF16">
        <v>4.3692008724899999E-2</v>
      </c>
      <c r="BG16">
        <v>0.109412680988</v>
      </c>
      <c r="BH16">
        <v>4.8733497570399999E-2</v>
      </c>
      <c r="BI16">
        <v>6.1577766176500001E-2</v>
      </c>
      <c r="BJ16">
        <v>4.9836110625999998E-2</v>
      </c>
      <c r="BK16">
        <v>4.1904668517399997E-2</v>
      </c>
      <c r="BL16">
        <v>3.9407615371400001E-2</v>
      </c>
      <c r="BM16">
        <v>4.0172641541699999E-2</v>
      </c>
      <c r="BN16">
        <v>3.90216341698E-2</v>
      </c>
      <c r="BO16">
        <v>0.112542576135</v>
      </c>
      <c r="BP16">
        <v>0.24990595582700001</v>
      </c>
      <c r="BQ16">
        <v>0.18047510726499999</v>
      </c>
      <c r="BR16">
        <v>5.1245911328799999E-2</v>
      </c>
      <c r="BS16">
        <v>6.6205495275500001E-2</v>
      </c>
      <c r="BT16">
        <v>8.40833447559E-2</v>
      </c>
      <c r="BU16">
        <v>8.6355865074099994E-2</v>
      </c>
      <c r="BV16">
        <v>3.4656391420400001E-2</v>
      </c>
      <c r="BW16">
        <v>6.5024919084100005E-2</v>
      </c>
      <c r="BX16">
        <v>6.7238375248299995E-2</v>
      </c>
      <c r="BY16">
        <v>0.107423839481</v>
      </c>
      <c r="BZ16">
        <v>6.5504873749800005E-2</v>
      </c>
      <c r="CA16">
        <v>4.9293035656299999E-2</v>
      </c>
      <c r="CB16">
        <v>0.13705562249700001</v>
      </c>
      <c r="CC16">
        <v>5.1735945890800002E-2</v>
      </c>
      <c r="CD16">
        <v>6.6264093913199998E-2</v>
      </c>
      <c r="CE16">
        <v>4.4437100411999997E-2</v>
      </c>
      <c r="CF16">
        <v>3.0137246804500001E-2</v>
      </c>
      <c r="CG16">
        <v>0.163519895064</v>
      </c>
      <c r="CH16">
        <v>0.115432176139</v>
      </c>
      <c r="CI16">
        <v>0.104879672763</v>
      </c>
      <c r="CJ16">
        <v>5.9709263343499998E-2</v>
      </c>
      <c r="CK16">
        <v>6.4467031004299999E-2</v>
      </c>
      <c r="CL16">
        <v>0.103160979648</v>
      </c>
      <c r="CM16">
        <v>0.109465860027</v>
      </c>
      <c r="CN16">
        <v>8.1065771740199993E-2</v>
      </c>
      <c r="CO16">
        <v>0.100511607691</v>
      </c>
      <c r="CP16">
        <v>0.10583122475200001</v>
      </c>
      <c r="CQ16">
        <v>0.108538682643</v>
      </c>
      <c r="CR16">
        <v>8.6547695185300005E-2</v>
      </c>
      <c r="CS16">
        <v>0.13646272231199999</v>
      </c>
      <c r="CT16">
        <v>0.367315951468</v>
      </c>
      <c r="CU16">
        <v>6.05487179902E-2</v>
      </c>
      <c r="CV16">
        <v>0.101509705342</v>
      </c>
      <c r="CW16">
        <v>2.5908176762099999E-2</v>
      </c>
      <c r="CX16">
        <v>2.4463599409899998E-2</v>
      </c>
      <c r="CY16">
        <v>6.9259172440000003E-2</v>
      </c>
      <c r="CZ16">
        <v>0.142065320744</v>
      </c>
      <c r="DA16">
        <v>4.85830696403E-2</v>
      </c>
      <c r="DB16">
        <v>3.1138112901799998E-2</v>
      </c>
      <c r="DC16">
        <v>4.5884362832299998E-2</v>
      </c>
      <c r="DD16">
        <v>5.6949687541000001E-2</v>
      </c>
      <c r="DE16">
        <v>8.9569836685299997E-2</v>
      </c>
      <c r="DF16">
        <v>2.9167507985E-2</v>
      </c>
      <c r="DG16">
        <v>4.9109817261100003E-2</v>
      </c>
      <c r="DH16">
        <v>3.5333667685E-2</v>
      </c>
      <c r="DI16">
        <v>0.103841202291</v>
      </c>
      <c r="DJ16">
        <v>4.2966236475299999E-2</v>
      </c>
      <c r="DK16">
        <v>7.9496856610100003E-2</v>
      </c>
      <c r="DL16">
        <v>4.8219086396999997E-2</v>
      </c>
      <c r="DM16">
        <v>4.8032242051399998E-2</v>
      </c>
      <c r="DN16">
        <v>7.4250036101499994E-2</v>
      </c>
      <c r="DO16">
        <v>9.0568539869299997E-2</v>
      </c>
      <c r="DP16">
        <v>0.188575343649</v>
      </c>
      <c r="DQ16">
        <v>8.0511703557800005E-2</v>
      </c>
      <c r="DR16">
        <v>3.6569521968999999E-2</v>
      </c>
      <c r="DS16">
        <v>8.1916165139300001E-2</v>
      </c>
      <c r="DT16">
        <v>7.1715362629099999E-2</v>
      </c>
      <c r="DU16">
        <v>2.7969882513300001E-2</v>
      </c>
      <c r="DV16">
        <v>7.8222065633300003E-2</v>
      </c>
      <c r="DW16">
        <v>3.7021567334900002E-2</v>
      </c>
      <c r="DX16">
        <v>7.6973274637500005E-2</v>
      </c>
      <c r="DY16">
        <v>7.0950021158800003E-2</v>
      </c>
      <c r="DZ16">
        <v>3.2949503896000001E-2</v>
      </c>
      <c r="EA16">
        <v>9.6788001585400005E-2</v>
      </c>
      <c r="EB16">
        <v>3.4451791296799997E-2</v>
      </c>
      <c r="EC16">
        <v>0.11473534976200001</v>
      </c>
      <c r="ED16">
        <v>3.2526282538600002E-2</v>
      </c>
      <c r="EE16">
        <v>4.7940799284699999E-2</v>
      </c>
      <c r="EF16">
        <v>6.4383104260999996E-2</v>
      </c>
      <c r="EG16">
        <v>9.9512414130999996E-2</v>
      </c>
      <c r="EH16">
        <v>6.0003889558700001E-2</v>
      </c>
      <c r="EI16">
        <v>0.150654559173</v>
      </c>
      <c r="EJ16">
        <v>4.6093870059899997E-2</v>
      </c>
      <c r="EK16">
        <v>5.1245469089600003E-2</v>
      </c>
      <c r="EL16">
        <v>0.105734995113</v>
      </c>
      <c r="EM16">
        <v>9.8440473667799996E-2</v>
      </c>
      <c r="EN16">
        <v>0.10807608109400001</v>
      </c>
      <c r="EO16">
        <v>5.9727717229599998E-2</v>
      </c>
      <c r="EP16">
        <v>3.2943891069800002E-2</v>
      </c>
      <c r="EQ16">
        <v>0.108991121446</v>
      </c>
      <c r="ER16">
        <v>7.6101311341899999E-2</v>
      </c>
      <c r="ES16">
        <v>3.2490650869900002E-2</v>
      </c>
      <c r="ET16">
        <v>3.5749739027400002E-2</v>
      </c>
      <c r="EU16">
        <v>9.8197073002599999E-2</v>
      </c>
      <c r="EV16">
        <v>3.57951952884E-2</v>
      </c>
      <c r="EW16">
        <v>7.1709144582499995E-2</v>
      </c>
      <c r="EX16">
        <v>0.10367576418</v>
      </c>
      <c r="EY16">
        <v>0.121641937413</v>
      </c>
      <c r="EZ16">
        <v>0.10954754513000001</v>
      </c>
      <c r="FA16">
        <v>0.116076700874</v>
      </c>
      <c r="FB16">
        <v>3.9451307786300002E-2</v>
      </c>
      <c r="FC16">
        <v>6.8010494429899995E-2</v>
      </c>
      <c r="FD16">
        <v>6.2193596067500002E-2</v>
      </c>
      <c r="FE16">
        <v>7.3198471477899998E-2</v>
      </c>
      <c r="FF16">
        <v>4.9970339220500003E-2</v>
      </c>
      <c r="FG16">
        <v>0.165576832639</v>
      </c>
      <c r="FH16">
        <v>4.5898416496000002E-2</v>
      </c>
      <c r="FI16">
        <v>0.218932428569</v>
      </c>
      <c r="FJ16">
        <v>0.11159246599</v>
      </c>
      <c r="FK16">
        <v>0.109004608851</v>
      </c>
      <c r="FL16">
        <v>3.3038363023799998E-2</v>
      </c>
      <c r="FM16">
        <v>5.2855143804700001E-2</v>
      </c>
      <c r="FN16">
        <v>3.6592060895700003E-2</v>
      </c>
      <c r="FO16">
        <v>5.9529546640799999E-2</v>
      </c>
      <c r="FP16">
        <v>4.6506874503100003E-2</v>
      </c>
      <c r="FQ16">
        <v>3.74287817932E-2</v>
      </c>
      <c r="FR16">
        <v>6.0764556222799998E-2</v>
      </c>
      <c r="FS16">
        <v>9.6719351029800005E-2</v>
      </c>
      <c r="FT16">
        <v>5.1646930240300003E-2</v>
      </c>
      <c r="FU16">
        <v>7.8154252617699996E-2</v>
      </c>
      <c r="FV16">
        <v>3.1957647766900001E-2</v>
      </c>
      <c r="FW16">
        <v>4.5644591099700003E-2</v>
      </c>
      <c r="FX16">
        <v>9.6324060613199994E-2</v>
      </c>
      <c r="FY16">
        <v>8.9088329016299997E-2</v>
      </c>
      <c r="FZ16">
        <v>6.3066073327600003E-2</v>
      </c>
      <c r="GA16">
        <v>3.0090997659100002E-2</v>
      </c>
      <c r="GB16">
        <v>4.6082426436899998E-2</v>
      </c>
      <c r="GC16">
        <v>9.2471999034499999E-2</v>
      </c>
      <c r="GD16">
        <v>5.72893113663E-2</v>
      </c>
      <c r="GE16">
        <v>0.20118897516699999</v>
      </c>
      <c r="GF16">
        <v>6.0407465623199999E-2</v>
      </c>
      <c r="GG16">
        <v>3.2777449946000001E-2</v>
      </c>
      <c r="GH16">
        <v>5.5659900697799997E-2</v>
      </c>
      <c r="GI16">
        <v>9.6567383584499997E-2</v>
      </c>
      <c r="GJ16">
        <v>8.61818879186E-2</v>
      </c>
      <c r="GK16">
        <v>8.1105534343700006E-2</v>
      </c>
      <c r="GL16">
        <v>0.12892062899699999</v>
      </c>
      <c r="GM16">
        <v>7.0753257074500003E-2</v>
      </c>
      <c r="GN16">
        <v>5.9619329364400002E-2</v>
      </c>
      <c r="GO16">
        <v>7.3271599811799995E-2</v>
      </c>
      <c r="GP16">
        <v>5.5796850108999999E-2</v>
      </c>
      <c r="GQ16">
        <v>0.31851927916400002</v>
      </c>
      <c r="GR16">
        <v>0.116504667802</v>
      </c>
      <c r="GS16">
        <v>7.8564106735299996E-2</v>
      </c>
      <c r="GT16">
        <v>0.101157839199</v>
      </c>
      <c r="GU16">
        <v>3.58849486243E-2</v>
      </c>
      <c r="GV16">
        <v>3.8157306219700003E-2</v>
      </c>
      <c r="GW16">
        <v>3.8956327887099997E-2</v>
      </c>
      <c r="GX16">
        <v>2.9133163848599999E-2</v>
      </c>
      <c r="GY16">
        <v>7.4874159829699999E-2</v>
      </c>
      <c r="GZ16">
        <v>3.7608621579600002E-2</v>
      </c>
      <c r="HA16">
        <v>0.115558412321</v>
      </c>
      <c r="HB16">
        <v>0.115238993218</v>
      </c>
      <c r="HC16">
        <v>4.73235862481E-2</v>
      </c>
      <c r="HD16">
        <v>9.4240426816000006E-2</v>
      </c>
      <c r="HE16">
        <v>5.3354548084499999E-2</v>
      </c>
      <c r="HF16">
        <v>0.13414970679400001</v>
      </c>
      <c r="HG16">
        <v>7.2773943861699997E-2</v>
      </c>
      <c r="HH16">
        <v>9.5162465584400002E-2</v>
      </c>
      <c r="HI16">
        <v>0.11705344575899999</v>
      </c>
      <c r="HJ16">
        <v>8.2053019057300003E-2</v>
      </c>
      <c r="HK16">
        <v>4.6327673219799997E-2</v>
      </c>
      <c r="HL16">
        <v>6.6625894546100004E-2</v>
      </c>
      <c r="HM16">
        <v>7.8564203347100001E-2</v>
      </c>
      <c r="HN16">
        <v>4.6214668227099999E-2</v>
      </c>
      <c r="HO16">
        <v>0.17488525452500001</v>
      </c>
      <c r="HP16">
        <v>0.109081741473</v>
      </c>
      <c r="HQ16">
        <v>5.6904395995499998E-2</v>
      </c>
      <c r="HR16">
        <v>3.3693333961299997E-2</v>
      </c>
      <c r="HS16">
        <v>6.4885729317299995E-2</v>
      </c>
      <c r="HT16">
        <v>3.8315313943299997E-2</v>
      </c>
      <c r="HU16">
        <v>6.3772824005499995E-2</v>
      </c>
      <c r="HV16">
        <v>0.103110083252</v>
      </c>
      <c r="HW16">
        <v>7.2492090793799993E-2</v>
      </c>
      <c r="HX16">
        <v>4.9558148527000002E-2</v>
      </c>
      <c r="HY16">
        <v>0.154732087671</v>
      </c>
      <c r="HZ16">
        <v>3.0338682488E-2</v>
      </c>
      <c r="IA16">
        <v>0.15905334886799999</v>
      </c>
      <c r="IB16">
        <v>5.5701473783399999E-2</v>
      </c>
      <c r="IC16">
        <v>5.0706837525100003E-2</v>
      </c>
      <c r="ID16">
        <v>5.7507161156199998E-2</v>
      </c>
      <c r="IE16">
        <v>5.0148804207599998E-2</v>
      </c>
      <c r="IF16">
        <v>6.3250265528099994E-2</v>
      </c>
      <c r="IG16">
        <v>5.1151446268799999E-2</v>
      </c>
      <c r="IH16">
        <v>7.3797029841300002E-2</v>
      </c>
      <c r="II16">
        <v>6.9993443894000001E-2</v>
      </c>
      <c r="IJ16">
        <v>8.5587423271099999E-2</v>
      </c>
      <c r="IK16">
        <v>5.6483827512300001E-2</v>
      </c>
      <c r="IL16">
        <v>6.5756736995899998E-2</v>
      </c>
      <c r="IM16">
        <v>0.11877399230000001</v>
      </c>
      <c r="IN16">
        <v>3.83720652771E-2</v>
      </c>
      <c r="IO16">
        <v>6.2468082035899999E-2</v>
      </c>
      <c r="IP16">
        <v>2.8609997807399999E-2</v>
      </c>
      <c r="IQ16">
        <v>4.6874191847500003E-2</v>
      </c>
      <c r="IR16">
        <v>4.4506557443700002E-2</v>
      </c>
      <c r="IS16">
        <v>0.106358461754</v>
      </c>
      <c r="IT16">
        <v>0.12934250989000001</v>
      </c>
      <c r="IU16">
        <v>3.41194242917E-2</v>
      </c>
      <c r="IV16">
        <v>0.12029752903800001</v>
      </c>
      <c r="IW16">
        <v>3.2638291112799998E-2</v>
      </c>
      <c r="IX16">
        <v>3.7131082469099998E-2</v>
      </c>
      <c r="IY16">
        <v>0.11289688274</v>
      </c>
      <c r="IZ16">
        <v>7.1330555927099998E-2</v>
      </c>
      <c r="JA16">
        <v>0.10411519040800001</v>
      </c>
      <c r="JB16">
        <v>4.9595211969700001E-2</v>
      </c>
      <c r="JC16">
        <v>5.1098727344599998E-2</v>
      </c>
      <c r="JD16">
        <v>6.5426744551800003E-2</v>
      </c>
      <c r="JE16">
        <v>4.3267124713299999E-2</v>
      </c>
      <c r="JF16">
        <v>8.1364495244700005E-2</v>
      </c>
      <c r="JG16">
        <v>4.6632850602699998E-2</v>
      </c>
      <c r="JH16">
        <v>7.80409805741E-2</v>
      </c>
      <c r="JI16">
        <v>6.7948966263899999E-2</v>
      </c>
      <c r="JJ16">
        <v>5.9174737652299997E-2</v>
      </c>
      <c r="JK16">
        <v>5.2490062653999997E-2</v>
      </c>
      <c r="JL16">
        <v>7.4655731561900002E-2</v>
      </c>
      <c r="JM16">
        <v>5.7314836963300003E-2</v>
      </c>
      <c r="JN16">
        <v>0.14556437836</v>
      </c>
      <c r="JO16">
        <v>3.0452592717500001E-2</v>
      </c>
      <c r="JP16">
        <v>3.1198740583800001E-2</v>
      </c>
      <c r="JQ16">
        <v>4.01116478612E-2</v>
      </c>
      <c r="JR16">
        <v>0.113206236211</v>
      </c>
      <c r="JS16">
        <v>4.3410120513100003E-2</v>
      </c>
      <c r="JT16">
        <v>4.9056625867100002E-2</v>
      </c>
      <c r="JU16">
        <v>8.9855458637700003E-2</v>
      </c>
      <c r="JV16">
        <v>0.225862516278</v>
      </c>
      <c r="JW16">
        <v>0.17959726794299999</v>
      </c>
      <c r="JX16">
        <v>0.109703432228</v>
      </c>
      <c r="JY16">
        <v>5.3671802765100002E-2</v>
      </c>
      <c r="JZ16">
        <v>4.9762230090599997E-2</v>
      </c>
      <c r="KA16">
        <v>9.2373773093999995E-2</v>
      </c>
      <c r="KB16">
        <v>7.38483243751E-2</v>
      </c>
      <c r="KC16">
        <v>5.54504678985E-2</v>
      </c>
      <c r="KD16">
        <v>0.100772311553</v>
      </c>
      <c r="KE16">
        <v>3.1445176425500002E-2</v>
      </c>
      <c r="KF16">
        <v>2.9727353949000002E-2</v>
      </c>
      <c r="KG16">
        <v>8.4978660211999998E-2</v>
      </c>
      <c r="KH16">
        <v>5.3693284236599997E-2</v>
      </c>
      <c r="KI16">
        <v>3.9928816436799998E-2</v>
      </c>
      <c r="KJ16">
        <v>8.3727939981300001E-2</v>
      </c>
      <c r="KK16">
        <v>5.95094030365E-2</v>
      </c>
      <c r="KL16">
        <v>8.8315908770599999E-2</v>
      </c>
      <c r="KM16">
        <v>0.205903793901</v>
      </c>
      <c r="KN16">
        <v>7.6162334163100004E-2</v>
      </c>
      <c r="KO16">
        <v>0.22553265311199999</v>
      </c>
      <c r="KP16">
        <v>5.7828142488099997E-2</v>
      </c>
      <c r="KQ16">
        <v>6.0884304334000001E-2</v>
      </c>
      <c r="KR16">
        <v>6.0783872067500001E-2</v>
      </c>
      <c r="KS16">
        <v>5.0702252436000003E-2</v>
      </c>
      <c r="KT16">
        <v>4.1400122070200003E-2</v>
      </c>
      <c r="KU16">
        <v>5.0038754090300001E-2</v>
      </c>
      <c r="KV16">
        <v>8.2506187417600005E-2</v>
      </c>
      <c r="KW16">
        <v>5.1951687956599997E-2</v>
      </c>
      <c r="KX16">
        <v>6.5593934730600004E-2</v>
      </c>
      <c r="KY16">
        <v>9.2192405908799999E-2</v>
      </c>
      <c r="KZ16">
        <v>7.6967421299900002E-2</v>
      </c>
      <c r="LA16">
        <v>0.143667513247</v>
      </c>
      <c r="LB16">
        <v>0.122880725904</v>
      </c>
      <c r="LC16">
        <v>4.6895565766700002E-2</v>
      </c>
      <c r="LD16">
        <v>0.16596568315099999</v>
      </c>
      <c r="LE16">
        <v>8.4943185081100006E-2</v>
      </c>
      <c r="LF16">
        <v>0.18857494163800001</v>
      </c>
      <c r="LG16">
        <v>5.4556963828200002E-2</v>
      </c>
      <c r="LH16">
        <v>0.21436964316099999</v>
      </c>
      <c r="LI16">
        <v>0.34377540191299999</v>
      </c>
      <c r="LJ16">
        <v>6.7930477761100005E-2</v>
      </c>
      <c r="LK16">
        <v>5.8955049156999999E-2</v>
      </c>
      <c r="LL16">
        <v>3.3106646148199997E-2</v>
      </c>
      <c r="LM16">
        <v>4.9573229460999998E-2</v>
      </c>
      <c r="LN16">
        <v>4.01937510077E-2</v>
      </c>
      <c r="LO16">
        <v>4.2254670036400002E-2</v>
      </c>
      <c r="LP16">
        <v>0.14689243875300001</v>
      </c>
      <c r="LQ16">
        <v>7.4037234637100005E-2</v>
      </c>
      <c r="LR16">
        <v>7.6475153323199999E-2</v>
      </c>
      <c r="LS16">
        <v>5.2075548080799998E-2</v>
      </c>
      <c r="LT16">
        <v>3.63969739826E-2</v>
      </c>
      <c r="LU16">
        <v>0.21282717070099999</v>
      </c>
      <c r="LV16">
        <v>6.6626397010499994E-2</v>
      </c>
      <c r="LW16">
        <v>7.4156412274899997E-2</v>
      </c>
      <c r="LX16">
        <v>3.4791249156900003E-2</v>
      </c>
      <c r="LY16">
        <v>0.116745651858</v>
      </c>
      <c r="LZ16">
        <v>3.6250858134699998E-2</v>
      </c>
      <c r="MA16">
        <v>0.28308878095000001</v>
      </c>
      <c r="MB16">
        <v>5.1170013670300003E-2</v>
      </c>
      <c r="MC16">
        <v>6.2264422944899998E-2</v>
      </c>
      <c r="MD16">
        <v>6.17134927932E-2</v>
      </c>
      <c r="ME16">
        <v>6.2386039071099998E-2</v>
      </c>
      <c r="MF16">
        <v>5.1379347649500001E-2</v>
      </c>
      <c r="MG16">
        <v>0.133289115697</v>
      </c>
      <c r="MH16">
        <v>3.2492931534300003E-2</v>
      </c>
      <c r="MI16">
        <v>2.2434882173099999E-2</v>
      </c>
      <c r="MJ16">
        <v>4.33609236211E-2</v>
      </c>
      <c r="MK16">
        <v>9.2902212911499998E-2</v>
      </c>
      <c r="ML16">
        <v>6.5591418840500001E-2</v>
      </c>
      <c r="MM16">
        <v>4.1549009290099997E-2</v>
      </c>
      <c r="MN16">
        <v>4.1516050733799999E-2</v>
      </c>
      <c r="MO16">
        <v>8.6256477981500004E-2</v>
      </c>
      <c r="MP16">
        <v>6.3251783176900001E-2</v>
      </c>
      <c r="MQ16">
        <v>0.160578894813</v>
      </c>
      <c r="MR16">
        <v>7.0478717064600002E-2</v>
      </c>
      <c r="MS16">
        <v>4.01214640764E-2</v>
      </c>
      <c r="MT16">
        <v>9.5955482044000007E-2</v>
      </c>
      <c r="MU16">
        <v>7.91858099191E-2</v>
      </c>
      <c r="MV16">
        <v>4.4914963672399999E-2</v>
      </c>
      <c r="MW16">
        <v>3.4797538720999999E-2</v>
      </c>
      <c r="MX16">
        <v>8.2226731753899995E-2</v>
      </c>
      <c r="MY16">
        <v>6.8595604751500006E-2</v>
      </c>
      <c r="MZ16">
        <v>2.64740572995E-2</v>
      </c>
      <c r="NA16">
        <v>3.0584264777299999E-2</v>
      </c>
      <c r="NB16">
        <v>3.9544358402199997E-2</v>
      </c>
      <c r="NC16">
        <v>0.11959241656900001</v>
      </c>
      <c r="ND16">
        <v>4.90599554775E-2</v>
      </c>
      <c r="NE16">
        <v>2.5713293700000001E-2</v>
      </c>
      <c r="NF16">
        <v>0.15245164047900001</v>
      </c>
      <c r="NG16">
        <v>0.10812560553</v>
      </c>
      <c r="NH16">
        <v>0.23267275398199999</v>
      </c>
      <c r="NI16">
        <v>0.14412482067099999</v>
      </c>
      <c r="NJ16">
        <v>4.7937334189099998E-2</v>
      </c>
      <c r="NK16">
        <v>0.20632804493099999</v>
      </c>
      <c r="NL16">
        <v>4.0154723952600002E-2</v>
      </c>
      <c r="NM16">
        <v>6.4734414620799999E-2</v>
      </c>
      <c r="NN16">
        <v>6.1526710601599997E-2</v>
      </c>
      <c r="NO16">
        <v>0.10689693899699999</v>
      </c>
      <c r="NP16">
        <v>6.6635361084800004E-2</v>
      </c>
      <c r="NQ16">
        <v>2.71970037901E-2</v>
      </c>
      <c r="NR16">
        <v>8.3506460374900005E-2</v>
      </c>
      <c r="NS16">
        <v>6.22746795152E-2</v>
      </c>
      <c r="NT16">
        <v>6.3534057284200002E-2</v>
      </c>
      <c r="NU16">
        <v>3.2343806673999997E-2</v>
      </c>
      <c r="NV16">
        <v>4.05185135312E-2</v>
      </c>
      <c r="NW16">
        <v>5.4633685146199998E-2</v>
      </c>
      <c r="NX16">
        <v>8.6935409147600007E-2</v>
      </c>
      <c r="NY16">
        <v>8.5108004435600002E-2</v>
      </c>
      <c r="NZ16">
        <v>0.10507017042400001</v>
      </c>
      <c r="OA16">
        <v>6.7560115885499997E-2</v>
      </c>
      <c r="OB16">
        <v>6.8368401092699996E-2</v>
      </c>
      <c r="OC16">
        <v>6.6523396105999999E-2</v>
      </c>
      <c r="OD16">
        <v>0.14156746462100001</v>
      </c>
      <c r="OE16">
        <v>6.53665479465E-2</v>
      </c>
      <c r="OF16">
        <v>3.3973999525900002E-2</v>
      </c>
      <c r="OG16">
        <v>4.9555019530900003E-2</v>
      </c>
      <c r="OH16">
        <v>6.7028019509500006E-2</v>
      </c>
      <c r="OI16">
        <v>3.4303935128700003E-2</v>
      </c>
      <c r="OJ16">
        <v>0.127825834931</v>
      </c>
      <c r="OK16">
        <v>3.7430209030699997E-2</v>
      </c>
      <c r="OL16">
        <v>3.6296855034700003E-2</v>
      </c>
      <c r="OM16">
        <v>4.7740565494399999E-2</v>
      </c>
      <c r="ON16">
        <v>9.2088484113700006E-2</v>
      </c>
      <c r="OO16">
        <v>0.25800112351799998</v>
      </c>
      <c r="OP16">
        <v>8.1188452587100002E-2</v>
      </c>
      <c r="OQ16">
        <v>5.4186640253899999E-2</v>
      </c>
      <c r="OR16">
        <v>3.6472517359300002E-2</v>
      </c>
      <c r="OS16">
        <v>0.16532432127999999</v>
      </c>
      <c r="OT16">
        <v>4.5022254852699999E-2</v>
      </c>
      <c r="OU16">
        <v>6.3689180869899997E-2</v>
      </c>
      <c r="OV16">
        <v>7.6714633056000001E-2</v>
      </c>
      <c r="OW16">
        <v>3.7110192607900001E-2</v>
      </c>
      <c r="OX16">
        <v>5.1561169672499997E-2</v>
      </c>
      <c r="OY16">
        <v>0.12979292926</v>
      </c>
      <c r="OZ16">
        <v>2.8764497877E-2</v>
      </c>
      <c r="PA16">
        <v>3.6327591610099998E-2</v>
      </c>
      <c r="PB16">
        <v>4.9255365050300003E-2</v>
      </c>
      <c r="PC16">
        <v>5.0034851581499999E-2</v>
      </c>
      <c r="PD16">
        <v>0.113971845685</v>
      </c>
      <c r="PE16">
        <v>0.153205070542</v>
      </c>
      <c r="PF16">
        <v>0.100662845769</v>
      </c>
      <c r="PG16">
        <v>5.9208428382499997E-2</v>
      </c>
      <c r="PH16">
        <v>0.12890098365800001</v>
      </c>
      <c r="PI16">
        <v>7.5349344904799997E-2</v>
      </c>
      <c r="PJ16">
        <v>6.1543044355700002E-2</v>
      </c>
      <c r="PK16">
        <v>2.83224025506E-2</v>
      </c>
      <c r="PL16">
        <v>5.1030100787800001E-2</v>
      </c>
      <c r="PM16">
        <v>7.9901335671899998E-2</v>
      </c>
      <c r="PN16">
        <v>0.13722734651099999</v>
      </c>
      <c r="PO16">
        <v>4.8392241243300001E-2</v>
      </c>
      <c r="PP16">
        <v>3.1193150551400001E-2</v>
      </c>
      <c r="PQ16">
        <v>5.3808327004500001E-2</v>
      </c>
      <c r="PR16">
        <v>6.3746025122099995E-2</v>
      </c>
      <c r="PS16">
        <v>4.42466209624E-2</v>
      </c>
      <c r="PT16">
        <v>0.25473154702400003</v>
      </c>
      <c r="PU16">
        <v>0.16077742136299999</v>
      </c>
      <c r="PV16">
        <v>7.2346994369799994E-2</v>
      </c>
      <c r="PW16">
        <v>6.65650737406E-2</v>
      </c>
      <c r="PX16">
        <v>9.03069106017E-2</v>
      </c>
      <c r="PY16">
        <v>3.5917777758200001E-2</v>
      </c>
      <c r="PZ16">
        <v>6.0197515418600002E-2</v>
      </c>
      <c r="QA16">
        <v>3.5900846310599997E-2</v>
      </c>
      <c r="QB16">
        <v>0.112969967083</v>
      </c>
      <c r="QC16">
        <v>5.75476413698E-2</v>
      </c>
      <c r="QD16">
        <v>0.149399051985</v>
      </c>
      <c r="QE16">
        <v>5.1125328646299997E-2</v>
      </c>
      <c r="QF16">
        <v>4.1520313773700003E-2</v>
      </c>
      <c r="QG16">
        <v>0.17726169521999999</v>
      </c>
      <c r="QH16">
        <v>6.1677439570500002E-2</v>
      </c>
      <c r="QI16">
        <v>8.3940219784299996E-2</v>
      </c>
      <c r="QJ16">
        <v>5.1157852758799999E-2</v>
      </c>
      <c r="QK16">
        <v>0.14907157566900001</v>
      </c>
      <c r="QL16">
        <v>9.5098137642099997E-2</v>
      </c>
      <c r="QM16">
        <v>0.106611074594</v>
      </c>
      <c r="QN16">
        <v>4.8260146296199999E-2</v>
      </c>
      <c r="QO16">
        <v>9.3286923165099997E-2</v>
      </c>
      <c r="QP16">
        <v>5.1179818050100002E-2</v>
      </c>
      <c r="QQ16">
        <v>6.9987450399499995E-2</v>
      </c>
      <c r="QR16">
        <v>3.1406417621900003E-2</v>
      </c>
      <c r="QS16">
        <v>0.158431594068</v>
      </c>
      <c r="QT16">
        <v>0.112533942402</v>
      </c>
      <c r="QU16">
        <v>4.6176402126799999E-2</v>
      </c>
      <c r="QV16">
        <v>2.99276040425E-2</v>
      </c>
      <c r="QW16">
        <v>6.4767353780700004E-2</v>
      </c>
      <c r="QX16">
        <v>6.1747365045499998E-2</v>
      </c>
      <c r="QY16">
        <v>9.3964019757299996E-2</v>
      </c>
      <c r="QZ16">
        <v>4.7843407946599997E-2</v>
      </c>
      <c r="RA16">
        <v>2.7824444325499999E-2</v>
      </c>
      <c r="RB16">
        <v>4.5820087648499999E-2</v>
      </c>
      <c r="RC16">
        <v>6.9594047877499995E-2</v>
      </c>
      <c r="RD16">
        <v>3.3624816669299999E-2</v>
      </c>
      <c r="RE16">
        <v>4.4544959236199999E-2</v>
      </c>
      <c r="RF16">
        <v>9.8543510351099997E-2</v>
      </c>
      <c r="RG16">
        <v>7.1036003800200004E-2</v>
      </c>
      <c r="RH16">
        <v>4.2467897752400001E-2</v>
      </c>
      <c r="RI16">
        <v>9.3098902375500003E-2</v>
      </c>
      <c r="RJ16">
        <v>0.142105548671</v>
      </c>
      <c r="RK16">
        <v>0.16827464734200001</v>
      </c>
      <c r="RL16">
        <v>5.2196038317600002E-2</v>
      </c>
      <c r="RM16">
        <v>0.21817833518400001</v>
      </c>
      <c r="RN16">
        <v>3.2500717818999998E-2</v>
      </c>
      <c r="RO16">
        <v>9.3768917640999996E-2</v>
      </c>
      <c r="RP16">
        <v>8.9530845976199994E-2</v>
      </c>
      <c r="RQ16">
        <v>2.87449263488E-2</v>
      </c>
      <c r="RR16">
        <v>5.6035232900600002E-2</v>
      </c>
      <c r="RS16">
        <v>0.12099574228899999</v>
      </c>
      <c r="RT16">
        <v>0.10548720704300001</v>
      </c>
      <c r="RU16">
        <v>5.9722879874400003E-2</v>
      </c>
      <c r="RV16">
        <v>6.6993964311599999E-2</v>
      </c>
      <c r="RW16">
        <v>6.9596776449599995E-2</v>
      </c>
      <c r="RX16">
        <v>5296.0086924400002</v>
      </c>
      <c r="RY16">
        <v>7477.2427301899997</v>
      </c>
      <c r="RZ16">
        <v>3550.2540743200002</v>
      </c>
      <c r="SA16">
        <v>4450.51890594</v>
      </c>
    </row>
    <row r="17" spans="1:495" x14ac:dyDescent="0.4">
      <c r="A17">
        <v>3.3933065255500001E-2</v>
      </c>
      <c r="B17">
        <v>4.4214512684399999E-2</v>
      </c>
      <c r="C17">
        <v>9.4168619306799997E-2</v>
      </c>
      <c r="D17">
        <v>3.7783039339100002E-2</v>
      </c>
      <c r="E17">
        <v>6.1726363133300002E-2</v>
      </c>
      <c r="F17">
        <v>9.7016513590000006E-2</v>
      </c>
      <c r="G17">
        <v>7.4897740800400001E-2</v>
      </c>
      <c r="H17">
        <v>0.142186269309</v>
      </c>
      <c r="I17">
        <v>0.12793021550100001</v>
      </c>
      <c r="J17">
        <v>6.8443451482200005E-2</v>
      </c>
      <c r="K17">
        <v>8.0027685985900002E-2</v>
      </c>
      <c r="L17">
        <v>5.5354898456899997E-2</v>
      </c>
      <c r="M17">
        <v>6.0709171051099999E-2</v>
      </c>
      <c r="N17">
        <v>4.8153291843800003E-2</v>
      </c>
      <c r="O17">
        <v>0.104506159426</v>
      </c>
      <c r="P17">
        <v>9.4497613017599999E-2</v>
      </c>
      <c r="Q17">
        <v>0.11460228587600001</v>
      </c>
      <c r="R17">
        <v>9.0650240987400002E-2</v>
      </c>
      <c r="S17">
        <v>6.2088077462799998E-2</v>
      </c>
      <c r="T17">
        <v>0.12217789089800001</v>
      </c>
      <c r="U17">
        <v>4.7980924579000002E-2</v>
      </c>
      <c r="V17">
        <v>6.9930751644800004E-2</v>
      </c>
      <c r="W17">
        <v>4.0549238002199998E-2</v>
      </c>
      <c r="X17">
        <v>5.2711202906899998E-2</v>
      </c>
      <c r="Y17">
        <v>5.2429771814999998E-2</v>
      </c>
      <c r="Z17">
        <v>3.2964722808400002E-2</v>
      </c>
      <c r="AA17">
        <v>0.106154452459</v>
      </c>
      <c r="AB17">
        <v>6.8582525122399998E-2</v>
      </c>
      <c r="AC17">
        <v>0.14060824450699999</v>
      </c>
      <c r="AD17">
        <v>3.8877861425099997E-2</v>
      </c>
      <c r="AE17">
        <v>7.7803344987700002E-2</v>
      </c>
      <c r="AF17">
        <v>4.1865571950700002E-2</v>
      </c>
      <c r="AG17">
        <v>6.4689087948999996E-2</v>
      </c>
      <c r="AH17">
        <v>2.9542380871400001E-2</v>
      </c>
      <c r="AI17">
        <v>5.7479666383100002E-2</v>
      </c>
      <c r="AJ17">
        <v>2.9536076741600002E-2</v>
      </c>
      <c r="AK17">
        <v>4.4571886122500001E-2</v>
      </c>
      <c r="AL17">
        <v>7.4241960286299993E-2</v>
      </c>
      <c r="AM17">
        <v>4.7193563245E-2</v>
      </c>
      <c r="AN17">
        <v>0.13235989718499999</v>
      </c>
      <c r="AO17">
        <v>7.1184112177499995E-2</v>
      </c>
      <c r="AP17">
        <v>5.62473713812E-2</v>
      </c>
      <c r="AQ17">
        <v>4.64618887392E-2</v>
      </c>
      <c r="AR17">
        <v>0.13875207259299999</v>
      </c>
      <c r="AS17">
        <v>7.0923313605300006E-2</v>
      </c>
      <c r="AT17">
        <v>7.0706642237400003E-2</v>
      </c>
      <c r="AU17">
        <v>7.6540421233000006E-2</v>
      </c>
      <c r="AV17">
        <v>6.4308415878799999E-2</v>
      </c>
      <c r="AW17">
        <v>0.12687166516000001</v>
      </c>
      <c r="AX17">
        <v>3.2978952445099997E-2</v>
      </c>
      <c r="AY17">
        <v>4.20528940245E-2</v>
      </c>
      <c r="AZ17">
        <v>2.8140982082499998E-2</v>
      </c>
      <c r="BA17">
        <v>7.3361547458799997E-2</v>
      </c>
      <c r="BB17">
        <v>3.4120518896500002E-2</v>
      </c>
      <c r="BC17">
        <v>6.2413082372099998E-2</v>
      </c>
      <c r="BD17">
        <v>3.7962177237099999E-2</v>
      </c>
      <c r="BE17">
        <v>5.7339505587899998E-2</v>
      </c>
      <c r="BF17">
        <v>4.7396458491700003E-2</v>
      </c>
      <c r="BG17">
        <v>0.110963827564</v>
      </c>
      <c r="BH17">
        <v>8.8113281642499999E-2</v>
      </c>
      <c r="BI17">
        <v>6.1105694174899999E-2</v>
      </c>
      <c r="BJ17">
        <v>4.7839863419399997E-2</v>
      </c>
      <c r="BK17">
        <v>4.41962498346E-2</v>
      </c>
      <c r="BL17">
        <v>4.1251154673000001E-2</v>
      </c>
      <c r="BM17">
        <v>4.1315561586100003E-2</v>
      </c>
      <c r="BN17">
        <v>3.3253066786399998E-2</v>
      </c>
      <c r="BO17">
        <v>8.2130246713799995E-2</v>
      </c>
      <c r="BP17">
        <v>0.245271001731</v>
      </c>
      <c r="BQ17">
        <v>0.179529513901</v>
      </c>
      <c r="BR17">
        <v>5.3034142232699998E-2</v>
      </c>
      <c r="BS17">
        <v>7.0648594524199998E-2</v>
      </c>
      <c r="BT17">
        <v>5.50698092532E-2</v>
      </c>
      <c r="BU17">
        <v>8.9080186927399996E-2</v>
      </c>
      <c r="BV17">
        <v>3.4297785230400002E-2</v>
      </c>
      <c r="BW17">
        <v>0.13999805480800001</v>
      </c>
      <c r="BX17">
        <v>6.02883465634E-2</v>
      </c>
      <c r="BY17">
        <v>0.110290838131</v>
      </c>
      <c r="BZ17">
        <v>6.5185605656699994E-2</v>
      </c>
      <c r="CA17">
        <v>7.7492163111099993E-2</v>
      </c>
      <c r="CB17">
        <v>0.139964585163</v>
      </c>
      <c r="CC17">
        <v>2.8134911186299998E-2</v>
      </c>
      <c r="CD17">
        <v>6.4080525592400003E-2</v>
      </c>
      <c r="CE17">
        <v>7.9843982389899995E-2</v>
      </c>
      <c r="CF17">
        <v>3.0991719199400001E-2</v>
      </c>
      <c r="CG17">
        <v>8.1574019438499998E-2</v>
      </c>
      <c r="CH17">
        <v>6.6150090275199996E-2</v>
      </c>
      <c r="CI17">
        <v>6.7179914236599997E-2</v>
      </c>
      <c r="CJ17">
        <v>5.7948485382400002E-2</v>
      </c>
      <c r="CK17">
        <v>6.6169973702899995E-2</v>
      </c>
      <c r="CL17">
        <v>0.111668700707</v>
      </c>
      <c r="CM17">
        <v>0.111291361479</v>
      </c>
      <c r="CN17">
        <v>8.1065771119799998E-2</v>
      </c>
      <c r="CO17">
        <v>6.18746865597E-2</v>
      </c>
      <c r="CP17">
        <v>6.52702093289E-2</v>
      </c>
      <c r="CQ17">
        <v>0.107165321821</v>
      </c>
      <c r="CR17">
        <v>8.4675819529799995E-2</v>
      </c>
      <c r="CS17">
        <v>7.5547609253399997E-2</v>
      </c>
      <c r="CT17">
        <v>0.36298459029199998</v>
      </c>
      <c r="CU17">
        <v>6.1425729651600001E-2</v>
      </c>
      <c r="CV17">
        <v>0.10074497036500001</v>
      </c>
      <c r="CW17">
        <v>2.57641803091E-2</v>
      </c>
      <c r="CX17">
        <v>2.21833552993E-2</v>
      </c>
      <c r="CY17">
        <v>6.7932327414199994E-2</v>
      </c>
      <c r="CZ17">
        <v>0.14230892122800001</v>
      </c>
      <c r="DA17">
        <v>2.9456195741500001E-2</v>
      </c>
      <c r="DB17">
        <v>3.6083523695699997E-2</v>
      </c>
      <c r="DC17">
        <v>4.8488311378700001E-2</v>
      </c>
      <c r="DD17">
        <v>5.8644720772000003E-2</v>
      </c>
      <c r="DE17">
        <v>9.96279159498E-2</v>
      </c>
      <c r="DF17">
        <v>3.56021969673E-2</v>
      </c>
      <c r="DG17">
        <v>4.7092355343599998E-2</v>
      </c>
      <c r="DH17">
        <v>3.7284357798899999E-2</v>
      </c>
      <c r="DI17">
        <v>0.15698862608700001</v>
      </c>
      <c r="DJ17">
        <v>3.0350039830200001E-2</v>
      </c>
      <c r="DK17">
        <v>0.13959874204799999</v>
      </c>
      <c r="DL17">
        <v>3.3098705064500002E-2</v>
      </c>
      <c r="DM17">
        <v>4.5901815805000003E-2</v>
      </c>
      <c r="DN17">
        <v>7.4044221712399994E-2</v>
      </c>
      <c r="DO17">
        <v>5.1096971830600003E-2</v>
      </c>
      <c r="DP17">
        <v>0.188443598474</v>
      </c>
      <c r="DQ17">
        <v>7.9021618832900001E-2</v>
      </c>
      <c r="DR17">
        <v>5.7277815547499999E-2</v>
      </c>
      <c r="DS17">
        <v>3.6167765692200003E-2</v>
      </c>
      <c r="DT17">
        <v>0.111022884995</v>
      </c>
      <c r="DU17">
        <v>3.03115074959E-2</v>
      </c>
      <c r="DV17">
        <v>7.8679651261100006E-2</v>
      </c>
      <c r="DW17">
        <v>4.00047830174E-2</v>
      </c>
      <c r="DX17">
        <v>7.6587701847999998E-2</v>
      </c>
      <c r="DY17">
        <v>7.1083371036699997E-2</v>
      </c>
      <c r="DZ17">
        <v>3.3272460766299999E-2</v>
      </c>
      <c r="EA17">
        <v>0.10046705051599999</v>
      </c>
      <c r="EB17">
        <v>5.9540648978699998E-2</v>
      </c>
      <c r="EC17">
        <v>7.6193604063000006E-2</v>
      </c>
      <c r="ED17">
        <v>3.5274388851200003E-2</v>
      </c>
      <c r="EE17">
        <v>4.9503204677100003E-2</v>
      </c>
      <c r="EF17">
        <v>6.6187028037499998E-2</v>
      </c>
      <c r="EG17">
        <v>0.10133094562099999</v>
      </c>
      <c r="EH17">
        <v>3.3790842975199999E-2</v>
      </c>
      <c r="EI17">
        <v>0.14551301576199999</v>
      </c>
      <c r="EJ17">
        <v>7.3013097245000005E-2</v>
      </c>
      <c r="EK17">
        <v>5.2992653709300001E-2</v>
      </c>
      <c r="EL17">
        <v>0.10582974228100001</v>
      </c>
      <c r="EM17">
        <v>9.8728865295200002E-2</v>
      </c>
      <c r="EN17">
        <v>6.5108729728600004E-2</v>
      </c>
      <c r="EO17">
        <v>6.3124695784699994E-2</v>
      </c>
      <c r="EP17">
        <v>3.3433714219400001E-2</v>
      </c>
      <c r="EQ17">
        <v>6.4177768490099998E-2</v>
      </c>
      <c r="ER17">
        <v>7.2908252234899995E-2</v>
      </c>
      <c r="ES17">
        <v>6.3033613161300003E-2</v>
      </c>
      <c r="ET17">
        <v>6.3150223385499998E-2</v>
      </c>
      <c r="EU17">
        <v>9.8197073931399995E-2</v>
      </c>
      <c r="EV17">
        <v>5.8371378895999998E-2</v>
      </c>
      <c r="EW17">
        <v>0.11214912834599999</v>
      </c>
      <c r="EX17">
        <v>0.109643308717</v>
      </c>
      <c r="EY17">
        <v>7.7897254833500004E-2</v>
      </c>
      <c r="EZ17">
        <v>6.5902510214099999E-2</v>
      </c>
      <c r="FA17">
        <v>6.3063467281100002E-2</v>
      </c>
      <c r="FB17">
        <v>4.1276274037899997E-2</v>
      </c>
      <c r="FC17">
        <v>6.8010494664100002E-2</v>
      </c>
      <c r="FD17">
        <v>6.2185370942600002E-2</v>
      </c>
      <c r="FE17">
        <v>7.2443332323100004E-2</v>
      </c>
      <c r="FF17">
        <v>5.1030114372699997E-2</v>
      </c>
      <c r="FG17">
        <v>0.16549221100200001</v>
      </c>
      <c r="FH17">
        <v>7.1528156343200006E-2</v>
      </c>
      <c r="FI17">
        <v>0.288521708471</v>
      </c>
      <c r="FJ17">
        <v>0.111064304618</v>
      </c>
      <c r="FK17">
        <v>0.111879093459</v>
      </c>
      <c r="FL17">
        <v>3.4898653080200001E-2</v>
      </c>
      <c r="FM17">
        <v>5.6201292799100001E-2</v>
      </c>
      <c r="FN17">
        <v>3.6099956441499999E-2</v>
      </c>
      <c r="FO17">
        <v>3.3040279641200002E-2</v>
      </c>
      <c r="FP17">
        <v>4.8053690719099998E-2</v>
      </c>
      <c r="FQ17">
        <v>3.87535185532E-2</v>
      </c>
      <c r="FR17">
        <v>0.104462677341</v>
      </c>
      <c r="FS17">
        <v>0.229341638908</v>
      </c>
      <c r="FT17">
        <v>5.2325374655999998E-2</v>
      </c>
      <c r="FU17">
        <v>4.7245662406399998E-2</v>
      </c>
      <c r="FV17">
        <v>3.5988941427299997E-2</v>
      </c>
      <c r="FW17">
        <v>4.6092855539599999E-2</v>
      </c>
      <c r="FX17">
        <v>9.4631698060700001E-2</v>
      </c>
      <c r="FY17">
        <v>8.9186073645299999E-2</v>
      </c>
      <c r="FZ17">
        <v>6.0309434235099997E-2</v>
      </c>
      <c r="GA17">
        <v>3.18140396028E-2</v>
      </c>
      <c r="GB17">
        <v>4.4316356256700003E-2</v>
      </c>
      <c r="GC17">
        <v>5.9892020604999999E-2</v>
      </c>
      <c r="GD17">
        <v>9.5447365797500003E-2</v>
      </c>
      <c r="GE17">
        <v>0.19718961582700001</v>
      </c>
      <c r="GF17">
        <v>5.3983209261600003E-2</v>
      </c>
      <c r="GG17">
        <v>3.3245454246399998E-2</v>
      </c>
      <c r="GH17">
        <v>5.4834333101500002E-2</v>
      </c>
      <c r="GI17">
        <v>9.2008344439600001E-2</v>
      </c>
      <c r="GJ17">
        <v>8.6152444792999994E-2</v>
      </c>
      <c r="GK17">
        <v>7.65997900511E-2</v>
      </c>
      <c r="GL17">
        <v>0.13285071259600001</v>
      </c>
      <c r="GM17">
        <v>7.0819446985899995E-2</v>
      </c>
      <c r="GN17">
        <v>9.2918332285699998E-2</v>
      </c>
      <c r="GO17">
        <v>7.4759142155600006E-2</v>
      </c>
      <c r="GP17">
        <v>5.8376248471699997E-2</v>
      </c>
      <c r="GQ17">
        <v>0.312656738218</v>
      </c>
      <c r="GR17">
        <v>0.113167606272</v>
      </c>
      <c r="GS17">
        <v>8.0924237546199998E-2</v>
      </c>
      <c r="GT17">
        <v>0.10121907505699999</v>
      </c>
      <c r="GU17">
        <v>6.7607379339000004E-2</v>
      </c>
      <c r="GV17">
        <v>3.6527438783500003E-2</v>
      </c>
      <c r="GW17">
        <v>6.9859986757599996E-2</v>
      </c>
      <c r="GX17">
        <v>2.9707400523799998E-2</v>
      </c>
      <c r="GY17">
        <v>7.8340469154000003E-2</v>
      </c>
      <c r="GZ17">
        <v>4.1212306496000002E-2</v>
      </c>
      <c r="HA17">
        <v>0.12131975574999999</v>
      </c>
      <c r="HB17">
        <v>5.7126468132299997E-2</v>
      </c>
      <c r="HC17">
        <v>4.7487616073500001E-2</v>
      </c>
      <c r="HD17">
        <v>9.8757413376700007E-2</v>
      </c>
      <c r="HE17">
        <v>5.4006840113300002E-2</v>
      </c>
      <c r="HF17">
        <v>0.133318882597</v>
      </c>
      <c r="HG17">
        <v>7.6915721531799999E-2</v>
      </c>
      <c r="HH17">
        <v>9.7789943977200006E-2</v>
      </c>
      <c r="HI17">
        <v>0.11920207326600001</v>
      </c>
      <c r="HJ17">
        <v>4.2118679085900002E-2</v>
      </c>
      <c r="HK17">
        <v>4.65182083201E-2</v>
      </c>
      <c r="HL17">
        <v>6.9827611595400005E-2</v>
      </c>
      <c r="HM17">
        <v>8.2940122916299999E-2</v>
      </c>
      <c r="HN17">
        <v>7.3285654405600004E-2</v>
      </c>
      <c r="HO17">
        <v>0.17859562335199999</v>
      </c>
      <c r="HP17">
        <v>0.110205238496</v>
      </c>
      <c r="HQ17">
        <v>0.111988329269</v>
      </c>
      <c r="HR17">
        <v>3.2521674310700001E-2</v>
      </c>
      <c r="HS17">
        <v>3.6644844705500002E-2</v>
      </c>
      <c r="HT17">
        <v>3.4205371494900001E-2</v>
      </c>
      <c r="HU17">
        <v>9.6379190873300005E-2</v>
      </c>
      <c r="HV17">
        <v>0.10629011935</v>
      </c>
      <c r="HW17">
        <v>7.2644033954900003E-2</v>
      </c>
      <c r="HX17">
        <v>5.0357468670000002E-2</v>
      </c>
      <c r="HY17">
        <v>0.15473208804300001</v>
      </c>
      <c r="HZ17">
        <v>3.0581332022800001E-2</v>
      </c>
      <c r="IA17">
        <v>0.156412464265</v>
      </c>
      <c r="IB17">
        <v>5.4953575450599999E-2</v>
      </c>
      <c r="IC17">
        <v>5.0954099550700002E-2</v>
      </c>
      <c r="ID17">
        <v>5.7382066054400001E-2</v>
      </c>
      <c r="IE17">
        <v>7.4831347131099998E-2</v>
      </c>
      <c r="IF17">
        <v>9.2140135646999993E-2</v>
      </c>
      <c r="IG17">
        <v>5.1734090949900002E-2</v>
      </c>
      <c r="IH17">
        <v>4.2766941224699997E-2</v>
      </c>
      <c r="II17">
        <v>7.1166186122600006E-2</v>
      </c>
      <c r="IJ17">
        <v>0.185240376805</v>
      </c>
      <c r="IK17">
        <v>5.9738808316099998E-2</v>
      </c>
      <c r="IL17">
        <v>6.37026192751E-2</v>
      </c>
      <c r="IM17">
        <v>7.9304526912500006E-2</v>
      </c>
      <c r="IN17">
        <v>4.45920626261E-2</v>
      </c>
      <c r="IO17">
        <v>3.6069953588399997E-2</v>
      </c>
      <c r="IP17">
        <v>2.87289794452E-2</v>
      </c>
      <c r="IQ17">
        <v>4.7741643161799997E-2</v>
      </c>
      <c r="IR17">
        <v>4.4787268417299998E-2</v>
      </c>
      <c r="IS17">
        <v>9.4548662386999993E-2</v>
      </c>
      <c r="IT17">
        <v>0.18166920848599999</v>
      </c>
      <c r="IU17">
        <v>5.7184281795700002E-2</v>
      </c>
      <c r="IV17">
        <v>6.8773718406899997E-2</v>
      </c>
      <c r="IW17">
        <v>5.0444318887699999E-2</v>
      </c>
      <c r="IX17">
        <v>3.7722900406499997E-2</v>
      </c>
      <c r="IY17">
        <v>0.12554919447499999</v>
      </c>
      <c r="IZ17">
        <v>0.144455931097</v>
      </c>
      <c r="JA17">
        <v>0.151840446662</v>
      </c>
      <c r="JB17">
        <v>4.2688727416200001E-2</v>
      </c>
      <c r="JC17">
        <v>5.1551073422700003E-2</v>
      </c>
      <c r="JD17">
        <v>7.9591448611499999E-2</v>
      </c>
      <c r="JE17">
        <v>7.7564088484399996E-2</v>
      </c>
      <c r="JF17">
        <v>8.3658790217600004E-2</v>
      </c>
      <c r="JG17">
        <v>4.3109606032200001E-2</v>
      </c>
      <c r="JH17">
        <v>7.6775427043299996E-2</v>
      </c>
      <c r="JI17">
        <v>0.16994747598099999</v>
      </c>
      <c r="JJ17">
        <v>5.8041588739900001E-2</v>
      </c>
      <c r="JK17">
        <v>7.1462748433100007E-2</v>
      </c>
      <c r="JL17">
        <v>7.5671964239600001E-2</v>
      </c>
      <c r="JM17">
        <v>0.101382706994</v>
      </c>
      <c r="JN17">
        <v>0.101093084707</v>
      </c>
      <c r="JO17">
        <v>5.7328862813400001E-2</v>
      </c>
      <c r="JP17">
        <v>3.1765575175999997E-2</v>
      </c>
      <c r="JQ17">
        <v>3.9305803498800002E-2</v>
      </c>
      <c r="JR17">
        <v>0.116546786624</v>
      </c>
      <c r="JS17">
        <v>4.2792511011999997E-2</v>
      </c>
      <c r="JT17">
        <v>4.7729317471699999E-2</v>
      </c>
      <c r="JU17">
        <v>8.9898731030399998E-2</v>
      </c>
      <c r="JV17">
        <v>0.225389141623</v>
      </c>
      <c r="JW17">
        <v>0.18167804329199999</v>
      </c>
      <c r="JX17">
        <v>0.111389145074</v>
      </c>
      <c r="JY17">
        <v>5.6872730736999999E-2</v>
      </c>
      <c r="JZ17">
        <v>2.9675655404399998E-2</v>
      </c>
      <c r="KA17">
        <v>0.18802958664899999</v>
      </c>
      <c r="KB17">
        <v>6.9324778123800002E-2</v>
      </c>
      <c r="KC17">
        <v>5.7375630291599998E-2</v>
      </c>
      <c r="KD17">
        <v>0.101901381968</v>
      </c>
      <c r="KE17">
        <v>3.2421306729600002E-2</v>
      </c>
      <c r="KF17">
        <v>2.76272773845E-2</v>
      </c>
      <c r="KG17">
        <v>4.9639780432700002E-2</v>
      </c>
      <c r="KH17">
        <v>9.2866862358600005E-2</v>
      </c>
      <c r="KI17">
        <v>7.5661304405300001E-2</v>
      </c>
      <c r="KJ17">
        <v>8.3727940109400004E-2</v>
      </c>
      <c r="KK17">
        <v>5.96859511336E-2</v>
      </c>
      <c r="KL17">
        <v>4.8302168938200003E-2</v>
      </c>
      <c r="KM17">
        <v>0.29439000226200002</v>
      </c>
      <c r="KN17">
        <v>6.9392072702399998E-2</v>
      </c>
      <c r="KO17">
        <v>0.22139259530899999</v>
      </c>
      <c r="KP17">
        <v>5.8926910375800001E-2</v>
      </c>
      <c r="KQ17">
        <v>3.8244893554000001E-2</v>
      </c>
      <c r="KR17">
        <v>0.11166682745299999</v>
      </c>
      <c r="KS17">
        <v>0.12303208805099999</v>
      </c>
      <c r="KT17">
        <v>4.08174115861E-2</v>
      </c>
      <c r="KU17">
        <v>5.0799944631899997E-2</v>
      </c>
      <c r="KV17">
        <v>8.4058853508400005E-2</v>
      </c>
      <c r="KW17">
        <v>4.8948975558599998E-2</v>
      </c>
      <c r="KX17">
        <v>6.53187331861E-2</v>
      </c>
      <c r="KY17">
        <v>8.6951158049500002E-2</v>
      </c>
      <c r="KZ17">
        <v>4.8639999734899998E-2</v>
      </c>
      <c r="LA17">
        <v>0.146527291506</v>
      </c>
      <c r="LB17">
        <v>0.12533714043899999</v>
      </c>
      <c r="LC17">
        <v>4.47097551117E-2</v>
      </c>
      <c r="LD17">
        <v>0.109111663217</v>
      </c>
      <c r="LE17">
        <v>8.3436061810199996E-2</v>
      </c>
      <c r="LF17">
        <v>0.18371845327200001</v>
      </c>
      <c r="LG17">
        <v>5.9067044348299999E-2</v>
      </c>
      <c r="LH17">
        <v>0.21859413594900001</v>
      </c>
      <c r="LI17">
        <v>0.200401737799</v>
      </c>
      <c r="LJ17">
        <v>6.6853408629499997E-2</v>
      </c>
      <c r="LK17">
        <v>6.1442730475900001E-2</v>
      </c>
      <c r="LL17">
        <v>3.5276542485900002E-2</v>
      </c>
      <c r="LM17">
        <v>4.6392539899600002E-2</v>
      </c>
      <c r="LN17">
        <v>4.0665449937100001E-2</v>
      </c>
      <c r="LO17">
        <v>4.4055217955400003E-2</v>
      </c>
      <c r="LP17">
        <v>0.146983342963</v>
      </c>
      <c r="LQ17">
        <v>7.4803615731199993E-2</v>
      </c>
      <c r="LR17">
        <v>0.118201505466</v>
      </c>
      <c r="LS17">
        <v>4.8153629611400003E-2</v>
      </c>
      <c r="LT17">
        <v>4.8493680810699998E-2</v>
      </c>
      <c r="LU17">
        <v>0.30966669059599999</v>
      </c>
      <c r="LV17">
        <v>0.116180010961</v>
      </c>
      <c r="LW17">
        <v>7.4026820596599999E-2</v>
      </c>
      <c r="LX17">
        <v>3.4842796956800003E-2</v>
      </c>
      <c r="LY17">
        <v>7.0812860665000005E-2</v>
      </c>
      <c r="LZ17">
        <v>3.6543021954700002E-2</v>
      </c>
      <c r="MA17">
        <v>0.28308878139299998</v>
      </c>
      <c r="MB17">
        <v>5.1689638807399997E-2</v>
      </c>
      <c r="MC17">
        <v>6.4010057194800005E-2</v>
      </c>
      <c r="MD17">
        <v>6.0056597626199998E-2</v>
      </c>
      <c r="ME17">
        <v>4.2267378226399997E-2</v>
      </c>
      <c r="MF17">
        <v>5.1379347881000001E-2</v>
      </c>
      <c r="MG17">
        <v>0.13328911454799999</v>
      </c>
      <c r="MH17">
        <v>3.3877468405199999E-2</v>
      </c>
      <c r="MI17">
        <v>4.0228156819299997E-2</v>
      </c>
      <c r="MJ17">
        <v>4.0671529919399999E-2</v>
      </c>
      <c r="MK17">
        <v>0.18068355213100001</v>
      </c>
      <c r="ML17">
        <v>6.5591419584399999E-2</v>
      </c>
      <c r="MM17">
        <v>4.1144118504699997E-2</v>
      </c>
      <c r="MN17">
        <v>3.09504067788E-2</v>
      </c>
      <c r="MO17">
        <v>8.5352279109199999E-2</v>
      </c>
      <c r="MP17">
        <v>3.60156228588E-2</v>
      </c>
      <c r="MQ17">
        <v>0.16446770288000001</v>
      </c>
      <c r="MR17">
        <v>7.0698993527699996E-2</v>
      </c>
      <c r="MS17">
        <v>3.9267051455300003E-2</v>
      </c>
      <c r="MT17">
        <v>0.118752303275</v>
      </c>
      <c r="MU17">
        <v>5.0124732715499998E-2</v>
      </c>
      <c r="MV17">
        <v>4.6085078612299997E-2</v>
      </c>
      <c r="MW17">
        <v>3.2933808537299998E-2</v>
      </c>
      <c r="MX17">
        <v>0.14920019605199999</v>
      </c>
      <c r="MY17">
        <v>6.76296964355E-2</v>
      </c>
      <c r="MZ17">
        <v>3.9352153546600002E-2</v>
      </c>
      <c r="NA17">
        <v>3.0147274119800001E-2</v>
      </c>
      <c r="NB17">
        <v>4.1368403858800001E-2</v>
      </c>
      <c r="NC17">
        <v>6.7801038333499999E-2</v>
      </c>
      <c r="ND17">
        <v>8.5441264814099999E-2</v>
      </c>
      <c r="NE17">
        <v>4.82515114442E-2</v>
      </c>
      <c r="NF17">
        <v>0.15245164107199999</v>
      </c>
      <c r="NG17">
        <v>0.10819525793199999</v>
      </c>
      <c r="NH17">
        <v>0.22926854971399999</v>
      </c>
      <c r="NI17">
        <v>0.11229692414</v>
      </c>
      <c r="NJ17">
        <v>5.1511124963399997E-2</v>
      </c>
      <c r="NK17">
        <v>0.21118560452499999</v>
      </c>
      <c r="NL17">
        <v>3.7037372032300002E-2</v>
      </c>
      <c r="NM17">
        <v>3.9190807134E-2</v>
      </c>
      <c r="NN17">
        <v>7.4241184739699997E-2</v>
      </c>
      <c r="NO17">
        <v>0.107909197109</v>
      </c>
      <c r="NP17">
        <v>6.7359186781199995E-2</v>
      </c>
      <c r="NQ17">
        <v>2.71337170143E-2</v>
      </c>
      <c r="NR17">
        <v>4.5994045922899997E-2</v>
      </c>
      <c r="NS17">
        <v>5.6371493692099997E-2</v>
      </c>
      <c r="NT17">
        <v>6.3776986430599994E-2</v>
      </c>
      <c r="NU17">
        <v>5.7823707249400003E-2</v>
      </c>
      <c r="NV17">
        <v>3.7300595820399997E-2</v>
      </c>
      <c r="NW17">
        <v>5.7403444108499999E-2</v>
      </c>
      <c r="NX17">
        <v>9.3425888784800001E-2</v>
      </c>
      <c r="NY17">
        <v>0.13023370318300001</v>
      </c>
      <c r="NZ17">
        <v>0.105255445647</v>
      </c>
      <c r="OA17">
        <v>4.8373793176800003E-2</v>
      </c>
      <c r="OB17">
        <v>7.1690211594300002E-2</v>
      </c>
      <c r="OC17">
        <v>0.100174442652</v>
      </c>
      <c r="OD17">
        <v>0.139889834893</v>
      </c>
      <c r="OE17">
        <v>6.6574756168100005E-2</v>
      </c>
      <c r="OF17">
        <v>5.9444724838500003E-2</v>
      </c>
      <c r="OG17">
        <v>4.74978682725E-2</v>
      </c>
      <c r="OH17">
        <v>0.11101078674000001</v>
      </c>
      <c r="OI17">
        <v>3.5554576579100002E-2</v>
      </c>
      <c r="OJ17">
        <v>0.13172472413</v>
      </c>
      <c r="OK17">
        <v>3.6784623626100001E-2</v>
      </c>
      <c r="OL17">
        <v>3.4059609444499997E-2</v>
      </c>
      <c r="OM17">
        <v>2.84899330336E-2</v>
      </c>
      <c r="ON17">
        <v>9.1596116778800002E-2</v>
      </c>
      <c r="OO17">
        <v>0.26214675394199999</v>
      </c>
      <c r="OP17">
        <v>6.8300926528800002E-2</v>
      </c>
      <c r="OQ17">
        <v>4.7686425345799997E-2</v>
      </c>
      <c r="OR17">
        <v>3.68088392518E-2</v>
      </c>
      <c r="OS17">
        <v>0.165424744294</v>
      </c>
      <c r="OT17">
        <v>5.01268863505E-2</v>
      </c>
      <c r="OU17">
        <v>0.101938309839</v>
      </c>
      <c r="OV17">
        <v>9.3180965744599997E-2</v>
      </c>
      <c r="OW17">
        <v>3.8118419091999999E-2</v>
      </c>
      <c r="OX17">
        <v>5.2537896470799997E-2</v>
      </c>
      <c r="OY17">
        <v>9.3599180031600004E-2</v>
      </c>
      <c r="OZ17">
        <v>4.7775139767599999E-2</v>
      </c>
      <c r="PA17">
        <v>6.5754058507299998E-2</v>
      </c>
      <c r="PB17">
        <v>6.0730159139999997E-2</v>
      </c>
      <c r="PC17">
        <v>5.0130209221599997E-2</v>
      </c>
      <c r="PD17">
        <v>0.107166230591</v>
      </c>
      <c r="PE17">
        <v>0.15857954466099999</v>
      </c>
      <c r="PF17">
        <v>0.100469782299</v>
      </c>
      <c r="PG17">
        <v>5.7888650945299998E-2</v>
      </c>
      <c r="PH17">
        <v>6.8870698899499996E-2</v>
      </c>
      <c r="PI17">
        <v>6.5035033782799997E-2</v>
      </c>
      <c r="PJ17">
        <v>3.90036446915E-2</v>
      </c>
      <c r="PK17">
        <v>4.54867833295E-2</v>
      </c>
      <c r="PL17">
        <v>8.0610713095899997E-2</v>
      </c>
      <c r="PM17">
        <v>0.108459633493</v>
      </c>
      <c r="PN17">
        <v>8.6494847127300004E-2</v>
      </c>
      <c r="PO17">
        <v>4.7031568688300003E-2</v>
      </c>
      <c r="PP17">
        <v>3.3201458742399999E-2</v>
      </c>
      <c r="PQ17">
        <v>4.9987589686500002E-2</v>
      </c>
      <c r="PR17">
        <v>6.7088369338200005E-2</v>
      </c>
      <c r="PS17">
        <v>4.50821954643E-2</v>
      </c>
      <c r="PT17">
        <v>0.25370058980499999</v>
      </c>
      <c r="PU17">
        <v>0.15837387299</v>
      </c>
      <c r="PV17">
        <v>7.1710370611700006E-2</v>
      </c>
      <c r="PW17">
        <v>6.6473061260499997E-2</v>
      </c>
      <c r="PX17">
        <v>9.1135709864400005E-2</v>
      </c>
      <c r="PY17">
        <v>3.3575291312200002E-2</v>
      </c>
      <c r="PZ17">
        <v>6.2392240986100002E-2</v>
      </c>
      <c r="QA17">
        <v>3.5258181469999997E-2</v>
      </c>
      <c r="QB17">
        <v>0.114097819435</v>
      </c>
      <c r="QC17">
        <v>6.1568077900600003E-2</v>
      </c>
      <c r="QD17">
        <v>0.151347173896</v>
      </c>
      <c r="QE17">
        <v>5.3664860749800002E-2</v>
      </c>
      <c r="QF17">
        <v>3.9291047873699997E-2</v>
      </c>
      <c r="QG17">
        <v>0.180503341821</v>
      </c>
      <c r="QH17">
        <v>4.0925310819500002E-2</v>
      </c>
      <c r="QI17">
        <v>0.15546055719499999</v>
      </c>
      <c r="QJ17">
        <v>5.3595226024700002E-2</v>
      </c>
      <c r="QK17">
        <v>0.22393897897600001</v>
      </c>
      <c r="QL17">
        <v>0.12157692239499999</v>
      </c>
      <c r="QM17">
        <v>0.10525630773</v>
      </c>
      <c r="QN17">
        <v>4.8106853355799999E-2</v>
      </c>
      <c r="QO17">
        <v>6.6666353667700004E-2</v>
      </c>
      <c r="QP17">
        <v>5.3730172045600003E-2</v>
      </c>
      <c r="QQ17">
        <v>6.1348207291400003E-2</v>
      </c>
      <c r="QR17">
        <v>3.0138370132500002E-2</v>
      </c>
      <c r="QS17">
        <v>0.157939280101</v>
      </c>
      <c r="QT17">
        <v>0.11515790177100001</v>
      </c>
      <c r="QU17">
        <v>4.7266559340500003E-2</v>
      </c>
      <c r="QV17">
        <v>3.08949031342E-2</v>
      </c>
      <c r="QW17">
        <v>6.4874509711899994E-2</v>
      </c>
      <c r="QX17">
        <v>4.4001640663400003E-2</v>
      </c>
      <c r="QY17">
        <v>9.8523566193799997E-2</v>
      </c>
      <c r="QZ17">
        <v>4.8020162551999999E-2</v>
      </c>
      <c r="RA17">
        <v>2.9391229377400001E-2</v>
      </c>
      <c r="RB17">
        <v>4.6078878881700001E-2</v>
      </c>
      <c r="RC17">
        <v>4.2228556426599999E-2</v>
      </c>
      <c r="RD17">
        <v>3.3127380652000001E-2</v>
      </c>
      <c r="RE17">
        <v>6.7633589300099994E-2</v>
      </c>
      <c r="RF17">
        <v>0.100632252891</v>
      </c>
      <c r="RG17">
        <v>6.7417611306499994E-2</v>
      </c>
      <c r="RH17">
        <v>4.4737249977000001E-2</v>
      </c>
      <c r="RI17">
        <v>0.15893766567500001</v>
      </c>
      <c r="RJ17">
        <v>0.15083743711200001</v>
      </c>
      <c r="RK17">
        <v>0.16843948155999999</v>
      </c>
      <c r="RL17">
        <v>8.9821298239499997E-2</v>
      </c>
      <c r="RM17">
        <v>0.22235901785600001</v>
      </c>
      <c r="RN17">
        <v>5.8116760116199997E-2</v>
      </c>
      <c r="RO17">
        <v>9.9666751766600004E-2</v>
      </c>
      <c r="RP17">
        <v>9.0669587711300001E-2</v>
      </c>
      <c r="RQ17">
        <v>4.45268189775E-2</v>
      </c>
      <c r="RR17">
        <v>5.5241034629399999E-2</v>
      </c>
      <c r="RS17">
        <v>0.115802542562</v>
      </c>
      <c r="RT17">
        <v>0.109860667164</v>
      </c>
      <c r="RU17">
        <v>6.3789807910499999E-2</v>
      </c>
      <c r="RV17">
        <v>0.118876041798</v>
      </c>
      <c r="RW17">
        <v>7.5558025061100001E-2</v>
      </c>
      <c r="RX17">
        <v>5222.8241093799998</v>
      </c>
      <c r="RY17">
        <v>7353.4723866300001</v>
      </c>
      <c r="RZ17">
        <v>3171.92002082</v>
      </c>
      <c r="SA17">
        <v>4619.7895128800001</v>
      </c>
    </row>
    <row r="18" spans="1:495" x14ac:dyDescent="0.4">
      <c r="A18">
        <v>3.1950817982699997E-2</v>
      </c>
      <c r="B18">
        <v>4.44028759663E-2</v>
      </c>
      <c r="C18">
        <v>0.110942748937</v>
      </c>
      <c r="D18">
        <v>3.8631147901400001E-2</v>
      </c>
      <c r="E18">
        <v>6.4889317861899998E-2</v>
      </c>
      <c r="F18">
        <v>0.16297587095800001</v>
      </c>
      <c r="G18">
        <v>7.5085734309999999E-2</v>
      </c>
      <c r="H18">
        <v>8.6266960111900007E-2</v>
      </c>
      <c r="I18">
        <v>8.73989608542E-2</v>
      </c>
      <c r="J18">
        <v>7.0806920266099999E-2</v>
      </c>
      <c r="K18">
        <v>7.9573770777399994E-2</v>
      </c>
      <c r="L18">
        <v>5.5354899250599998E-2</v>
      </c>
      <c r="M18">
        <v>5.8572248751100002E-2</v>
      </c>
      <c r="N18">
        <v>5.3465998209100002E-2</v>
      </c>
      <c r="O18">
        <v>0.10665945464400001</v>
      </c>
      <c r="P18">
        <v>9.5240007000599994E-2</v>
      </c>
      <c r="Q18">
        <v>0.11476612351</v>
      </c>
      <c r="R18">
        <v>8.89406833905E-2</v>
      </c>
      <c r="S18">
        <v>6.2088078703899999E-2</v>
      </c>
      <c r="T18">
        <v>0.12362884555500001</v>
      </c>
      <c r="U18">
        <v>4.8742965290499998E-2</v>
      </c>
      <c r="V18">
        <v>6.7165794726899999E-2</v>
      </c>
      <c r="W18">
        <v>4.1631537714200001E-2</v>
      </c>
      <c r="X18">
        <v>5.4623912102800001E-2</v>
      </c>
      <c r="Y18">
        <v>5.44069698049E-2</v>
      </c>
      <c r="Z18">
        <v>3.0408922324800001E-2</v>
      </c>
      <c r="AA18">
        <v>0.159244553889</v>
      </c>
      <c r="AB18">
        <v>4.5406015081100003E-2</v>
      </c>
      <c r="AC18">
        <v>0.143392534697</v>
      </c>
      <c r="AD18">
        <v>3.7509103706400003E-2</v>
      </c>
      <c r="AE18">
        <v>5.1795280845300003E-2</v>
      </c>
      <c r="AF18">
        <v>4.0772696846800002E-2</v>
      </c>
      <c r="AG18">
        <v>3.93976198923E-2</v>
      </c>
      <c r="AH18">
        <v>3.0824115817300001E-2</v>
      </c>
      <c r="AI18">
        <v>5.5508649491199998E-2</v>
      </c>
      <c r="AJ18">
        <v>3.0763153534500001E-2</v>
      </c>
      <c r="AK18">
        <v>4.6399794315999998E-2</v>
      </c>
      <c r="AL18">
        <v>7.3161940731899994E-2</v>
      </c>
      <c r="AM18">
        <v>5.0248591034999998E-2</v>
      </c>
      <c r="AN18">
        <v>0.12852654379199999</v>
      </c>
      <c r="AO18">
        <v>7.2769010343100002E-2</v>
      </c>
      <c r="AP18">
        <v>6.1673962529000002E-2</v>
      </c>
      <c r="AQ18">
        <v>4.1496953893800002E-2</v>
      </c>
      <c r="AR18">
        <v>0.25041922141799999</v>
      </c>
      <c r="AS18">
        <v>4.0519400119899997E-2</v>
      </c>
      <c r="AT18">
        <v>7.3176175489999995E-2</v>
      </c>
      <c r="AU18">
        <v>8.3709829522500001E-2</v>
      </c>
      <c r="AV18">
        <v>6.5180342750600001E-2</v>
      </c>
      <c r="AW18">
        <v>0.12790920219400001</v>
      </c>
      <c r="AX18">
        <v>3.5262048221E-2</v>
      </c>
      <c r="AY18">
        <v>4.1018503941300001E-2</v>
      </c>
      <c r="AZ18">
        <v>2.9132803871499999E-2</v>
      </c>
      <c r="BA18">
        <v>7.2445262303300006E-2</v>
      </c>
      <c r="BB18">
        <v>5.79467942256E-2</v>
      </c>
      <c r="BC18">
        <v>6.1048201793299998E-2</v>
      </c>
      <c r="BD18">
        <v>6.3338786948499995E-2</v>
      </c>
      <c r="BE18">
        <v>3.2652845998200002E-2</v>
      </c>
      <c r="BF18">
        <v>4.7546947754299997E-2</v>
      </c>
      <c r="BG18">
        <v>0.110328955204</v>
      </c>
      <c r="BH18">
        <v>5.0053772031300001E-2</v>
      </c>
      <c r="BI18">
        <v>6.4327978779799996E-2</v>
      </c>
      <c r="BJ18">
        <v>4.9133936817599998E-2</v>
      </c>
      <c r="BK18">
        <v>4.3753298178199999E-2</v>
      </c>
      <c r="BL18">
        <v>5.7009439325099998E-2</v>
      </c>
      <c r="BM18">
        <v>6.9528544409900001E-2</v>
      </c>
      <c r="BN18">
        <v>3.71203181804E-2</v>
      </c>
      <c r="BO18">
        <v>8.5012538548499994E-2</v>
      </c>
      <c r="BP18">
        <v>0.243607614369</v>
      </c>
      <c r="BQ18">
        <v>0.18232221878800001</v>
      </c>
      <c r="BR18">
        <v>5.0399847834799998E-2</v>
      </c>
      <c r="BS18">
        <v>6.7724417741000006E-2</v>
      </c>
      <c r="BT18">
        <v>5.0595409033100003E-2</v>
      </c>
      <c r="BU18">
        <v>8.6436772908400003E-2</v>
      </c>
      <c r="BV18">
        <v>3.5378943702899998E-2</v>
      </c>
      <c r="BW18">
        <v>6.8933505953099994E-2</v>
      </c>
      <c r="BX18">
        <v>0.112238955604</v>
      </c>
      <c r="BY18">
        <v>0.11255712124800001</v>
      </c>
      <c r="BZ18">
        <v>6.5430110684499998E-2</v>
      </c>
      <c r="CA18">
        <v>4.7875744439700003E-2</v>
      </c>
      <c r="CB18">
        <v>0.13711715065800001</v>
      </c>
      <c r="CC18">
        <v>3.2591242982099998E-2</v>
      </c>
      <c r="CD18">
        <v>6.5060695786800002E-2</v>
      </c>
      <c r="CE18">
        <v>4.4671205625699997E-2</v>
      </c>
      <c r="CF18">
        <v>2.9802450352799999E-2</v>
      </c>
      <c r="CG18">
        <v>0.16351989511199999</v>
      </c>
      <c r="CH18">
        <v>0.11543217667900001</v>
      </c>
      <c r="CI18">
        <v>7.0030619770600003E-2</v>
      </c>
      <c r="CJ18">
        <v>0.10911256107099999</v>
      </c>
      <c r="CK18">
        <v>6.6778698569799996E-2</v>
      </c>
      <c r="CL18">
        <v>0.202631167646</v>
      </c>
      <c r="CM18">
        <v>0.115119504555</v>
      </c>
      <c r="CN18">
        <v>5.2625129535800001E-2</v>
      </c>
      <c r="CO18">
        <v>6.5246549713400007E-2</v>
      </c>
      <c r="CP18">
        <v>6.6238144798799997E-2</v>
      </c>
      <c r="CQ18">
        <v>0.116529750958</v>
      </c>
      <c r="CR18">
        <v>8.9746203080800002E-2</v>
      </c>
      <c r="CS18">
        <v>7.4424157087799994E-2</v>
      </c>
      <c r="CT18">
        <v>0.36910126390999998</v>
      </c>
      <c r="CU18">
        <v>0.107417706594</v>
      </c>
      <c r="CV18">
        <v>9.6319396259900006E-2</v>
      </c>
      <c r="CW18">
        <v>2.5492497458400001E-2</v>
      </c>
      <c r="CX18">
        <v>2.49627234409E-2</v>
      </c>
      <c r="CY18">
        <v>6.6256885368300003E-2</v>
      </c>
      <c r="CZ18">
        <v>0.14262897307700001</v>
      </c>
      <c r="DA18">
        <v>2.8337085983900001E-2</v>
      </c>
      <c r="DB18">
        <v>3.7492885142999997E-2</v>
      </c>
      <c r="DC18">
        <v>4.7098432742199998E-2</v>
      </c>
      <c r="DD18">
        <v>5.9101281462199999E-2</v>
      </c>
      <c r="DE18">
        <v>9.1935207058500001E-2</v>
      </c>
      <c r="DF18">
        <v>3.9337359207800002E-2</v>
      </c>
      <c r="DG18">
        <v>4.7867177302599997E-2</v>
      </c>
      <c r="DH18">
        <v>3.7261647304099997E-2</v>
      </c>
      <c r="DI18">
        <v>0.108218405221</v>
      </c>
      <c r="DJ18">
        <v>4.2966236560600002E-2</v>
      </c>
      <c r="DK18">
        <v>7.8879457185299998E-2</v>
      </c>
      <c r="DL18">
        <v>4.82190862454E-2</v>
      </c>
      <c r="DM18">
        <v>4.8864604139399997E-2</v>
      </c>
      <c r="DN18">
        <v>7.2518189195299995E-2</v>
      </c>
      <c r="DO18">
        <v>5.6068492683899997E-2</v>
      </c>
      <c r="DP18">
        <v>0.186947742512</v>
      </c>
      <c r="DQ18">
        <v>7.9442891946800001E-2</v>
      </c>
      <c r="DR18">
        <v>5.72778147524E-2</v>
      </c>
      <c r="DS18">
        <v>3.5890393367399999E-2</v>
      </c>
      <c r="DT18">
        <v>6.9831898448100005E-2</v>
      </c>
      <c r="DU18">
        <v>2.8782881893499999E-2</v>
      </c>
      <c r="DV18">
        <v>8.1751039292199998E-2</v>
      </c>
      <c r="DW18">
        <v>3.8797084066700002E-2</v>
      </c>
      <c r="DX18">
        <v>7.7332648345400004E-2</v>
      </c>
      <c r="DY18">
        <v>6.9684830118900004E-2</v>
      </c>
      <c r="DZ18">
        <v>3.1461646789500003E-2</v>
      </c>
      <c r="EA18">
        <v>9.80338570041E-2</v>
      </c>
      <c r="EB18">
        <v>3.4157084697899999E-2</v>
      </c>
      <c r="EC18">
        <v>0.114735349385</v>
      </c>
      <c r="ED18">
        <v>3.4689076100500003E-2</v>
      </c>
      <c r="EE18">
        <v>5.0880869917799998E-2</v>
      </c>
      <c r="EF18">
        <v>6.3584552498599997E-2</v>
      </c>
      <c r="EG18">
        <v>0.21401680724800001</v>
      </c>
      <c r="EH18">
        <v>3.8869815103100003E-2</v>
      </c>
      <c r="EI18">
        <v>0.14995060069899999</v>
      </c>
      <c r="EJ18">
        <v>4.3703733745900003E-2</v>
      </c>
      <c r="EK18">
        <v>5.19292777549E-2</v>
      </c>
      <c r="EL18">
        <v>0.106019281432</v>
      </c>
      <c r="EM18">
        <v>9.9033394414500001E-2</v>
      </c>
      <c r="EN18">
        <v>6.2592841072900002E-2</v>
      </c>
      <c r="EO18">
        <v>5.8651882851299998E-2</v>
      </c>
      <c r="EP18">
        <v>3.3655287664799999E-2</v>
      </c>
      <c r="EQ18">
        <v>0.10899112649000001</v>
      </c>
      <c r="ER18">
        <v>9.1185163733899996E-2</v>
      </c>
      <c r="ES18">
        <v>3.3341234762200002E-2</v>
      </c>
      <c r="ET18">
        <v>6.3150224293599996E-2</v>
      </c>
      <c r="EU18">
        <v>5.5370318314699997E-2</v>
      </c>
      <c r="EV18">
        <v>3.8995816064800001E-2</v>
      </c>
      <c r="EW18">
        <v>7.0080559922300001E-2</v>
      </c>
      <c r="EX18">
        <v>0.107123476351</v>
      </c>
      <c r="EY18">
        <v>7.4677179495399995E-2</v>
      </c>
      <c r="EZ18">
        <v>6.7762425216799996E-2</v>
      </c>
      <c r="FA18">
        <v>6.3091309263899997E-2</v>
      </c>
      <c r="FB18">
        <v>6.6648747645099995E-2</v>
      </c>
      <c r="FC18">
        <v>4.1379701561299997E-2</v>
      </c>
      <c r="FD18">
        <v>6.8304391178700005E-2</v>
      </c>
      <c r="FE18">
        <v>7.4840689223600002E-2</v>
      </c>
      <c r="FF18">
        <v>5.3028516076499999E-2</v>
      </c>
      <c r="FG18">
        <v>0.17194748566599999</v>
      </c>
      <c r="FH18">
        <v>4.2954427564499999E-2</v>
      </c>
      <c r="FI18">
        <v>0.24709039249799999</v>
      </c>
      <c r="FJ18">
        <v>0.11133398074500001</v>
      </c>
      <c r="FK18">
        <v>0.109967240715</v>
      </c>
      <c r="FL18">
        <v>6.7765453924899993E-2</v>
      </c>
      <c r="FM18">
        <v>5.3747772042900002E-2</v>
      </c>
      <c r="FN18">
        <v>6.3522119541399996E-2</v>
      </c>
      <c r="FO18">
        <v>3.1796240641599999E-2</v>
      </c>
      <c r="FP18">
        <v>4.9401603087599999E-2</v>
      </c>
      <c r="FQ18">
        <v>3.8772947315700003E-2</v>
      </c>
      <c r="FR18">
        <v>6.2129060553100003E-2</v>
      </c>
      <c r="FS18">
        <v>9.9052428559899999E-2</v>
      </c>
      <c r="FT18">
        <v>5.5617152560200001E-2</v>
      </c>
      <c r="FU18">
        <v>5.0243090466500002E-2</v>
      </c>
      <c r="FV18">
        <v>3.1453334023600003E-2</v>
      </c>
      <c r="FW18">
        <v>4.6600772940300003E-2</v>
      </c>
      <c r="FX18">
        <v>9.5035835991999995E-2</v>
      </c>
      <c r="FY18">
        <v>9.1214125985000005E-2</v>
      </c>
      <c r="FZ18">
        <v>9.57560628632E-2</v>
      </c>
      <c r="GA18">
        <v>3.0269488097600002E-2</v>
      </c>
      <c r="GB18">
        <v>4.6041386370700002E-2</v>
      </c>
      <c r="GC18">
        <v>6.6647610721000006E-2</v>
      </c>
      <c r="GD18">
        <v>5.8206162186999998E-2</v>
      </c>
      <c r="GE18">
        <v>0.20117981905999999</v>
      </c>
      <c r="GF18">
        <v>5.3478409472500002E-2</v>
      </c>
      <c r="GG18">
        <v>3.2419054678799998E-2</v>
      </c>
      <c r="GH18">
        <v>6.0650844491599999E-2</v>
      </c>
      <c r="GI18">
        <v>9.4119717850000006E-2</v>
      </c>
      <c r="GJ18">
        <v>8.8659635613100002E-2</v>
      </c>
      <c r="GK18">
        <v>0.12684704257500001</v>
      </c>
      <c r="GL18">
        <v>0.123517466703</v>
      </c>
      <c r="GM18">
        <v>0.123252332853</v>
      </c>
      <c r="GN18">
        <v>6.1439276345099998E-2</v>
      </c>
      <c r="GO18">
        <v>7.5764821803700005E-2</v>
      </c>
      <c r="GP18">
        <v>8.7662446127500002E-2</v>
      </c>
      <c r="GQ18">
        <v>0.32030779035599999</v>
      </c>
      <c r="GR18">
        <v>0.11693030053300001</v>
      </c>
      <c r="GS18">
        <v>0.12681172022199999</v>
      </c>
      <c r="GT18">
        <v>0.102644299455</v>
      </c>
      <c r="GU18">
        <v>6.8198143545000006E-2</v>
      </c>
      <c r="GV18">
        <v>3.4149679702800001E-2</v>
      </c>
      <c r="GW18">
        <v>4.0924570785299999E-2</v>
      </c>
      <c r="GX18">
        <v>4.7467067511900003E-2</v>
      </c>
      <c r="GY18">
        <v>8.1559633134100001E-2</v>
      </c>
      <c r="GZ18">
        <v>3.8331488066299997E-2</v>
      </c>
      <c r="HA18">
        <v>0.117988642798</v>
      </c>
      <c r="HB18">
        <v>5.2984606392399998E-2</v>
      </c>
      <c r="HC18">
        <v>4.78408165833E-2</v>
      </c>
      <c r="HD18">
        <v>9.6363497150000005E-2</v>
      </c>
      <c r="HE18">
        <v>5.5120175981400003E-2</v>
      </c>
      <c r="HF18">
        <v>0.13435964172699999</v>
      </c>
      <c r="HG18">
        <v>7.4691117451000003E-2</v>
      </c>
      <c r="HH18">
        <v>0.100478211894</v>
      </c>
      <c r="HI18">
        <v>0.119501490057</v>
      </c>
      <c r="HJ18">
        <v>4.7023252951600002E-2</v>
      </c>
      <c r="HK18">
        <v>4.5177407026400003E-2</v>
      </c>
      <c r="HL18">
        <v>5.5955855051899997E-2</v>
      </c>
      <c r="HM18">
        <v>0.15995390860100001</v>
      </c>
      <c r="HN18">
        <v>4.6807711585400001E-2</v>
      </c>
      <c r="HO18">
        <v>0.185377348696</v>
      </c>
      <c r="HP18">
        <v>0.108665225524</v>
      </c>
      <c r="HQ18">
        <v>0.11198833030499999</v>
      </c>
      <c r="HR18">
        <v>3.6023603697500003E-2</v>
      </c>
      <c r="HS18">
        <v>3.59384525521E-2</v>
      </c>
      <c r="HT18">
        <v>6.6332672180499999E-2</v>
      </c>
      <c r="HU18">
        <v>9.6379190397899994E-2</v>
      </c>
      <c r="HV18">
        <v>0.102552085801</v>
      </c>
      <c r="HW18">
        <v>8.0444493247300006E-2</v>
      </c>
      <c r="HX18">
        <v>5.2656927330100002E-2</v>
      </c>
      <c r="HY18">
        <v>0.10361803792800001</v>
      </c>
      <c r="HZ18">
        <v>3.0489016967300001E-2</v>
      </c>
      <c r="IA18">
        <v>0.28982651626599998</v>
      </c>
      <c r="IB18">
        <v>5.3020390163299999E-2</v>
      </c>
      <c r="IC18">
        <v>5.20896721807E-2</v>
      </c>
      <c r="ID18">
        <v>5.6828247113400003E-2</v>
      </c>
      <c r="IE18">
        <v>5.1645374429800002E-2</v>
      </c>
      <c r="IF18">
        <v>6.1911333792199999E-2</v>
      </c>
      <c r="IG18">
        <v>5.1709119983999997E-2</v>
      </c>
      <c r="IH18">
        <v>4.1039332051099997E-2</v>
      </c>
      <c r="II18">
        <v>6.7436554357399994E-2</v>
      </c>
      <c r="IJ18">
        <v>9.0312931537299995E-2</v>
      </c>
      <c r="IK18">
        <v>5.7711782831299997E-2</v>
      </c>
      <c r="IL18">
        <v>6.6707190311500006E-2</v>
      </c>
      <c r="IM18">
        <v>7.7393466943800004E-2</v>
      </c>
      <c r="IN18">
        <v>6.9571003944499998E-2</v>
      </c>
      <c r="IO18">
        <v>3.7058185578499998E-2</v>
      </c>
      <c r="IP18">
        <v>2.7063624438500002E-2</v>
      </c>
      <c r="IQ18">
        <v>4.5829565932299997E-2</v>
      </c>
      <c r="IR18">
        <v>4.5093674728700003E-2</v>
      </c>
      <c r="IS18">
        <v>9.2247118831700003E-2</v>
      </c>
      <c r="IT18">
        <v>0.12534300852999999</v>
      </c>
      <c r="IU18">
        <v>5.7184280738700001E-2</v>
      </c>
      <c r="IV18">
        <v>6.9142981485999996E-2</v>
      </c>
      <c r="IW18">
        <v>3.2137431337100002E-2</v>
      </c>
      <c r="IX18">
        <v>3.8738669600199997E-2</v>
      </c>
      <c r="IY18">
        <v>0.11296564091400001</v>
      </c>
      <c r="IZ18">
        <v>7.3708257113399997E-2</v>
      </c>
      <c r="JA18">
        <v>0.150431588417</v>
      </c>
      <c r="JB18">
        <v>4.40025314178E-2</v>
      </c>
      <c r="JC18">
        <v>5.1439154022599999E-2</v>
      </c>
      <c r="JD18">
        <v>7.0412665070000005E-2</v>
      </c>
      <c r="JE18">
        <v>4.4019467133599999E-2</v>
      </c>
      <c r="JF18">
        <v>8.1685892537099999E-2</v>
      </c>
      <c r="JG18">
        <v>4.3378523081999999E-2</v>
      </c>
      <c r="JH18">
        <v>7.6756618916600003E-2</v>
      </c>
      <c r="JI18">
        <v>7.4003129814700003E-2</v>
      </c>
      <c r="JJ18">
        <v>5.9279071656799999E-2</v>
      </c>
      <c r="JK18">
        <v>5.7959392759599999E-2</v>
      </c>
      <c r="JL18">
        <v>7.7034517155600002E-2</v>
      </c>
      <c r="JM18">
        <v>5.7852562576200001E-2</v>
      </c>
      <c r="JN18">
        <v>8.9360422848699994E-2</v>
      </c>
      <c r="JO18">
        <v>5.7328863916700001E-2</v>
      </c>
      <c r="JP18">
        <v>3.1688497859900001E-2</v>
      </c>
      <c r="JQ18">
        <v>4.0731531646300001E-2</v>
      </c>
      <c r="JR18">
        <v>0.120627279414</v>
      </c>
      <c r="JS18">
        <v>4.2573029334999998E-2</v>
      </c>
      <c r="JT18">
        <v>9.0634570823799998E-2</v>
      </c>
      <c r="JU18">
        <v>0.13856760073300001</v>
      </c>
      <c r="JV18">
        <v>0.22557698621899999</v>
      </c>
      <c r="JW18">
        <v>0.18173451859699999</v>
      </c>
      <c r="JX18">
        <v>0.113998859082</v>
      </c>
      <c r="JY18">
        <v>5.8358533594900001E-2</v>
      </c>
      <c r="JZ18">
        <v>2.9434490894899999E-2</v>
      </c>
      <c r="KA18">
        <v>9.3393034983500003E-2</v>
      </c>
      <c r="KB18">
        <v>6.8526021687999997E-2</v>
      </c>
      <c r="KC18">
        <v>5.5669661325699997E-2</v>
      </c>
      <c r="KD18">
        <v>0.10654417256400001</v>
      </c>
      <c r="KE18">
        <v>3.2718608735200001E-2</v>
      </c>
      <c r="KF18">
        <v>3.2424790852E-2</v>
      </c>
      <c r="KG18">
        <v>4.8651121719600003E-2</v>
      </c>
      <c r="KH18">
        <v>5.5579998747600001E-2</v>
      </c>
      <c r="KI18">
        <v>4.11318732916E-2</v>
      </c>
      <c r="KJ18">
        <v>5.70952508242E-2</v>
      </c>
      <c r="KK18">
        <v>0.103056296913</v>
      </c>
      <c r="KL18">
        <v>8.8315908620799993E-2</v>
      </c>
      <c r="KM18">
        <v>0.28228606799099998</v>
      </c>
      <c r="KN18">
        <v>7.0997782894399994E-2</v>
      </c>
      <c r="KO18">
        <v>0.225975636674</v>
      </c>
      <c r="KP18">
        <v>5.5316253789799999E-2</v>
      </c>
      <c r="KQ18">
        <v>3.8904985864300003E-2</v>
      </c>
      <c r="KR18">
        <v>6.3731090426699999E-2</v>
      </c>
      <c r="KS18">
        <v>4.9563061807100003E-2</v>
      </c>
      <c r="KT18">
        <v>7.6038696930399996E-2</v>
      </c>
      <c r="KU18">
        <v>7.56313348119E-2</v>
      </c>
      <c r="KV18">
        <v>8.5649876841000006E-2</v>
      </c>
      <c r="KW18">
        <v>8.7194447804799999E-2</v>
      </c>
      <c r="KX18">
        <v>6.94217383002E-2</v>
      </c>
      <c r="KY18">
        <v>8.8232967957900005E-2</v>
      </c>
      <c r="KZ18">
        <v>5.7142836065299997E-2</v>
      </c>
      <c r="LA18">
        <v>0.14408175465100001</v>
      </c>
      <c r="LB18">
        <v>0.15917702544000001</v>
      </c>
      <c r="LC18">
        <v>8.3535424523500004E-2</v>
      </c>
      <c r="LD18">
        <v>0.11007225651999999</v>
      </c>
      <c r="LE18">
        <v>0.129913746533</v>
      </c>
      <c r="LF18">
        <v>0.18999185046799999</v>
      </c>
      <c r="LG18">
        <v>5.47429237384E-2</v>
      </c>
      <c r="LH18">
        <v>0.21544200547</v>
      </c>
      <c r="LI18">
        <v>0.200195974497</v>
      </c>
      <c r="LJ18">
        <v>6.8210609509900003E-2</v>
      </c>
      <c r="LK18">
        <v>6.0389626121400003E-2</v>
      </c>
      <c r="LL18">
        <v>3.3994092593E-2</v>
      </c>
      <c r="LM18">
        <v>4.7789709715299999E-2</v>
      </c>
      <c r="LN18">
        <v>4.1653416494300002E-2</v>
      </c>
      <c r="LO18">
        <v>4.2791714498199997E-2</v>
      </c>
      <c r="LP18">
        <v>0.146841981298</v>
      </c>
      <c r="LQ18">
        <v>0.12719461717899999</v>
      </c>
      <c r="LR18">
        <v>6.4048316239300004E-2</v>
      </c>
      <c r="LS18">
        <v>8.5200055321000001E-2</v>
      </c>
      <c r="LT18">
        <v>3.7957649893499999E-2</v>
      </c>
      <c r="LU18">
        <v>0.208077509913</v>
      </c>
      <c r="LV18">
        <v>6.8787795370100005E-2</v>
      </c>
      <c r="LW18">
        <v>7.5985146957499999E-2</v>
      </c>
      <c r="LX18">
        <v>3.7504777622499999E-2</v>
      </c>
      <c r="LY18">
        <v>6.99309300498E-2</v>
      </c>
      <c r="LZ18">
        <v>3.8107671697899997E-2</v>
      </c>
      <c r="MA18">
        <v>0.17996986771500001</v>
      </c>
      <c r="MB18">
        <v>5.2209364102700002E-2</v>
      </c>
      <c r="MC18">
        <v>6.2796867545099999E-2</v>
      </c>
      <c r="MD18">
        <v>6.1878556883700003E-2</v>
      </c>
      <c r="ME18">
        <v>4.9679646137499998E-2</v>
      </c>
      <c r="MF18">
        <v>3.0074168361099999E-2</v>
      </c>
      <c r="MG18">
        <v>8.6248104609399995E-2</v>
      </c>
      <c r="MH18">
        <v>3.4619965585200002E-2</v>
      </c>
      <c r="MI18">
        <v>2.3105453886999999E-2</v>
      </c>
      <c r="MJ18">
        <v>4.4679023008800001E-2</v>
      </c>
      <c r="MK18">
        <v>9.2114924499399994E-2</v>
      </c>
      <c r="ML18">
        <v>4.0394657123599999E-2</v>
      </c>
      <c r="MM18">
        <v>3.98664403343E-2</v>
      </c>
      <c r="MN18">
        <v>3.8991852268300001E-2</v>
      </c>
      <c r="MO18">
        <v>8.5949710071600002E-2</v>
      </c>
      <c r="MP18">
        <v>3.50730512772E-2</v>
      </c>
      <c r="MQ18">
        <v>0.163453664921</v>
      </c>
      <c r="MR18">
        <v>6.8070711234999998E-2</v>
      </c>
      <c r="MS18">
        <v>4.1646811742699998E-2</v>
      </c>
      <c r="MT18">
        <v>0.100331279748</v>
      </c>
      <c r="MU18">
        <v>4.7681928539800002E-2</v>
      </c>
      <c r="MV18">
        <v>7.3953339355899997E-2</v>
      </c>
      <c r="MW18">
        <v>5.2070176777600001E-2</v>
      </c>
      <c r="MX18">
        <v>8.1257603715900004E-2</v>
      </c>
      <c r="MY18">
        <v>6.9258322830499999E-2</v>
      </c>
      <c r="MZ18">
        <v>2.68631852056E-2</v>
      </c>
      <c r="NA18">
        <v>3.2937936408499999E-2</v>
      </c>
      <c r="NB18">
        <v>6.5951518214600005E-2</v>
      </c>
      <c r="NC18">
        <v>7.1291376859100003E-2</v>
      </c>
      <c r="ND18">
        <v>5.1061685374999999E-2</v>
      </c>
      <c r="NE18">
        <v>2.38640657608E-2</v>
      </c>
      <c r="NF18">
        <v>9.1943813426100002E-2</v>
      </c>
      <c r="NG18">
        <v>0.16010791849700001</v>
      </c>
      <c r="NH18">
        <v>0.22737785374899999</v>
      </c>
      <c r="NI18">
        <v>0.14412481969599999</v>
      </c>
      <c r="NJ18">
        <v>4.6606424269800002E-2</v>
      </c>
      <c r="NK18">
        <v>0.20643470611500001</v>
      </c>
      <c r="NL18">
        <v>4.07575324828E-2</v>
      </c>
      <c r="NM18">
        <v>3.9725984066800002E-2</v>
      </c>
      <c r="NN18">
        <v>6.6052876957500006E-2</v>
      </c>
      <c r="NO18">
        <v>0.109545379475</v>
      </c>
      <c r="NP18">
        <v>6.5924735237500004E-2</v>
      </c>
      <c r="NQ18">
        <v>4.0440670995399997E-2</v>
      </c>
      <c r="NR18">
        <v>4.4540091222999997E-2</v>
      </c>
      <c r="NS18">
        <v>5.6710284139399998E-2</v>
      </c>
      <c r="NT18">
        <v>5.9284320273799998E-2</v>
      </c>
      <c r="NU18">
        <v>3.3204580953299999E-2</v>
      </c>
      <c r="NV18">
        <v>3.7562259693500001E-2</v>
      </c>
      <c r="NW18">
        <v>5.63436328916E-2</v>
      </c>
      <c r="NX18">
        <v>9.2337528664600002E-2</v>
      </c>
      <c r="NY18">
        <v>8.5927540571899996E-2</v>
      </c>
      <c r="NZ18">
        <v>0.10598747166</v>
      </c>
      <c r="OA18">
        <v>3.7872689260299998E-2</v>
      </c>
      <c r="OB18">
        <v>7.0411964601400007E-2</v>
      </c>
      <c r="OC18">
        <v>6.8412022181600002E-2</v>
      </c>
      <c r="OD18">
        <v>0.13969085509000001</v>
      </c>
      <c r="OE18">
        <v>6.3997554798799997E-2</v>
      </c>
      <c r="OF18">
        <v>5.9444724731699997E-2</v>
      </c>
      <c r="OG18">
        <v>4.7679761044900001E-2</v>
      </c>
      <c r="OH18">
        <v>6.2272844913899998E-2</v>
      </c>
      <c r="OI18">
        <v>3.3407394022799998E-2</v>
      </c>
      <c r="OJ18">
        <v>0.129128931659</v>
      </c>
      <c r="OK18">
        <v>3.7825792519100003E-2</v>
      </c>
      <c r="OL18">
        <v>3.7693033669000002E-2</v>
      </c>
      <c r="OM18">
        <v>2.8188626557399999E-2</v>
      </c>
      <c r="ON18">
        <v>0.10552371029</v>
      </c>
      <c r="OO18">
        <v>0.258753005077</v>
      </c>
      <c r="OP18">
        <v>6.7545450494100004E-2</v>
      </c>
      <c r="OQ18">
        <v>5.4944203792599997E-2</v>
      </c>
      <c r="OR18">
        <v>3.8502469745400003E-2</v>
      </c>
      <c r="OS18">
        <v>0.166449969915</v>
      </c>
      <c r="OT18">
        <v>4.9084193855999998E-2</v>
      </c>
      <c r="OU18">
        <v>6.5002376195599995E-2</v>
      </c>
      <c r="OV18">
        <v>7.8036588687599995E-2</v>
      </c>
      <c r="OW18">
        <v>3.6687211014599999E-2</v>
      </c>
      <c r="OX18">
        <v>5.1273347844999997E-2</v>
      </c>
      <c r="OY18">
        <v>0.12979292980000001</v>
      </c>
      <c r="OZ18">
        <v>2.8273580805899999E-2</v>
      </c>
      <c r="PA18">
        <v>3.6536589452400001E-2</v>
      </c>
      <c r="PB18">
        <v>5.89424751947E-2</v>
      </c>
      <c r="PC18">
        <v>5.0923159716100001E-2</v>
      </c>
      <c r="PD18">
        <v>0.109070816493</v>
      </c>
      <c r="PE18">
        <v>0.15364119217800001</v>
      </c>
      <c r="PF18">
        <v>0.10270302595</v>
      </c>
      <c r="PG18">
        <v>6.0047214368E-2</v>
      </c>
      <c r="PH18">
        <v>6.5908484826800007E-2</v>
      </c>
      <c r="PI18">
        <v>7.3060460843899999E-2</v>
      </c>
      <c r="PJ18">
        <v>4.0418257949400002E-2</v>
      </c>
      <c r="PK18">
        <v>2.70161308288E-2</v>
      </c>
      <c r="PL18">
        <v>4.5042603260200001E-2</v>
      </c>
      <c r="PM18">
        <v>8.3408467587199997E-2</v>
      </c>
      <c r="PN18">
        <v>8.1287257151199999E-2</v>
      </c>
      <c r="PO18">
        <v>5.0861935098900003E-2</v>
      </c>
      <c r="PP18">
        <v>3.1660052389900002E-2</v>
      </c>
      <c r="PQ18">
        <v>5.3620500852399999E-2</v>
      </c>
      <c r="PR18">
        <v>6.5630415541199999E-2</v>
      </c>
      <c r="PS18">
        <v>4.7954998837299999E-2</v>
      </c>
      <c r="PT18">
        <v>0.46541264623900003</v>
      </c>
      <c r="PU18">
        <v>0.16380317895800001</v>
      </c>
      <c r="PV18">
        <v>7.7896837417600007E-2</v>
      </c>
      <c r="PW18">
        <v>0.101725701204</v>
      </c>
      <c r="PX18">
        <v>8.8710039601000004E-2</v>
      </c>
      <c r="PY18">
        <v>3.5816698149200001E-2</v>
      </c>
      <c r="PZ18">
        <v>6.3024677111800001E-2</v>
      </c>
      <c r="QA18">
        <v>3.40454238762E-2</v>
      </c>
      <c r="QB18">
        <v>0.108885185163</v>
      </c>
      <c r="QC18">
        <v>9.9207258528399997E-2</v>
      </c>
      <c r="QD18">
        <v>0.32100224255999998</v>
      </c>
      <c r="QE18">
        <v>5.3055108848900003E-2</v>
      </c>
      <c r="QF18">
        <v>5.6983959727800002E-2</v>
      </c>
      <c r="QG18">
        <v>0.176201938797</v>
      </c>
      <c r="QH18">
        <v>4.0932584460599997E-2</v>
      </c>
      <c r="QI18">
        <v>9.0094140804899997E-2</v>
      </c>
      <c r="QJ18">
        <v>5.2541645352400003E-2</v>
      </c>
      <c r="QK18">
        <v>0.14929585580999999</v>
      </c>
      <c r="QL18">
        <v>6.5368400250799999E-2</v>
      </c>
      <c r="QM18">
        <v>0.103508555111</v>
      </c>
      <c r="QN18">
        <v>4.7623149504300001E-2</v>
      </c>
      <c r="QO18">
        <v>6.6056183231599994E-2</v>
      </c>
      <c r="QP18">
        <v>5.1063191485900002E-2</v>
      </c>
      <c r="QQ18">
        <v>7.8810066665100001E-2</v>
      </c>
      <c r="QR18">
        <v>3.12437417247E-2</v>
      </c>
      <c r="QS18">
        <v>0.16267381608600001</v>
      </c>
      <c r="QT18">
        <v>0.113591674206</v>
      </c>
      <c r="QU18">
        <v>5.3815339254700001E-2</v>
      </c>
      <c r="QV18">
        <v>3.0764185697299998E-2</v>
      </c>
      <c r="QW18">
        <v>6.3474478724600006E-2</v>
      </c>
      <c r="QX18">
        <v>4.85452630892E-2</v>
      </c>
      <c r="QY18">
        <v>9.4822787279300005E-2</v>
      </c>
      <c r="QZ18">
        <v>5.0239250921300001E-2</v>
      </c>
      <c r="RA18">
        <v>3.38962424387E-2</v>
      </c>
      <c r="RB18">
        <v>4.6944903628000002E-2</v>
      </c>
      <c r="RC18">
        <v>4.1992138234799997E-2</v>
      </c>
      <c r="RD18">
        <v>3.3249527718299997E-2</v>
      </c>
      <c r="RE18">
        <v>4.4095799279200001E-2</v>
      </c>
      <c r="RF18">
        <v>9.8899395067099993E-2</v>
      </c>
      <c r="RG18">
        <v>6.08035023422E-2</v>
      </c>
      <c r="RH18">
        <v>4.3734717814599998E-2</v>
      </c>
      <c r="RI18">
        <v>9.1953785897500001E-2</v>
      </c>
      <c r="RJ18">
        <v>0.14601671352199999</v>
      </c>
      <c r="RK18">
        <v>0.168073748695</v>
      </c>
      <c r="RL18">
        <v>5.3345400661799998E-2</v>
      </c>
      <c r="RM18">
        <v>0.21796028589200001</v>
      </c>
      <c r="RN18">
        <v>5.8116760458800001E-2</v>
      </c>
      <c r="RO18">
        <v>8.8933170264700004E-2</v>
      </c>
      <c r="RP18">
        <v>0.137282393596</v>
      </c>
      <c r="RQ18">
        <v>4.6351685930199997E-2</v>
      </c>
      <c r="RR18">
        <v>5.6718184871700002E-2</v>
      </c>
      <c r="RS18">
        <v>0.11467450703199999</v>
      </c>
      <c r="RT18">
        <v>0.109189097405</v>
      </c>
      <c r="RU18">
        <v>8.64980899223E-2</v>
      </c>
      <c r="RV18">
        <v>6.91193629226E-2</v>
      </c>
      <c r="RW18">
        <v>7.2642119586000004E-2</v>
      </c>
      <c r="RX18">
        <v>5205.00847462</v>
      </c>
      <c r="RY18">
        <v>7286.5400520499998</v>
      </c>
      <c r="RZ18">
        <v>3165.3107829</v>
      </c>
      <c r="SA18">
        <v>4520.9089820400004</v>
      </c>
    </row>
    <row r="19" spans="1:495" x14ac:dyDescent="0.4">
      <c r="A19">
        <v>3.3978054007500001E-2</v>
      </c>
      <c r="B19">
        <v>4.2966780190999997E-2</v>
      </c>
      <c r="C19">
        <v>0.10086791813900001</v>
      </c>
      <c r="D19">
        <v>3.7453375063399998E-2</v>
      </c>
      <c r="E19">
        <v>6.0951921349499998E-2</v>
      </c>
      <c r="F19">
        <v>7.8928265968899999E-2</v>
      </c>
      <c r="G19">
        <v>7.4597968079199994E-2</v>
      </c>
      <c r="H19">
        <v>0.15377743609700001</v>
      </c>
      <c r="I19">
        <v>9.9491142801700003E-2</v>
      </c>
      <c r="J19">
        <v>6.8747071389999997E-2</v>
      </c>
      <c r="K19">
        <v>7.9786792261899997E-2</v>
      </c>
      <c r="L19">
        <v>3.6811426918899999E-2</v>
      </c>
      <c r="M19">
        <v>9.96021642363E-2</v>
      </c>
      <c r="N19">
        <v>8.9424676514099993E-2</v>
      </c>
      <c r="O19">
        <v>0.10617858498</v>
      </c>
      <c r="P19">
        <v>9.3953843046000005E-2</v>
      </c>
      <c r="Q19">
        <v>0.169256614758</v>
      </c>
      <c r="R19">
        <v>8.5709730141299997E-2</v>
      </c>
      <c r="S19">
        <v>3.7968327764399998E-2</v>
      </c>
      <c r="T19">
        <v>0.12279518997699999</v>
      </c>
      <c r="U19">
        <v>4.9398691375199998E-2</v>
      </c>
      <c r="V19">
        <v>7.3127979057600004E-2</v>
      </c>
      <c r="W19">
        <v>3.8833004003900003E-2</v>
      </c>
      <c r="X19">
        <v>5.3475701440099999E-2</v>
      </c>
      <c r="Y19">
        <v>5.3095272100500003E-2</v>
      </c>
      <c r="Z19">
        <v>3.1676534905399997E-2</v>
      </c>
      <c r="AA19">
        <v>0.107330736158</v>
      </c>
      <c r="AB19">
        <v>4.2165757319599997E-2</v>
      </c>
      <c r="AC19">
        <v>0.146516186544</v>
      </c>
      <c r="AD19">
        <v>6.5215304036499999E-2</v>
      </c>
      <c r="AE19">
        <v>5.4623366867399999E-2</v>
      </c>
      <c r="AF19">
        <v>4.0010658392599999E-2</v>
      </c>
      <c r="AG19">
        <v>4.1639130933500003E-2</v>
      </c>
      <c r="AH19">
        <v>2.9663539035700001E-2</v>
      </c>
      <c r="AI19">
        <v>5.4960302114399999E-2</v>
      </c>
      <c r="AJ19">
        <v>5.1768897140199999E-2</v>
      </c>
      <c r="AK19">
        <v>4.4774510335000003E-2</v>
      </c>
      <c r="AL19">
        <v>7.0943219373899996E-2</v>
      </c>
      <c r="AM19">
        <v>5.0763272448499999E-2</v>
      </c>
      <c r="AN19">
        <v>0.12837589914700001</v>
      </c>
      <c r="AO19">
        <v>7.12040831259E-2</v>
      </c>
      <c r="AP19">
        <v>0.106591181561</v>
      </c>
      <c r="AQ19">
        <v>4.1938531480100003E-2</v>
      </c>
      <c r="AR19">
        <v>0.14023325408199999</v>
      </c>
      <c r="AS19">
        <v>7.0923313548499997E-2</v>
      </c>
      <c r="AT19">
        <v>7.59841175589E-2</v>
      </c>
      <c r="AU19">
        <v>8.4936916190000003E-2</v>
      </c>
      <c r="AV19">
        <v>9.4654397099500007E-2</v>
      </c>
      <c r="AW19">
        <v>0.23686046368499999</v>
      </c>
      <c r="AX19">
        <v>4.5571678855799998E-2</v>
      </c>
      <c r="AY19">
        <v>4.17821692344E-2</v>
      </c>
      <c r="AZ19">
        <v>4.5058492914300002E-2</v>
      </c>
      <c r="BA19">
        <v>7.2780959651499999E-2</v>
      </c>
      <c r="BB19">
        <v>3.3411878092400003E-2</v>
      </c>
      <c r="BC19">
        <v>6.4464881538499996E-2</v>
      </c>
      <c r="BD19">
        <v>3.8564698662300001E-2</v>
      </c>
      <c r="BE19">
        <v>3.4133558001799999E-2</v>
      </c>
      <c r="BF19">
        <v>7.9766804819400003E-2</v>
      </c>
      <c r="BG19">
        <v>0.110077170159</v>
      </c>
      <c r="BH19">
        <v>5.0340424058299998E-2</v>
      </c>
      <c r="BI19">
        <v>6.08889412464E-2</v>
      </c>
      <c r="BJ19">
        <v>4.9144750529399997E-2</v>
      </c>
      <c r="BK19">
        <v>4.42342091971E-2</v>
      </c>
      <c r="BL19">
        <v>3.9256609342000003E-2</v>
      </c>
      <c r="BM19">
        <v>4.0971867738400003E-2</v>
      </c>
      <c r="BN19">
        <v>5.9190253990199997E-2</v>
      </c>
      <c r="BO19">
        <v>0.11254257647599999</v>
      </c>
      <c r="BP19">
        <v>0.247283878215</v>
      </c>
      <c r="BQ19">
        <v>0.18998861386499999</v>
      </c>
      <c r="BR19">
        <v>5.0062089095500001E-2</v>
      </c>
      <c r="BS19">
        <v>6.7597878572400003E-2</v>
      </c>
      <c r="BT19">
        <v>5.3863888794899999E-2</v>
      </c>
      <c r="BU19">
        <v>8.9406033622599995E-2</v>
      </c>
      <c r="BV19">
        <v>3.3035585042999999E-2</v>
      </c>
      <c r="BW19">
        <v>7.5029564825400005E-2</v>
      </c>
      <c r="BX19">
        <v>0.11223895481899999</v>
      </c>
      <c r="BY19">
        <v>0.26316324448700001</v>
      </c>
      <c r="BZ19">
        <v>7.7632917655499997E-2</v>
      </c>
      <c r="CA19">
        <v>4.9666989027200001E-2</v>
      </c>
      <c r="CB19">
        <v>0.13652306431799999</v>
      </c>
      <c r="CC19">
        <v>5.17359450092E-2</v>
      </c>
      <c r="CD19">
        <v>6.4099575976200002E-2</v>
      </c>
      <c r="CE19">
        <v>4.4180419596599997E-2</v>
      </c>
      <c r="CF19">
        <v>3.0868090073399999E-2</v>
      </c>
      <c r="CG19">
        <v>7.8008371792E-2</v>
      </c>
      <c r="CH19">
        <v>0.115432176924</v>
      </c>
      <c r="CI19">
        <v>6.7807436075099994E-2</v>
      </c>
      <c r="CJ19">
        <v>5.8867169274099997E-2</v>
      </c>
      <c r="CK19">
        <v>0.113727844542</v>
      </c>
      <c r="CL19">
        <v>0.104964014015</v>
      </c>
      <c r="CM19">
        <v>0.10853818503400001</v>
      </c>
      <c r="CN19">
        <v>5.0540833432500001E-2</v>
      </c>
      <c r="CO19">
        <v>0.10051160555999999</v>
      </c>
      <c r="CP19">
        <v>6.6413246813200003E-2</v>
      </c>
      <c r="CQ19">
        <v>0.11110250380300001</v>
      </c>
      <c r="CR19">
        <v>8.46111166168E-2</v>
      </c>
      <c r="CS19">
        <v>7.4888243712700003E-2</v>
      </c>
      <c r="CT19">
        <v>0.62848588104900005</v>
      </c>
      <c r="CU19">
        <v>6.1013694035200003E-2</v>
      </c>
      <c r="CV19">
        <v>0.163789555379</v>
      </c>
      <c r="CW19">
        <v>2.6658578494299999E-2</v>
      </c>
      <c r="CX19">
        <v>2.4780578833299999E-2</v>
      </c>
      <c r="CY19">
        <v>6.6132351890499999E-2</v>
      </c>
      <c r="CZ19">
        <v>0.14204783668000001</v>
      </c>
      <c r="DA19">
        <v>2.8809378718299999E-2</v>
      </c>
      <c r="DB19">
        <v>6.5154884090599996E-2</v>
      </c>
      <c r="DC19">
        <v>4.8019310692099998E-2</v>
      </c>
      <c r="DD19">
        <v>5.7655356868200003E-2</v>
      </c>
      <c r="DE19">
        <v>9.4212515573800004E-2</v>
      </c>
      <c r="DF19">
        <v>3.2123322057199998E-2</v>
      </c>
      <c r="DG19">
        <v>4.97231733663E-2</v>
      </c>
      <c r="DH19">
        <v>3.55499814023E-2</v>
      </c>
      <c r="DI19">
        <v>0.104582236036</v>
      </c>
      <c r="DJ19">
        <v>3.0318529899999998E-2</v>
      </c>
      <c r="DK19">
        <v>8.2533405664600004E-2</v>
      </c>
      <c r="DL19">
        <v>4.8219086807899998E-2</v>
      </c>
      <c r="DM19">
        <v>4.54695844682E-2</v>
      </c>
      <c r="DN19">
        <v>7.4996825784000007E-2</v>
      </c>
      <c r="DO19">
        <v>9.0568539881699994E-2</v>
      </c>
      <c r="DP19">
        <v>0.189025652653</v>
      </c>
      <c r="DQ19">
        <v>8.0044413981900001E-2</v>
      </c>
      <c r="DR19">
        <v>3.4427371417699998E-2</v>
      </c>
      <c r="DS19">
        <v>3.75331464681E-2</v>
      </c>
      <c r="DT19">
        <v>6.9413100590900001E-2</v>
      </c>
      <c r="DU19">
        <v>5.2653180767300002E-2</v>
      </c>
      <c r="DV19">
        <v>8.2581635918099999E-2</v>
      </c>
      <c r="DW19">
        <v>3.5383229944799997E-2</v>
      </c>
      <c r="DX19">
        <v>0.120160116288</v>
      </c>
      <c r="DY19">
        <v>7.0917624148799999E-2</v>
      </c>
      <c r="DZ19">
        <v>3.4735078402900001E-2</v>
      </c>
      <c r="EA19">
        <v>9.5484367910000006E-2</v>
      </c>
      <c r="EB19">
        <v>3.3140312494500002E-2</v>
      </c>
      <c r="EC19">
        <v>7.3710336438299995E-2</v>
      </c>
      <c r="ED19">
        <v>4.73238918161E-2</v>
      </c>
      <c r="EE19">
        <v>4.7241010224700002E-2</v>
      </c>
      <c r="EF19">
        <v>6.5273943245099997E-2</v>
      </c>
      <c r="EG19">
        <v>0.102614706232</v>
      </c>
      <c r="EH19">
        <v>3.4176470976600003E-2</v>
      </c>
      <c r="EI19">
        <v>0.14540551727000001</v>
      </c>
      <c r="EJ19">
        <v>7.3013096230599997E-2</v>
      </c>
      <c r="EK19">
        <v>5.2672058080700003E-2</v>
      </c>
      <c r="EL19">
        <v>0.169885267443</v>
      </c>
      <c r="EM19">
        <v>9.9201948723000005E-2</v>
      </c>
      <c r="EN19">
        <v>0.108076081974</v>
      </c>
      <c r="EO19">
        <v>0.106471267972</v>
      </c>
      <c r="EP19">
        <v>3.2801302566299997E-2</v>
      </c>
      <c r="EQ19">
        <v>6.2022370234599999E-2</v>
      </c>
      <c r="ER19">
        <v>7.40469212672E-2</v>
      </c>
      <c r="ES19">
        <v>3.37295795764E-2</v>
      </c>
      <c r="ET19">
        <v>3.7599076834699999E-2</v>
      </c>
      <c r="EU19">
        <v>5.3692794617800001E-2</v>
      </c>
      <c r="EV19">
        <v>3.6415884959E-2</v>
      </c>
      <c r="EW19">
        <v>7.2577218455700004E-2</v>
      </c>
      <c r="EX19">
        <v>0.10695260096500001</v>
      </c>
      <c r="EY19">
        <v>7.1763174097800003E-2</v>
      </c>
      <c r="EZ19">
        <v>6.82699167228E-2</v>
      </c>
      <c r="FA19">
        <v>6.6359138536099996E-2</v>
      </c>
      <c r="FB19">
        <v>4.1350431511999998E-2</v>
      </c>
      <c r="FC19">
        <v>3.8658002104399999E-2</v>
      </c>
      <c r="FD19">
        <v>0.150668984215</v>
      </c>
      <c r="FE19">
        <v>7.3809700030700004E-2</v>
      </c>
      <c r="FF19">
        <v>5.0989748142200003E-2</v>
      </c>
      <c r="FG19">
        <v>0.16366713713100001</v>
      </c>
      <c r="FH19">
        <v>7.1528155862799994E-2</v>
      </c>
      <c r="FI19">
        <v>0.28867673636199997</v>
      </c>
      <c r="FJ19">
        <v>0.11263158226599999</v>
      </c>
      <c r="FK19">
        <v>0.106834790263</v>
      </c>
      <c r="FL19">
        <v>3.5747824009100003E-2</v>
      </c>
      <c r="FM19">
        <v>5.0167828858699998E-2</v>
      </c>
      <c r="FN19">
        <v>6.3521204130700004E-2</v>
      </c>
      <c r="FO19">
        <v>3.3126347116499998E-2</v>
      </c>
      <c r="FP19">
        <v>8.16084617155E-2</v>
      </c>
      <c r="FQ19">
        <v>6.4509672990199995E-2</v>
      </c>
      <c r="FR19">
        <v>0.10446267631300001</v>
      </c>
      <c r="FS19">
        <v>9.5765732392899997E-2</v>
      </c>
      <c r="FT19">
        <v>5.11608927172E-2</v>
      </c>
      <c r="FU19">
        <v>4.9987909395600001E-2</v>
      </c>
      <c r="FV19">
        <v>3.1239118572699998E-2</v>
      </c>
      <c r="FW19">
        <v>4.5557536217199997E-2</v>
      </c>
      <c r="FX19">
        <v>9.2580663289399998E-2</v>
      </c>
      <c r="FY19">
        <v>8.8663013327899998E-2</v>
      </c>
      <c r="FZ19">
        <v>5.90279639536E-2</v>
      </c>
      <c r="GA19">
        <v>3.0556941819999999E-2</v>
      </c>
      <c r="GB19">
        <v>7.7526857470299998E-2</v>
      </c>
      <c r="GC19">
        <v>6.2282345907199999E-2</v>
      </c>
      <c r="GD19">
        <v>5.7153040172900002E-2</v>
      </c>
      <c r="GE19">
        <v>0.19586416759899999</v>
      </c>
      <c r="GF19">
        <v>5.0774948381800002E-2</v>
      </c>
      <c r="GG19">
        <v>6.1935273995599997E-2</v>
      </c>
      <c r="GH19">
        <v>6.0924762371600001E-2</v>
      </c>
      <c r="GI19">
        <v>9.10091699472E-2</v>
      </c>
      <c r="GJ19">
        <v>8.9866094090699997E-2</v>
      </c>
      <c r="GK19">
        <v>7.8623622267600002E-2</v>
      </c>
      <c r="GL19">
        <v>0.21370931243300001</v>
      </c>
      <c r="GM19">
        <v>7.2503474546700003E-2</v>
      </c>
      <c r="GN19">
        <v>5.8686487024999998E-2</v>
      </c>
      <c r="GO19">
        <v>0.13143398728299999</v>
      </c>
      <c r="GP19">
        <v>5.7955485574400001E-2</v>
      </c>
      <c r="GQ19">
        <v>0.31632887625099998</v>
      </c>
      <c r="GR19">
        <v>0.115099473045</v>
      </c>
      <c r="GS19">
        <v>0.12681171909700001</v>
      </c>
      <c r="GT19">
        <v>9.9181511719799997E-2</v>
      </c>
      <c r="GU19">
        <v>6.7607379502800005E-2</v>
      </c>
      <c r="GV19">
        <v>3.6908283541099998E-2</v>
      </c>
      <c r="GW19">
        <v>3.9934165984799999E-2</v>
      </c>
      <c r="GX19">
        <v>4.79299562335E-2</v>
      </c>
      <c r="GY19">
        <v>7.7071330054800005E-2</v>
      </c>
      <c r="GZ19">
        <v>3.7597696511900001E-2</v>
      </c>
      <c r="HA19">
        <v>0.120076010577</v>
      </c>
      <c r="HB19">
        <v>5.2857523761200002E-2</v>
      </c>
      <c r="HC19">
        <v>4.8871502015399998E-2</v>
      </c>
      <c r="HD19">
        <v>9.4196091859999997E-2</v>
      </c>
      <c r="HE19">
        <v>5.2892059040499997E-2</v>
      </c>
      <c r="HF19">
        <v>0.13270926287699999</v>
      </c>
      <c r="HG19">
        <v>7.6266670315400006E-2</v>
      </c>
      <c r="HH19">
        <v>9.68911115968E-2</v>
      </c>
      <c r="HI19">
        <v>0.117610933791</v>
      </c>
      <c r="HJ19">
        <v>4.5993613826999999E-2</v>
      </c>
      <c r="HK19">
        <v>4.54399972572E-2</v>
      </c>
      <c r="HL19">
        <v>6.8826114630199997E-2</v>
      </c>
      <c r="HM19">
        <v>0.159953908181</v>
      </c>
      <c r="HN19">
        <v>4.5877365461100002E-2</v>
      </c>
      <c r="HO19">
        <v>0.17393375297300001</v>
      </c>
      <c r="HP19">
        <v>0.11125023927200001</v>
      </c>
      <c r="HQ19">
        <v>5.6850688636799998E-2</v>
      </c>
      <c r="HR19">
        <v>3.4882233645400003E-2</v>
      </c>
      <c r="HS19">
        <v>3.5126335791200003E-2</v>
      </c>
      <c r="HT19">
        <v>3.3951529089699999E-2</v>
      </c>
      <c r="HU19">
        <v>6.4024089428500006E-2</v>
      </c>
      <c r="HV19">
        <v>0.174498184561</v>
      </c>
      <c r="HW19">
        <v>0.16929621726499999</v>
      </c>
      <c r="HX19">
        <v>4.9219217611899999E-2</v>
      </c>
      <c r="HY19">
        <v>0.100125390004</v>
      </c>
      <c r="HZ19">
        <v>2.9554453103600001E-2</v>
      </c>
      <c r="IA19">
        <v>0.153376461495</v>
      </c>
      <c r="IB19">
        <v>8.6795505089200004E-2</v>
      </c>
      <c r="IC19">
        <v>5.1353484815200003E-2</v>
      </c>
      <c r="ID19">
        <v>5.2740485619700003E-2</v>
      </c>
      <c r="IE19">
        <v>5.0334304205900002E-2</v>
      </c>
      <c r="IF19">
        <v>5.8135931832999997E-2</v>
      </c>
      <c r="IG19">
        <v>5.2532242830900001E-2</v>
      </c>
      <c r="IH19">
        <v>4.2147652653499998E-2</v>
      </c>
      <c r="II19">
        <v>6.53914902262E-2</v>
      </c>
      <c r="IJ19">
        <v>8.2589497066399994E-2</v>
      </c>
      <c r="IK19">
        <v>5.7902114963200003E-2</v>
      </c>
      <c r="IL19">
        <v>0.141299045112</v>
      </c>
      <c r="IM19">
        <v>7.6842419970700002E-2</v>
      </c>
      <c r="IN19">
        <v>4.9193733471599999E-2</v>
      </c>
      <c r="IO19">
        <v>3.6355617752699999E-2</v>
      </c>
      <c r="IP19">
        <v>2.8028598662200001E-2</v>
      </c>
      <c r="IQ19">
        <v>4.6662720140899998E-2</v>
      </c>
      <c r="IR19">
        <v>4.5303403863600003E-2</v>
      </c>
      <c r="IS19">
        <v>9.4316883120799999E-2</v>
      </c>
      <c r="IT19">
        <v>0.134904222042</v>
      </c>
      <c r="IU19">
        <v>3.2927965506000002E-2</v>
      </c>
      <c r="IV19">
        <v>6.7862838453400007E-2</v>
      </c>
      <c r="IW19">
        <v>2.9084613265E-2</v>
      </c>
      <c r="IX19">
        <v>6.4113924731799998E-2</v>
      </c>
      <c r="IY19">
        <v>0.112950353148</v>
      </c>
      <c r="IZ19">
        <v>0.144455931584</v>
      </c>
      <c r="JA19">
        <v>0.151840447233</v>
      </c>
      <c r="JB19">
        <v>3.5167780046399998E-2</v>
      </c>
      <c r="JC19">
        <v>5.52069073693E-2</v>
      </c>
      <c r="JD19">
        <v>7.4506150821100001E-2</v>
      </c>
      <c r="JE19">
        <v>4.60015820389E-2</v>
      </c>
      <c r="JF19">
        <v>8.4556731273099997E-2</v>
      </c>
      <c r="JG19">
        <v>4.5235054656499997E-2</v>
      </c>
      <c r="JH19">
        <v>7.7250326468399994E-2</v>
      </c>
      <c r="JI19">
        <v>7.0369286662799999E-2</v>
      </c>
      <c r="JJ19">
        <v>5.6865680869900001E-2</v>
      </c>
      <c r="JK19">
        <v>4.9828767336899997E-2</v>
      </c>
      <c r="JL19">
        <v>7.5259182511699996E-2</v>
      </c>
      <c r="JM19">
        <v>5.7707857344899999E-2</v>
      </c>
      <c r="JN19">
        <v>0.14556437655500001</v>
      </c>
      <c r="JO19">
        <v>3.3417608085600001E-2</v>
      </c>
      <c r="JP19">
        <v>3.1405515489899997E-2</v>
      </c>
      <c r="JQ19">
        <v>7.8598494504699995E-2</v>
      </c>
      <c r="JR19">
        <v>0.115045424663</v>
      </c>
      <c r="JS19">
        <v>4.2520165063E-2</v>
      </c>
      <c r="JT19">
        <v>9.0633862444799998E-2</v>
      </c>
      <c r="JU19">
        <v>8.7208777492200004E-2</v>
      </c>
      <c r="JV19">
        <v>0.22303440782600001</v>
      </c>
      <c r="JW19">
        <v>0.28257307107500002</v>
      </c>
      <c r="JX19">
        <v>0.111342531131</v>
      </c>
      <c r="JY19">
        <v>5.2169935821399997E-2</v>
      </c>
      <c r="JZ19">
        <v>2.9001842320900001E-2</v>
      </c>
      <c r="KA19">
        <v>9.3785233782999994E-2</v>
      </c>
      <c r="KB19">
        <v>7.55183105381E-2</v>
      </c>
      <c r="KC19">
        <v>5.6379374068100001E-2</v>
      </c>
      <c r="KD19">
        <v>0.14760442381300001</v>
      </c>
      <c r="KE19">
        <v>3.1457670567099999E-2</v>
      </c>
      <c r="KF19">
        <v>2.7559188795200001E-2</v>
      </c>
      <c r="KG19">
        <v>4.8593001206599998E-2</v>
      </c>
      <c r="KH19">
        <v>5.4979847464000003E-2</v>
      </c>
      <c r="KI19">
        <v>7.5661303481800002E-2</v>
      </c>
      <c r="KJ19">
        <v>8.3727939305200005E-2</v>
      </c>
      <c r="KK19">
        <v>0.103013316649</v>
      </c>
      <c r="KL19">
        <v>8.8319462593399997E-2</v>
      </c>
      <c r="KM19">
        <v>0.23070267571700001</v>
      </c>
      <c r="KN19">
        <v>7.0334974113199999E-2</v>
      </c>
      <c r="KO19">
        <v>0.228603006941</v>
      </c>
      <c r="KP19">
        <v>5.7521888648400001E-2</v>
      </c>
      <c r="KQ19">
        <v>3.6583315765500002E-2</v>
      </c>
      <c r="KR19">
        <v>6.34255891121E-2</v>
      </c>
      <c r="KS19">
        <v>0.123032087947</v>
      </c>
      <c r="KT19">
        <v>4.0257620591799999E-2</v>
      </c>
      <c r="KU19">
        <v>5.0752932350400001E-2</v>
      </c>
      <c r="KV19">
        <v>8.1931725283099999E-2</v>
      </c>
      <c r="KW19">
        <v>8.7194445003399998E-2</v>
      </c>
      <c r="KX19">
        <v>6.75195260608E-2</v>
      </c>
      <c r="KY19">
        <v>8.2887788500400003E-2</v>
      </c>
      <c r="KZ19">
        <v>7.6967421193900001E-2</v>
      </c>
      <c r="LA19">
        <v>0.14638785943800001</v>
      </c>
      <c r="LB19">
        <v>0.12319069344399999</v>
      </c>
      <c r="LC19">
        <v>4.47425202693E-2</v>
      </c>
      <c r="LD19">
        <v>0.107346997458</v>
      </c>
      <c r="LE19">
        <v>9.3277313786000002E-2</v>
      </c>
      <c r="LF19">
        <v>0.18352119817199999</v>
      </c>
      <c r="LG19">
        <v>5.18973868085E-2</v>
      </c>
      <c r="LH19">
        <v>0.212622875283</v>
      </c>
      <c r="LI19">
        <v>0.18999295151500001</v>
      </c>
      <c r="LJ19">
        <v>6.8569326140100001E-2</v>
      </c>
      <c r="LK19">
        <v>0.105789634602</v>
      </c>
      <c r="LL19">
        <v>3.4641765169199999E-2</v>
      </c>
      <c r="LM19">
        <v>4.6823859253799997E-2</v>
      </c>
      <c r="LN19">
        <v>3.9664059366699998E-2</v>
      </c>
      <c r="LO19">
        <v>4.2242007863800002E-2</v>
      </c>
      <c r="LP19">
        <v>0.14703374434800001</v>
      </c>
      <c r="LQ19">
        <v>7.7282276632199998E-2</v>
      </c>
      <c r="LR19">
        <v>8.2984608309300004E-2</v>
      </c>
      <c r="LS19">
        <v>4.8198903112499997E-2</v>
      </c>
      <c r="LT19">
        <v>3.7235662018E-2</v>
      </c>
      <c r="LU19">
        <v>0.209054779228</v>
      </c>
      <c r="LV19">
        <v>6.9140497283300004E-2</v>
      </c>
      <c r="LW19">
        <v>7.1930649194499999E-2</v>
      </c>
      <c r="LX19">
        <v>3.7034620852000003E-2</v>
      </c>
      <c r="LY19">
        <v>6.9968391416500006E-2</v>
      </c>
      <c r="LZ19">
        <v>6.08165312868E-2</v>
      </c>
      <c r="MA19">
        <v>0.178053656093</v>
      </c>
      <c r="MB19">
        <v>5.9163458218299998E-2</v>
      </c>
      <c r="MC19">
        <v>6.3437154390699996E-2</v>
      </c>
      <c r="MD19">
        <v>6.0123774819199997E-2</v>
      </c>
      <c r="ME19">
        <v>6.2386039568100002E-2</v>
      </c>
      <c r="MF19">
        <v>3.0518917309500002E-2</v>
      </c>
      <c r="MG19">
        <v>8.5374953000599996E-2</v>
      </c>
      <c r="MH19">
        <v>3.2186844647000001E-2</v>
      </c>
      <c r="MI19">
        <v>2.5665335730800001E-2</v>
      </c>
      <c r="MJ19">
        <v>7.5929490035899994E-2</v>
      </c>
      <c r="MK19">
        <v>9.40323500856E-2</v>
      </c>
      <c r="ML19">
        <v>3.5332734538200003E-2</v>
      </c>
      <c r="MM19">
        <v>4.2524362416200001E-2</v>
      </c>
      <c r="MN19">
        <v>3.9073529477300001E-2</v>
      </c>
      <c r="MO19">
        <v>8.36965696638E-2</v>
      </c>
      <c r="MP19">
        <v>3.8676377723700001E-2</v>
      </c>
      <c r="MQ19">
        <v>0.16093011322299999</v>
      </c>
      <c r="MR19">
        <v>7.1522422851799994E-2</v>
      </c>
      <c r="MS19">
        <v>3.93998127941E-2</v>
      </c>
      <c r="MT19">
        <v>9.6849573998899999E-2</v>
      </c>
      <c r="MU19">
        <v>4.6474831576900001E-2</v>
      </c>
      <c r="MV19">
        <v>4.6110056743799997E-2</v>
      </c>
      <c r="MW19">
        <v>3.4850039203500001E-2</v>
      </c>
      <c r="MX19">
        <v>0.14920019530299999</v>
      </c>
      <c r="MY19">
        <v>6.7570006912599997E-2</v>
      </c>
      <c r="MZ19">
        <v>2.6985520922799999E-2</v>
      </c>
      <c r="NA19">
        <v>5.13222668145E-2</v>
      </c>
      <c r="NB19">
        <v>3.8651694091100003E-2</v>
      </c>
      <c r="NC19">
        <v>6.8047182139800003E-2</v>
      </c>
      <c r="ND19">
        <v>5.06875144461E-2</v>
      </c>
      <c r="NE19">
        <v>2.6161559383999999E-2</v>
      </c>
      <c r="NF19">
        <v>8.8043933042300002E-2</v>
      </c>
      <c r="NG19">
        <v>0.111780736108</v>
      </c>
      <c r="NH19">
        <v>0.237138598029</v>
      </c>
      <c r="NI19">
        <v>0.109832657551</v>
      </c>
      <c r="NJ19">
        <v>5.0772289310699999E-2</v>
      </c>
      <c r="NK19">
        <v>0.20519171806100001</v>
      </c>
      <c r="NL19">
        <v>4.0514734719899997E-2</v>
      </c>
      <c r="NM19">
        <v>3.8513918008799997E-2</v>
      </c>
      <c r="NN19">
        <v>6.6018744140699998E-2</v>
      </c>
      <c r="NO19">
        <v>0.10645366528399999</v>
      </c>
      <c r="NP19">
        <v>6.8139147158500002E-2</v>
      </c>
      <c r="NQ19">
        <v>2.5718110925199999E-2</v>
      </c>
      <c r="NR19">
        <v>8.3506461447200003E-2</v>
      </c>
      <c r="NS19">
        <v>9.7568265738399995E-2</v>
      </c>
      <c r="NT19">
        <v>6.2940333449400004E-2</v>
      </c>
      <c r="NU19">
        <v>3.3997695951200002E-2</v>
      </c>
      <c r="NV19">
        <v>4.0986590137199998E-2</v>
      </c>
      <c r="NW19">
        <v>0.112783245647</v>
      </c>
      <c r="NX19">
        <v>8.7407796704400006E-2</v>
      </c>
      <c r="NY19">
        <v>8.3723512008400003E-2</v>
      </c>
      <c r="NZ19">
        <v>0.103801816347</v>
      </c>
      <c r="OA19">
        <v>6.7560115995000003E-2</v>
      </c>
      <c r="OB19">
        <v>6.6739094505299995E-2</v>
      </c>
      <c r="OC19">
        <v>6.8171199109300001E-2</v>
      </c>
      <c r="OD19">
        <v>0.136951172441</v>
      </c>
      <c r="OE19">
        <v>6.2625396239799999E-2</v>
      </c>
      <c r="OF19">
        <v>3.5984860680899997E-2</v>
      </c>
      <c r="OG19">
        <v>4.9019686876200001E-2</v>
      </c>
      <c r="OH19">
        <v>0.15746967156</v>
      </c>
      <c r="OI19">
        <v>3.34186989143E-2</v>
      </c>
      <c r="OJ19">
        <v>0.12700893247200001</v>
      </c>
      <c r="OK19">
        <v>3.6667032289799999E-2</v>
      </c>
      <c r="OL19">
        <v>3.4562823134500001E-2</v>
      </c>
      <c r="OM19">
        <v>4.7740565848899998E-2</v>
      </c>
      <c r="ON19">
        <v>9.2924497325700003E-2</v>
      </c>
      <c r="OO19">
        <v>0.256706953106</v>
      </c>
      <c r="OP19">
        <v>6.8521137532399995E-2</v>
      </c>
      <c r="OQ19">
        <v>4.80243139963E-2</v>
      </c>
      <c r="OR19">
        <v>4.2177310425800002E-2</v>
      </c>
      <c r="OS19">
        <v>0.24323663047999999</v>
      </c>
      <c r="OT19">
        <v>8.32940838968E-2</v>
      </c>
      <c r="OU19">
        <v>6.7007258275499998E-2</v>
      </c>
      <c r="OV19">
        <v>7.7909455940600003E-2</v>
      </c>
      <c r="OW19">
        <v>3.7517858397800002E-2</v>
      </c>
      <c r="OX19">
        <v>5.0628821650200002E-2</v>
      </c>
      <c r="OY19">
        <v>9.4868127507700004E-2</v>
      </c>
      <c r="OZ19">
        <v>2.7928562580599999E-2</v>
      </c>
      <c r="PA19">
        <v>3.6712653380400001E-2</v>
      </c>
      <c r="PB19">
        <v>5.3623556893499999E-2</v>
      </c>
      <c r="PC19">
        <v>5.0423603063500001E-2</v>
      </c>
      <c r="PD19">
        <v>0.10612977136899999</v>
      </c>
      <c r="PE19">
        <v>0.15328208152299999</v>
      </c>
      <c r="PF19">
        <v>9.9956510988299996E-2</v>
      </c>
      <c r="PG19">
        <v>5.8468326389900002E-2</v>
      </c>
      <c r="PH19">
        <v>6.7276718304700001E-2</v>
      </c>
      <c r="PI19">
        <v>7.7279568517300001E-2</v>
      </c>
      <c r="PJ19">
        <v>3.9193366702799999E-2</v>
      </c>
      <c r="PK19">
        <v>2.86647223671E-2</v>
      </c>
      <c r="PL19">
        <v>4.4881480214999998E-2</v>
      </c>
      <c r="PM19">
        <v>8.2254783724799996E-2</v>
      </c>
      <c r="PN19">
        <v>8.4107079502200005E-2</v>
      </c>
      <c r="PO19">
        <v>4.8069406321300003E-2</v>
      </c>
      <c r="PP19">
        <v>3.03333750821E-2</v>
      </c>
      <c r="PQ19">
        <v>5.2997137998899997E-2</v>
      </c>
      <c r="PR19">
        <v>6.2506432178499993E-2</v>
      </c>
      <c r="PS19">
        <v>4.1476820005999997E-2</v>
      </c>
      <c r="PT19">
        <v>0.24984788018599999</v>
      </c>
      <c r="PU19">
        <v>0.16431996633500001</v>
      </c>
      <c r="PV19">
        <v>6.7720007146400002E-2</v>
      </c>
      <c r="PW19">
        <v>0.101645118319</v>
      </c>
      <c r="PX19">
        <v>8.70532398141E-2</v>
      </c>
      <c r="PY19">
        <v>3.3695370761099998E-2</v>
      </c>
      <c r="PZ19">
        <v>7.11551091207E-2</v>
      </c>
      <c r="QA19">
        <v>3.4960538962399999E-2</v>
      </c>
      <c r="QB19">
        <v>0.112535438739</v>
      </c>
      <c r="QC19">
        <v>5.7400383177600003E-2</v>
      </c>
      <c r="QD19">
        <v>0.1826036389</v>
      </c>
      <c r="QE19">
        <v>5.5612768750199999E-2</v>
      </c>
      <c r="QF19">
        <v>3.94126392544E-2</v>
      </c>
      <c r="QG19">
        <v>0.18043300973900001</v>
      </c>
      <c r="QH19">
        <v>4.0878549973700003E-2</v>
      </c>
      <c r="QI19">
        <v>8.6188681764199998E-2</v>
      </c>
      <c r="QJ19">
        <v>5.2255751243300001E-2</v>
      </c>
      <c r="QK19">
        <v>0.15026253331200001</v>
      </c>
      <c r="QL19">
        <v>9.5098136051899998E-2</v>
      </c>
      <c r="QM19">
        <v>0.10405568547999999</v>
      </c>
      <c r="QN19">
        <v>7.4892328276899997E-2</v>
      </c>
      <c r="QO19">
        <v>9.32869227637E-2</v>
      </c>
      <c r="QP19">
        <v>5.6811698105899998E-2</v>
      </c>
      <c r="QQ19">
        <v>7.8810066663E-2</v>
      </c>
      <c r="QR19">
        <v>4.6470295565999999E-2</v>
      </c>
      <c r="QS19">
        <v>0.15879455472599999</v>
      </c>
      <c r="QT19">
        <v>0.11373682138000001</v>
      </c>
      <c r="QU19">
        <v>5.22207613943E-2</v>
      </c>
      <c r="QV19">
        <v>3.0118730739699999E-2</v>
      </c>
      <c r="QW19">
        <v>6.4736835865300005E-2</v>
      </c>
      <c r="QX19">
        <v>6.1747364052000001E-2</v>
      </c>
      <c r="QY19">
        <v>9.2021724634599997E-2</v>
      </c>
      <c r="QZ19">
        <v>8.2853120118699997E-2</v>
      </c>
      <c r="RA19">
        <v>3.2143870914300002E-2</v>
      </c>
      <c r="RB19">
        <v>4.6311996402600003E-2</v>
      </c>
      <c r="RC19">
        <v>4.1680517405999998E-2</v>
      </c>
      <c r="RD19">
        <v>3.2674854873000002E-2</v>
      </c>
      <c r="RE19">
        <v>4.2261442021200003E-2</v>
      </c>
      <c r="RF19">
        <v>0.110164144063</v>
      </c>
      <c r="RG19">
        <v>6.0358462157700001E-2</v>
      </c>
      <c r="RH19">
        <v>3.9600075302799999E-2</v>
      </c>
      <c r="RI19">
        <v>9.0768223343299995E-2</v>
      </c>
      <c r="RJ19">
        <v>0.142155172908</v>
      </c>
      <c r="RK19">
        <v>0.167759697589</v>
      </c>
      <c r="RL19">
        <v>5.2632913421400002E-2</v>
      </c>
      <c r="RM19">
        <v>0.225206154435</v>
      </c>
      <c r="RN19">
        <v>3.3278473602299997E-2</v>
      </c>
      <c r="RO19">
        <v>9.5361905766600003E-2</v>
      </c>
      <c r="RP19">
        <v>9.3180369314400005E-2</v>
      </c>
      <c r="RQ19">
        <v>4.6351683886799999E-2</v>
      </c>
      <c r="RR19">
        <v>5.5121698197800002E-2</v>
      </c>
      <c r="RS19">
        <v>0.12003758858499999</v>
      </c>
      <c r="RT19">
        <v>0.15692856289400001</v>
      </c>
      <c r="RU19">
        <v>8.6498089113200005E-2</v>
      </c>
      <c r="RV19">
        <v>0.118876043328</v>
      </c>
      <c r="RW19">
        <v>7.4701668959299999E-2</v>
      </c>
      <c r="RX19">
        <v>5119.7424205999996</v>
      </c>
      <c r="RY19">
        <v>7453.7029130800001</v>
      </c>
      <c r="RZ19">
        <v>3376.2897447099999</v>
      </c>
      <c r="SA19">
        <v>4768.37772038</v>
      </c>
    </row>
    <row r="20" spans="1:495" x14ac:dyDescent="0.4">
      <c r="A20">
        <v>3.3626856540399999E-2</v>
      </c>
      <c r="B20">
        <v>4.3488869505300003E-2</v>
      </c>
      <c r="C20">
        <v>0.114107335731</v>
      </c>
      <c r="D20">
        <v>3.7179813425900002E-2</v>
      </c>
      <c r="E20">
        <v>6.5722432971799999E-2</v>
      </c>
      <c r="F20">
        <v>8.1667371432399993E-2</v>
      </c>
      <c r="G20">
        <v>7.3781364717000003E-2</v>
      </c>
      <c r="H20">
        <v>0.13677157451300001</v>
      </c>
      <c r="I20">
        <v>8.1487896946300001E-2</v>
      </c>
      <c r="J20">
        <v>7.1920163912799998E-2</v>
      </c>
      <c r="K20">
        <v>8.0209983919500003E-2</v>
      </c>
      <c r="L20">
        <v>3.7502893879999999E-2</v>
      </c>
      <c r="M20">
        <v>9.9602164693600004E-2</v>
      </c>
      <c r="N20">
        <v>4.6829109132200002E-2</v>
      </c>
      <c r="O20">
        <v>0.10555105591699999</v>
      </c>
      <c r="P20">
        <v>9.9454651839900002E-2</v>
      </c>
      <c r="Q20">
        <v>0.120423339868</v>
      </c>
      <c r="R20">
        <v>8.3336284418800005E-2</v>
      </c>
      <c r="S20">
        <v>3.6207934277600003E-2</v>
      </c>
      <c r="T20">
        <v>0.122911254601</v>
      </c>
      <c r="U20">
        <v>4.9831456088399999E-2</v>
      </c>
      <c r="V20">
        <v>7.2927005080300006E-2</v>
      </c>
      <c r="W20">
        <v>3.8772849392700003E-2</v>
      </c>
      <c r="X20">
        <v>0.124563769862</v>
      </c>
      <c r="Y20">
        <v>5.6773693818499997E-2</v>
      </c>
      <c r="Z20">
        <v>3.1025828217699999E-2</v>
      </c>
      <c r="AA20">
        <v>0.10897432214199999</v>
      </c>
      <c r="AB20">
        <v>4.4370345836400003E-2</v>
      </c>
      <c r="AC20">
        <v>0.14526952745300001</v>
      </c>
      <c r="AD20">
        <v>3.8867630923299999E-2</v>
      </c>
      <c r="AE20">
        <v>5.6673155502900002E-2</v>
      </c>
      <c r="AF20">
        <v>4.1966455915399999E-2</v>
      </c>
      <c r="AG20">
        <v>3.8891556187100003E-2</v>
      </c>
      <c r="AH20">
        <v>3.05701742993E-2</v>
      </c>
      <c r="AI20">
        <v>5.7016172320899998E-2</v>
      </c>
      <c r="AJ20">
        <v>2.95256034181E-2</v>
      </c>
      <c r="AK20">
        <v>4.6665896318399999E-2</v>
      </c>
      <c r="AL20">
        <v>7.2188973873300005E-2</v>
      </c>
      <c r="AM20">
        <v>5.2539234471100003E-2</v>
      </c>
      <c r="AN20">
        <v>0.23261534376599999</v>
      </c>
      <c r="AO20">
        <v>6.9681396271000007E-2</v>
      </c>
      <c r="AP20">
        <v>0.10659118326899999</v>
      </c>
      <c r="AQ20">
        <v>4.50125432352E-2</v>
      </c>
      <c r="AR20">
        <v>0.153251227278</v>
      </c>
      <c r="AS20">
        <v>7.06948156519E-2</v>
      </c>
      <c r="AT20">
        <v>6.9642026943700003E-2</v>
      </c>
      <c r="AU20">
        <v>8.2695806980099998E-2</v>
      </c>
      <c r="AV20">
        <v>6.4239845919899993E-2</v>
      </c>
      <c r="AW20">
        <v>0.13626438105399999</v>
      </c>
      <c r="AX20">
        <v>4.5571677636700003E-2</v>
      </c>
      <c r="AY20">
        <v>4.0948274977899997E-2</v>
      </c>
      <c r="AZ20">
        <v>3.1509421711500001E-2</v>
      </c>
      <c r="BA20">
        <v>7.5152641087700006E-2</v>
      </c>
      <c r="BB20">
        <v>5.7946793955700002E-2</v>
      </c>
      <c r="BC20">
        <v>6.2109340762199997E-2</v>
      </c>
      <c r="BD20">
        <v>3.6307949648700003E-2</v>
      </c>
      <c r="BE20">
        <v>3.3459157849900001E-2</v>
      </c>
      <c r="BF20">
        <v>4.7139896409099998E-2</v>
      </c>
      <c r="BG20">
        <v>0.214871905157</v>
      </c>
      <c r="BH20">
        <v>4.8292377762899998E-2</v>
      </c>
      <c r="BI20">
        <v>6.0907319664200002E-2</v>
      </c>
      <c r="BJ20">
        <v>5.0598217407600003E-2</v>
      </c>
      <c r="BK20">
        <v>4.6101904585900001E-2</v>
      </c>
      <c r="BL20">
        <v>4.1416441764799999E-2</v>
      </c>
      <c r="BM20">
        <v>6.9528544588099997E-2</v>
      </c>
      <c r="BN20">
        <v>3.4052668722400002E-2</v>
      </c>
      <c r="BO20">
        <v>0.112542576583</v>
      </c>
      <c r="BP20">
        <v>0.245341590912</v>
      </c>
      <c r="BQ20">
        <v>0.30842053971200001</v>
      </c>
      <c r="BR20">
        <v>4.96786853882E-2</v>
      </c>
      <c r="BS20">
        <v>6.9234380937199996E-2</v>
      </c>
      <c r="BT20">
        <v>5.2417450195199999E-2</v>
      </c>
      <c r="BU20">
        <v>8.70384049863E-2</v>
      </c>
      <c r="BV20">
        <v>3.4832378393399997E-2</v>
      </c>
      <c r="BW20">
        <v>0.13999805515800001</v>
      </c>
      <c r="BX20">
        <v>6.0659863948100003E-2</v>
      </c>
      <c r="BY20">
        <v>0.107164818072</v>
      </c>
      <c r="BZ20">
        <v>6.5186482451599997E-2</v>
      </c>
      <c r="CA20">
        <v>4.74030861996E-2</v>
      </c>
      <c r="CB20">
        <v>0.14190052376199999</v>
      </c>
      <c r="CC20">
        <v>2.99350395263E-2</v>
      </c>
      <c r="CD20">
        <v>6.4824239546699997E-2</v>
      </c>
      <c r="CE20">
        <v>7.9843981515099999E-2</v>
      </c>
      <c r="CF20">
        <v>3.3539929850899999E-2</v>
      </c>
      <c r="CG20">
        <v>7.5639696153800007E-2</v>
      </c>
      <c r="CH20">
        <v>6.4706741052299996E-2</v>
      </c>
      <c r="CI20">
        <v>6.3412180978699995E-2</v>
      </c>
      <c r="CJ20">
        <v>5.8463676316600002E-2</v>
      </c>
      <c r="CK20">
        <v>6.9263413218100006E-2</v>
      </c>
      <c r="CL20">
        <v>0.102371220631</v>
      </c>
      <c r="CM20">
        <v>0.11080707300500001</v>
      </c>
      <c r="CN20">
        <v>8.1065771969699996E-2</v>
      </c>
      <c r="CO20">
        <v>6.9734728858699996E-2</v>
      </c>
      <c r="CP20">
        <v>6.2382556721200001E-2</v>
      </c>
      <c r="CQ20">
        <v>0.116418254545</v>
      </c>
      <c r="CR20">
        <v>8.6046340198999996E-2</v>
      </c>
      <c r="CS20">
        <v>7.1017658911399995E-2</v>
      </c>
      <c r="CT20">
        <v>0.36293879558499997</v>
      </c>
      <c r="CU20">
        <v>6.4520478300599995E-2</v>
      </c>
      <c r="CV20">
        <v>0.163789554522</v>
      </c>
      <c r="CW20">
        <v>2.6344241106400001E-2</v>
      </c>
      <c r="CX20">
        <v>2.40003163937E-2</v>
      </c>
      <c r="CY20">
        <v>6.4246327344599993E-2</v>
      </c>
      <c r="CZ20">
        <v>0.14297819284999999</v>
      </c>
      <c r="DA20">
        <v>2.9515744038499998E-2</v>
      </c>
      <c r="DB20">
        <v>3.7274876958800003E-2</v>
      </c>
      <c r="DC20">
        <v>4.79934509622E-2</v>
      </c>
      <c r="DD20">
        <v>5.9842087295100002E-2</v>
      </c>
      <c r="DE20">
        <v>0.109512253925</v>
      </c>
      <c r="DF20">
        <v>3.0430139045400002E-2</v>
      </c>
      <c r="DG20">
        <v>5.0538668504699999E-2</v>
      </c>
      <c r="DH20">
        <v>3.6921394679500001E-2</v>
      </c>
      <c r="DI20">
        <v>0.103183546561</v>
      </c>
      <c r="DJ20">
        <v>3.0946433876899999E-2</v>
      </c>
      <c r="DK20">
        <v>8.1983594445299998E-2</v>
      </c>
      <c r="DL20">
        <v>2.9585634142200001E-2</v>
      </c>
      <c r="DM20">
        <v>4.7075046640399999E-2</v>
      </c>
      <c r="DN20">
        <v>7.2653341734300006E-2</v>
      </c>
      <c r="DO20">
        <v>5.0688710042900001E-2</v>
      </c>
      <c r="DP20">
        <v>0.19028334766999999</v>
      </c>
      <c r="DQ20">
        <v>7.86280560702E-2</v>
      </c>
      <c r="DR20">
        <v>3.4769896981799997E-2</v>
      </c>
      <c r="DS20">
        <v>3.71933296782E-2</v>
      </c>
      <c r="DT20">
        <v>7.0819071501199995E-2</v>
      </c>
      <c r="DU20">
        <v>2.8289489225099999E-2</v>
      </c>
      <c r="DV20">
        <v>0.19044388484300001</v>
      </c>
      <c r="DW20">
        <v>3.24647681152E-2</v>
      </c>
      <c r="DX20">
        <v>0.120160114559</v>
      </c>
      <c r="DY20">
        <v>7.0193780056899996E-2</v>
      </c>
      <c r="DZ20">
        <v>3.3705867295199997E-2</v>
      </c>
      <c r="EA20">
        <v>9.5552787403799994E-2</v>
      </c>
      <c r="EB20">
        <v>5.9317179938000002E-2</v>
      </c>
      <c r="EC20">
        <v>7.4402721004500003E-2</v>
      </c>
      <c r="ED20">
        <v>3.3333132035100001E-2</v>
      </c>
      <c r="EE20">
        <v>4.6064825499500001E-2</v>
      </c>
      <c r="EF20">
        <v>6.6009417760099998E-2</v>
      </c>
      <c r="EG20">
        <v>0.21401680792200001</v>
      </c>
      <c r="EH20">
        <v>4.2161231112E-2</v>
      </c>
      <c r="EI20">
        <v>0.143985856302</v>
      </c>
      <c r="EJ20">
        <v>4.7360064578499998E-2</v>
      </c>
      <c r="EK20">
        <v>5.2274546507600002E-2</v>
      </c>
      <c r="EL20">
        <v>0.169885266447</v>
      </c>
      <c r="EM20">
        <v>0.101166917811</v>
      </c>
      <c r="EN20">
        <v>7.7141221984400002E-2</v>
      </c>
      <c r="EO20">
        <v>0.106471265946</v>
      </c>
      <c r="EP20">
        <v>3.3379694541299999E-2</v>
      </c>
      <c r="EQ20">
        <v>6.2227624371400003E-2</v>
      </c>
      <c r="ER20">
        <v>9.0704434891899999E-2</v>
      </c>
      <c r="ES20">
        <v>3.5545321640499998E-2</v>
      </c>
      <c r="ET20">
        <v>6.3150223986200002E-2</v>
      </c>
      <c r="EU20">
        <v>5.2613314485999998E-2</v>
      </c>
      <c r="EV20">
        <v>3.6985385766699998E-2</v>
      </c>
      <c r="EW20">
        <v>7.1825725932699994E-2</v>
      </c>
      <c r="EX20">
        <v>0.112466826632</v>
      </c>
      <c r="EY20">
        <v>7.3171314938500001E-2</v>
      </c>
      <c r="EZ20">
        <v>6.4646409754900006E-2</v>
      </c>
      <c r="FA20">
        <v>6.9748535544200005E-2</v>
      </c>
      <c r="FB20">
        <v>4.0963204366600003E-2</v>
      </c>
      <c r="FC20">
        <v>3.8651755751899997E-2</v>
      </c>
      <c r="FD20">
        <v>6.32308842477E-2</v>
      </c>
      <c r="FE20">
        <v>7.3325427649000005E-2</v>
      </c>
      <c r="FF20">
        <v>5.0110502559300003E-2</v>
      </c>
      <c r="FG20">
        <v>0.16718648014599999</v>
      </c>
      <c r="FH20">
        <v>7.1528155926399994E-2</v>
      </c>
      <c r="FI20">
        <v>0.21887865796</v>
      </c>
      <c r="FJ20">
        <v>0.20012418352700001</v>
      </c>
      <c r="FK20">
        <v>0.107191828726</v>
      </c>
      <c r="FL20">
        <v>3.1736703108099999E-2</v>
      </c>
      <c r="FM20">
        <v>5.45926136549E-2</v>
      </c>
      <c r="FN20">
        <v>3.5942703514299998E-2</v>
      </c>
      <c r="FO20">
        <v>3.7316694099799999E-2</v>
      </c>
      <c r="FP20">
        <v>8.1608461603199997E-2</v>
      </c>
      <c r="FQ20">
        <v>3.8254526129099999E-2</v>
      </c>
      <c r="FR20">
        <v>6.3074226565000002E-2</v>
      </c>
      <c r="FS20">
        <v>9.6610962293099997E-2</v>
      </c>
      <c r="FT20">
        <v>5.2537543629199997E-2</v>
      </c>
      <c r="FU20">
        <v>7.8154252935299998E-2</v>
      </c>
      <c r="FV20">
        <v>3.2056809917499998E-2</v>
      </c>
      <c r="FW20">
        <v>4.6008915931899999E-2</v>
      </c>
      <c r="FX20">
        <v>9.5433321279899994E-2</v>
      </c>
      <c r="FY20">
        <v>9.1744722368400006E-2</v>
      </c>
      <c r="FZ20">
        <v>6.0780192277000003E-2</v>
      </c>
      <c r="GA20">
        <v>2.9297228274300001E-2</v>
      </c>
      <c r="GB20">
        <v>4.5037293734999997E-2</v>
      </c>
      <c r="GC20">
        <v>5.7259828036999999E-2</v>
      </c>
      <c r="GD20">
        <v>5.7851243469000002E-2</v>
      </c>
      <c r="GE20">
        <v>0.41570659752</v>
      </c>
      <c r="GF20">
        <v>5.3455396356400002E-2</v>
      </c>
      <c r="GG20">
        <v>6.1935273204800002E-2</v>
      </c>
      <c r="GH20">
        <v>5.65112622147E-2</v>
      </c>
      <c r="GI20">
        <v>8.7100594124899997E-2</v>
      </c>
      <c r="GJ20">
        <v>8.5641474347899996E-2</v>
      </c>
      <c r="GK20">
        <v>0.12684704313</v>
      </c>
      <c r="GL20">
        <v>0.12245770808299999</v>
      </c>
      <c r="GM20">
        <v>6.6915121039099995E-2</v>
      </c>
      <c r="GN20">
        <v>9.2918332475000004E-2</v>
      </c>
      <c r="GO20">
        <v>7.8358515290299996E-2</v>
      </c>
      <c r="GP20">
        <v>8.7662444693899999E-2</v>
      </c>
      <c r="GQ20">
        <v>0.55031464605900005</v>
      </c>
      <c r="GR20">
        <v>0.227447871192</v>
      </c>
      <c r="GS20">
        <v>8.1027284120199994E-2</v>
      </c>
      <c r="GT20">
        <v>0.15355234185300001</v>
      </c>
      <c r="GU20">
        <v>3.8040675042200003E-2</v>
      </c>
      <c r="GV20">
        <v>3.5311342972699999E-2</v>
      </c>
      <c r="GW20">
        <v>3.9796505133600002E-2</v>
      </c>
      <c r="GX20">
        <v>3.0828942243E-2</v>
      </c>
      <c r="GY20">
        <v>7.4530797133600002E-2</v>
      </c>
      <c r="GZ20">
        <v>3.7444155704899999E-2</v>
      </c>
      <c r="HA20">
        <v>0.19203451884299999</v>
      </c>
      <c r="HB20">
        <v>5.4027141674099999E-2</v>
      </c>
      <c r="HC20">
        <v>7.9692387795699995E-2</v>
      </c>
      <c r="HD20">
        <v>9.7339906358899997E-2</v>
      </c>
      <c r="HE20">
        <v>7.8323144719600002E-2</v>
      </c>
      <c r="HF20">
        <v>0.132664260176</v>
      </c>
      <c r="HG20">
        <v>0.15270710554200001</v>
      </c>
      <c r="HH20">
        <v>0.140774754966</v>
      </c>
      <c r="HI20">
        <v>0.12161691548</v>
      </c>
      <c r="HJ20">
        <v>5.0308820738199998E-2</v>
      </c>
      <c r="HK20">
        <v>4.5155000420000001E-2</v>
      </c>
      <c r="HL20">
        <v>5.77621029621E-2</v>
      </c>
      <c r="HM20">
        <v>0.159953907737</v>
      </c>
      <c r="HN20">
        <v>4.5670409068800003E-2</v>
      </c>
      <c r="HO20">
        <v>0.17427581952099999</v>
      </c>
      <c r="HP20">
        <v>0.111537380457</v>
      </c>
      <c r="HQ20">
        <v>0.111847126186</v>
      </c>
      <c r="HR20">
        <v>3.2823412764799997E-2</v>
      </c>
      <c r="HS20">
        <v>3.3725128412499999E-2</v>
      </c>
      <c r="HT20">
        <v>3.3495189165299998E-2</v>
      </c>
      <c r="HU20">
        <v>6.3175665833399994E-2</v>
      </c>
      <c r="HV20">
        <v>0.100440838106</v>
      </c>
      <c r="HW20">
        <v>7.1098858626199996E-2</v>
      </c>
      <c r="HX20">
        <v>4.9901597699699998E-2</v>
      </c>
      <c r="HY20">
        <v>9.8135355512199998E-2</v>
      </c>
      <c r="HZ20">
        <v>3.07199580231E-2</v>
      </c>
      <c r="IA20">
        <v>0.16091628334700001</v>
      </c>
      <c r="IB20">
        <v>5.27744729536E-2</v>
      </c>
      <c r="IC20">
        <v>5.4393430572699998E-2</v>
      </c>
      <c r="ID20">
        <v>9.5450399370899996E-2</v>
      </c>
      <c r="IE20">
        <v>4.9851745639899997E-2</v>
      </c>
      <c r="IF20">
        <v>5.56565446188E-2</v>
      </c>
      <c r="IG20">
        <v>5.0876468817699999E-2</v>
      </c>
      <c r="IH20">
        <v>4.0830387512999999E-2</v>
      </c>
      <c r="II20">
        <v>6.7941446056100002E-2</v>
      </c>
      <c r="IJ20">
        <v>8.5628242750100003E-2</v>
      </c>
      <c r="IK20">
        <v>5.7766893857700001E-2</v>
      </c>
      <c r="IL20">
        <v>0.141299044096</v>
      </c>
      <c r="IM20">
        <v>7.5667513887599999E-2</v>
      </c>
      <c r="IN20">
        <v>3.8760398064299997E-2</v>
      </c>
      <c r="IO20">
        <v>6.2468081605499999E-2</v>
      </c>
      <c r="IP20">
        <v>4.7837877116000002E-2</v>
      </c>
      <c r="IQ20">
        <v>4.6391182889200001E-2</v>
      </c>
      <c r="IR20">
        <v>4.5643052244800003E-2</v>
      </c>
      <c r="IS20">
        <v>0.119408673104</v>
      </c>
      <c r="IT20">
        <v>0.123759727249</v>
      </c>
      <c r="IU20">
        <v>3.2163825069E-2</v>
      </c>
      <c r="IV20">
        <v>6.9309298115599993E-2</v>
      </c>
      <c r="IW20">
        <v>3.2261113526299998E-2</v>
      </c>
      <c r="IX20">
        <v>3.7237261189199997E-2</v>
      </c>
      <c r="IY20">
        <v>0.17467663344000001</v>
      </c>
      <c r="IZ20">
        <v>7.2262783194999999E-2</v>
      </c>
      <c r="JA20">
        <v>0.15184044587100001</v>
      </c>
      <c r="JB20">
        <v>3.9657867037500003E-2</v>
      </c>
      <c r="JC20">
        <v>5.46602059488E-2</v>
      </c>
      <c r="JD20">
        <v>0.10956699431</v>
      </c>
      <c r="JE20">
        <v>7.7564089520999996E-2</v>
      </c>
      <c r="JF20">
        <v>8.0943301410400001E-2</v>
      </c>
      <c r="JG20">
        <v>4.2108419698599998E-2</v>
      </c>
      <c r="JH20">
        <v>7.8393460347399996E-2</v>
      </c>
      <c r="JI20">
        <v>6.8953294737900003E-2</v>
      </c>
      <c r="JJ20">
        <v>5.8972117565000003E-2</v>
      </c>
      <c r="JK20">
        <v>0.102804053396</v>
      </c>
      <c r="JL20">
        <v>7.5041662726700001E-2</v>
      </c>
      <c r="JM20">
        <v>6.2771375560600001E-2</v>
      </c>
      <c r="JN20">
        <v>9.2306753651099999E-2</v>
      </c>
      <c r="JO20">
        <v>3.3179947935099999E-2</v>
      </c>
      <c r="JP20">
        <v>3.07964459774E-2</v>
      </c>
      <c r="JQ20">
        <v>4.2067842379799998E-2</v>
      </c>
      <c r="JR20">
        <v>0.119327166199</v>
      </c>
      <c r="JS20">
        <v>4.25113708934E-2</v>
      </c>
      <c r="JT20">
        <v>6.0997872138699998E-2</v>
      </c>
      <c r="JU20">
        <v>9.8606958865300007E-2</v>
      </c>
      <c r="JV20">
        <v>0.23022915047100001</v>
      </c>
      <c r="JW20">
        <v>0.180767681003</v>
      </c>
      <c r="JX20">
        <v>0.112633203726</v>
      </c>
      <c r="JY20">
        <v>5.2404928761299999E-2</v>
      </c>
      <c r="JZ20">
        <v>4.97622306281E-2</v>
      </c>
      <c r="KA20">
        <v>9.1722864480500002E-2</v>
      </c>
      <c r="KB20">
        <v>6.8813155593200004E-2</v>
      </c>
      <c r="KC20">
        <v>5.6599643930500002E-2</v>
      </c>
      <c r="KD20">
        <v>0.10023349303200001</v>
      </c>
      <c r="KE20">
        <v>3.18139344692E-2</v>
      </c>
      <c r="KF20">
        <v>2.9226429698999998E-2</v>
      </c>
      <c r="KG20">
        <v>5.0229830465E-2</v>
      </c>
      <c r="KH20">
        <v>9.2866862880200005E-2</v>
      </c>
      <c r="KI20">
        <v>4.08625433595E-2</v>
      </c>
      <c r="KJ20">
        <v>5.1393058063700002E-2</v>
      </c>
      <c r="KK20">
        <v>5.9109037654600002E-2</v>
      </c>
      <c r="KL20">
        <v>4.8627513128400003E-2</v>
      </c>
      <c r="KM20">
        <v>0.29439000152299999</v>
      </c>
      <c r="KN20">
        <v>0.12304668455999999</v>
      </c>
      <c r="KO20">
        <v>0.224102485411</v>
      </c>
      <c r="KP20">
        <v>5.9505733944299997E-2</v>
      </c>
      <c r="KQ20">
        <v>6.12439022331E-2</v>
      </c>
      <c r="KR20">
        <v>6.2274263600300001E-2</v>
      </c>
      <c r="KS20">
        <v>4.59582433873E-2</v>
      </c>
      <c r="KT20">
        <v>7.6038697655599993E-2</v>
      </c>
      <c r="KU20">
        <v>4.6449651885900001E-2</v>
      </c>
      <c r="KV20">
        <v>8.4450094021399996E-2</v>
      </c>
      <c r="KW20">
        <v>5.6435577666100002E-2</v>
      </c>
      <c r="KX20">
        <v>6.4406047495899996E-2</v>
      </c>
      <c r="KY20">
        <v>8.6349246207300001E-2</v>
      </c>
      <c r="KZ20">
        <v>5.3651580243999998E-2</v>
      </c>
      <c r="LA20">
        <v>0.23209555325</v>
      </c>
      <c r="LB20">
        <v>0.12358867953</v>
      </c>
      <c r="LC20">
        <v>8.3535423812400006E-2</v>
      </c>
      <c r="LD20">
        <v>0.106680396954</v>
      </c>
      <c r="LE20">
        <v>8.8270970846300006E-2</v>
      </c>
      <c r="LF20">
        <v>0.42629080725000001</v>
      </c>
      <c r="LG20">
        <v>9.2618936077999994E-2</v>
      </c>
      <c r="LH20">
        <v>0.21770385862800001</v>
      </c>
      <c r="LI20">
        <v>0.19191349766099999</v>
      </c>
      <c r="LJ20">
        <v>6.6754487423299994E-2</v>
      </c>
      <c r="LK20">
        <v>5.9639155943200003E-2</v>
      </c>
      <c r="LL20">
        <v>3.4230890298100003E-2</v>
      </c>
      <c r="LM20">
        <v>4.9190921174799999E-2</v>
      </c>
      <c r="LN20">
        <v>4.2211797005400002E-2</v>
      </c>
      <c r="LO20">
        <v>4.33544290798E-2</v>
      </c>
      <c r="LP20">
        <v>0.14541708251499999</v>
      </c>
      <c r="LQ20">
        <v>0.127194618156</v>
      </c>
      <c r="LR20">
        <v>7.5575507110399995E-2</v>
      </c>
      <c r="LS20">
        <v>4.7818063026800001E-2</v>
      </c>
      <c r="LT20">
        <v>3.67225097286E-2</v>
      </c>
      <c r="LU20">
        <v>0.30966668915700002</v>
      </c>
      <c r="LV20">
        <v>0.116180009402</v>
      </c>
      <c r="LW20">
        <v>7.2212138941700005E-2</v>
      </c>
      <c r="LX20">
        <v>3.4864547674399997E-2</v>
      </c>
      <c r="LY20">
        <v>0.116745651159</v>
      </c>
      <c r="LZ20">
        <v>6.0817503520899999E-2</v>
      </c>
      <c r="MA20">
        <v>0.17744762391300001</v>
      </c>
      <c r="MB20">
        <v>5.3057785098099997E-2</v>
      </c>
      <c r="MC20">
        <v>6.4561778552400001E-2</v>
      </c>
      <c r="MD20">
        <v>6.2027554681999997E-2</v>
      </c>
      <c r="ME20">
        <v>4.1611255697100002E-2</v>
      </c>
      <c r="MF20">
        <v>2.95739673744E-2</v>
      </c>
      <c r="MG20">
        <v>0.133289113343</v>
      </c>
      <c r="MH20">
        <v>3.3519978077800001E-2</v>
      </c>
      <c r="MI20">
        <v>4.0230655024E-2</v>
      </c>
      <c r="MJ20">
        <v>4.8075795406800001E-2</v>
      </c>
      <c r="MK20">
        <v>9.0455182509999996E-2</v>
      </c>
      <c r="ML20">
        <v>3.8582929569800001E-2</v>
      </c>
      <c r="MM20">
        <v>4.5069646117399997E-2</v>
      </c>
      <c r="MN20">
        <v>3.8619186800499999E-2</v>
      </c>
      <c r="MO20">
        <v>8.4259085483600005E-2</v>
      </c>
      <c r="MP20">
        <v>3.5849670284600003E-2</v>
      </c>
      <c r="MQ20">
        <v>0.160631014031</v>
      </c>
      <c r="MR20">
        <v>6.6895845179199998E-2</v>
      </c>
      <c r="MS20">
        <v>3.9762090588899998E-2</v>
      </c>
      <c r="MT20">
        <v>9.5800004842000006E-2</v>
      </c>
      <c r="MU20">
        <v>4.4521434979500001E-2</v>
      </c>
      <c r="MV20">
        <v>4.7091309589700002E-2</v>
      </c>
      <c r="MW20">
        <v>5.2070175878499998E-2</v>
      </c>
      <c r="MX20">
        <v>8.0602049745500004E-2</v>
      </c>
      <c r="MY20">
        <v>6.80455238509E-2</v>
      </c>
      <c r="MZ20">
        <v>2.6475742016E-2</v>
      </c>
      <c r="NA20">
        <v>2.9873953387399999E-2</v>
      </c>
      <c r="NB20">
        <v>3.9349933023400001E-2</v>
      </c>
      <c r="NC20">
        <v>6.9980845367100003E-2</v>
      </c>
      <c r="ND20">
        <v>4.9564856685100002E-2</v>
      </c>
      <c r="NE20">
        <v>2.6587408554400001E-2</v>
      </c>
      <c r="NF20">
        <v>8.8181229037200007E-2</v>
      </c>
      <c r="NG20">
        <v>0.107895788066</v>
      </c>
      <c r="NH20">
        <v>0.22831591184200001</v>
      </c>
      <c r="NI20">
        <v>0.114936801773</v>
      </c>
      <c r="NJ20">
        <v>4.8862340023000002E-2</v>
      </c>
      <c r="NK20">
        <v>0.207937860891</v>
      </c>
      <c r="NL20">
        <v>7.5119743726299995E-2</v>
      </c>
      <c r="NM20">
        <v>4.0741108079999998E-2</v>
      </c>
      <c r="NN20">
        <v>6.5299223889699998E-2</v>
      </c>
      <c r="NO20">
        <v>0.108874342177</v>
      </c>
      <c r="NP20">
        <v>6.6507427698600005E-2</v>
      </c>
      <c r="NQ20">
        <v>4.0440671376999998E-2</v>
      </c>
      <c r="NR20">
        <v>4.6107539531899999E-2</v>
      </c>
      <c r="NS20">
        <v>5.6258382676099998E-2</v>
      </c>
      <c r="NT20">
        <v>6.2861871013500006E-2</v>
      </c>
      <c r="NU20">
        <v>3.4508935901400001E-2</v>
      </c>
      <c r="NV20">
        <v>4.0007515666599998E-2</v>
      </c>
      <c r="NW20">
        <v>5.635393683E-2</v>
      </c>
      <c r="NX20">
        <v>8.6698917912900006E-2</v>
      </c>
      <c r="NY20">
        <v>8.6008891619099997E-2</v>
      </c>
      <c r="NZ20">
        <v>0.214176428202</v>
      </c>
      <c r="OA20">
        <v>3.9330293995200001E-2</v>
      </c>
      <c r="OB20">
        <v>0.11974195752</v>
      </c>
      <c r="OC20">
        <v>6.8666690304200001E-2</v>
      </c>
      <c r="OD20">
        <v>0.20448994470199999</v>
      </c>
      <c r="OE20">
        <v>6.9883813878799994E-2</v>
      </c>
      <c r="OF20">
        <v>3.6945657499000001E-2</v>
      </c>
      <c r="OG20">
        <v>8.2646557547300006E-2</v>
      </c>
      <c r="OH20">
        <v>5.5566344714499998E-2</v>
      </c>
      <c r="OI20">
        <v>3.5652056946000002E-2</v>
      </c>
      <c r="OJ20">
        <v>0.129033993539</v>
      </c>
      <c r="OK20">
        <v>3.9200026690900003E-2</v>
      </c>
      <c r="OL20">
        <v>7.1087924518599993E-2</v>
      </c>
      <c r="OM20">
        <v>3.0614581348800001E-2</v>
      </c>
      <c r="ON20">
        <v>9.0668248189100006E-2</v>
      </c>
      <c r="OO20">
        <v>0.40427907184799999</v>
      </c>
      <c r="OP20">
        <v>6.79838654018E-2</v>
      </c>
      <c r="OQ20">
        <v>4.88531803264E-2</v>
      </c>
      <c r="OR20">
        <v>3.7924991171399997E-2</v>
      </c>
      <c r="OS20">
        <v>0.243236630407</v>
      </c>
      <c r="OT20">
        <v>5.33207025801E-2</v>
      </c>
      <c r="OU20">
        <v>0.101938312281</v>
      </c>
      <c r="OV20">
        <v>7.78920906468E-2</v>
      </c>
      <c r="OW20">
        <v>6.16257485137E-2</v>
      </c>
      <c r="OX20">
        <v>5.2557296229600002E-2</v>
      </c>
      <c r="OY20">
        <v>0.129792929265</v>
      </c>
      <c r="OZ20">
        <v>4.7775140109899999E-2</v>
      </c>
      <c r="PA20">
        <v>3.6430403391800002E-2</v>
      </c>
      <c r="PB20">
        <v>4.8925026417900003E-2</v>
      </c>
      <c r="PC20">
        <v>5.3137530204700002E-2</v>
      </c>
      <c r="PD20">
        <v>0.105828098607</v>
      </c>
      <c r="PE20">
        <v>0.15338250951499999</v>
      </c>
      <c r="PF20">
        <v>0.20176362435</v>
      </c>
      <c r="PG20">
        <v>6.5910661989100006E-2</v>
      </c>
      <c r="PH20">
        <v>6.5360560895800002E-2</v>
      </c>
      <c r="PI20">
        <v>6.6560075530200005E-2</v>
      </c>
      <c r="PJ20">
        <v>3.9580207161600003E-2</v>
      </c>
      <c r="PK20">
        <v>2.8639016276999999E-2</v>
      </c>
      <c r="PL20">
        <v>4.4286648892500002E-2</v>
      </c>
      <c r="PM20">
        <v>8.2029197103600002E-2</v>
      </c>
      <c r="PN20">
        <v>8.1584672941399997E-2</v>
      </c>
      <c r="PO20">
        <v>5.0244861744099999E-2</v>
      </c>
      <c r="PP20">
        <v>3.3763741570100002E-2</v>
      </c>
      <c r="PQ20">
        <v>5.0916311033199997E-2</v>
      </c>
      <c r="PR20">
        <v>7.2216224869000006E-2</v>
      </c>
      <c r="PS20">
        <v>4.3670762148499999E-2</v>
      </c>
      <c r="PT20">
        <v>0.24873180445699999</v>
      </c>
      <c r="PU20">
        <v>0.15921859265900001</v>
      </c>
      <c r="PV20">
        <v>0.10796172359099999</v>
      </c>
      <c r="PW20">
        <v>0.101725699717</v>
      </c>
      <c r="PX20">
        <v>9.0484142732800005E-2</v>
      </c>
      <c r="PY20">
        <v>3.3815500440599999E-2</v>
      </c>
      <c r="PZ20">
        <v>6.1325564981299999E-2</v>
      </c>
      <c r="QA20">
        <v>3.6055674505499999E-2</v>
      </c>
      <c r="QB20">
        <v>0.11420383615</v>
      </c>
      <c r="QC20">
        <v>5.8373385584499997E-2</v>
      </c>
      <c r="QD20">
        <v>0.15070654795300001</v>
      </c>
      <c r="QE20">
        <v>5.1425823301300001E-2</v>
      </c>
      <c r="QF20">
        <v>5.6983960121899997E-2</v>
      </c>
      <c r="QG20">
        <v>0.177927668214</v>
      </c>
      <c r="QH20">
        <v>4.2345655115199998E-2</v>
      </c>
      <c r="QI20">
        <v>0.15546055752499999</v>
      </c>
      <c r="QJ20">
        <v>8.6959496493799998E-2</v>
      </c>
      <c r="QK20">
        <v>0.22393897867199999</v>
      </c>
      <c r="QL20">
        <v>9.5098136630799995E-2</v>
      </c>
      <c r="QM20">
        <v>0.10546591698500001</v>
      </c>
      <c r="QN20">
        <v>4.8041806986699999E-2</v>
      </c>
      <c r="QO20">
        <v>8.9071943634800005E-2</v>
      </c>
      <c r="QP20">
        <v>5.8168049277300002E-2</v>
      </c>
      <c r="QQ20">
        <v>4.9447052077800001E-2</v>
      </c>
      <c r="QR20">
        <v>2.9600561845600001E-2</v>
      </c>
      <c r="QS20">
        <v>0.15966915522700001</v>
      </c>
      <c r="QT20">
        <v>0.11206867051</v>
      </c>
      <c r="QU20">
        <v>4.9956061027800001E-2</v>
      </c>
      <c r="QV20">
        <v>3.21643547891E-2</v>
      </c>
      <c r="QW20">
        <v>0.13357375178600001</v>
      </c>
      <c r="QX20">
        <v>4.7805593738200002E-2</v>
      </c>
      <c r="QY20">
        <v>0.160266282407</v>
      </c>
      <c r="QZ20">
        <v>5.3936255476500002E-2</v>
      </c>
      <c r="RA20">
        <v>4.3699214238099998E-2</v>
      </c>
      <c r="RB20">
        <v>4.82124487723E-2</v>
      </c>
      <c r="RC20">
        <v>6.9594048162199995E-2</v>
      </c>
      <c r="RD20">
        <v>3.2618153742999999E-2</v>
      </c>
      <c r="RE20">
        <v>4.1160288026400003E-2</v>
      </c>
      <c r="RF20">
        <v>0.10121976753799999</v>
      </c>
      <c r="RG20">
        <v>6.1440120852999998E-2</v>
      </c>
      <c r="RH20">
        <v>4.3212952038599997E-2</v>
      </c>
      <c r="RI20">
        <v>9.0685407987800004E-2</v>
      </c>
      <c r="RJ20">
        <v>0.13791302113699999</v>
      </c>
      <c r="RK20">
        <v>0.16819569833600001</v>
      </c>
      <c r="RL20">
        <v>5.3737549163999997E-2</v>
      </c>
      <c r="RM20">
        <v>0.218394742877</v>
      </c>
      <c r="RN20">
        <v>3.3976443354599997E-2</v>
      </c>
      <c r="RO20">
        <v>8.8160344001999999E-2</v>
      </c>
      <c r="RP20">
        <v>8.9139097458E-2</v>
      </c>
      <c r="RQ20">
        <v>4.6351684152900002E-2</v>
      </c>
      <c r="RR20">
        <v>5.5471998792400001E-2</v>
      </c>
      <c r="RS20">
        <v>0.116129442786</v>
      </c>
      <c r="RT20">
        <v>0.109861981644</v>
      </c>
      <c r="RU20">
        <v>8.6498089973299996E-2</v>
      </c>
      <c r="RV20">
        <v>0.11887604292200001</v>
      </c>
      <c r="RW20">
        <v>6.8450846098099996E-2</v>
      </c>
      <c r="RX20">
        <v>5145.9344052899996</v>
      </c>
      <c r="RY20">
        <v>7249.8466972899996</v>
      </c>
      <c r="RZ20">
        <v>3271.2256887100002</v>
      </c>
      <c r="SA20">
        <v>4474.0534714100004</v>
      </c>
    </row>
    <row r="21" spans="1:495" x14ac:dyDescent="0.4">
      <c r="A21">
        <v>3.3669113101000001E-2</v>
      </c>
      <c r="B21">
        <v>4.32443999193E-2</v>
      </c>
      <c r="C21">
        <v>9.7622563967500006E-2</v>
      </c>
      <c r="D21">
        <v>3.7768598866099998E-2</v>
      </c>
      <c r="E21">
        <v>6.3739244065800005E-2</v>
      </c>
      <c r="F21">
        <v>8.5485271648599995E-2</v>
      </c>
      <c r="G21">
        <v>7.3754114938199999E-2</v>
      </c>
      <c r="H21">
        <v>8.2800843700199994E-2</v>
      </c>
      <c r="I21">
        <v>8.5368785372400002E-2</v>
      </c>
      <c r="J21">
        <v>7.1619718442999997E-2</v>
      </c>
      <c r="K21">
        <v>8.0391512282300001E-2</v>
      </c>
      <c r="L21">
        <v>5.5354899675500002E-2</v>
      </c>
      <c r="M21">
        <v>5.9888061571800003E-2</v>
      </c>
      <c r="N21">
        <v>4.8696229522799998E-2</v>
      </c>
      <c r="O21">
        <v>0.10606241908400001</v>
      </c>
      <c r="P21">
        <v>9.6328694471899998E-2</v>
      </c>
      <c r="Q21">
        <v>0.118483109339</v>
      </c>
      <c r="R21">
        <v>9.08621204928E-2</v>
      </c>
      <c r="S21">
        <v>3.7093271153599998E-2</v>
      </c>
      <c r="T21">
        <v>0.121061772612</v>
      </c>
      <c r="U21">
        <v>4.8762898992499998E-2</v>
      </c>
      <c r="V21">
        <v>6.9414987022499999E-2</v>
      </c>
      <c r="W21">
        <v>3.9449880487699998E-2</v>
      </c>
      <c r="X21">
        <v>5.6536476096400001E-2</v>
      </c>
      <c r="Y21">
        <v>0.12787288382000001</v>
      </c>
      <c r="Z21">
        <v>2.95517038892E-2</v>
      </c>
      <c r="AA21">
        <v>0.106470717494</v>
      </c>
      <c r="AB21">
        <v>4.17220382175E-2</v>
      </c>
      <c r="AC21">
        <v>0.14446862657599999</v>
      </c>
      <c r="AD21">
        <v>6.5215304767499996E-2</v>
      </c>
      <c r="AE21">
        <v>5.64358981983E-2</v>
      </c>
      <c r="AF21">
        <v>4.1078563899799997E-2</v>
      </c>
      <c r="AG21">
        <v>3.9465340999200002E-2</v>
      </c>
      <c r="AH21">
        <v>3.0054190532400001E-2</v>
      </c>
      <c r="AI21">
        <v>5.6031784440299999E-2</v>
      </c>
      <c r="AJ21">
        <v>3.0441203910900001E-2</v>
      </c>
      <c r="AK21">
        <v>4.6166888487399999E-2</v>
      </c>
      <c r="AL21">
        <v>7.1997478240099999E-2</v>
      </c>
      <c r="AM21">
        <v>5.13566826199E-2</v>
      </c>
      <c r="AN21">
        <v>0.13109599327599999</v>
      </c>
      <c r="AO21">
        <v>7.0017669897400006E-2</v>
      </c>
      <c r="AP21">
        <v>0.10659118283500001</v>
      </c>
      <c r="AQ21">
        <v>4.1431536380899997E-2</v>
      </c>
      <c r="AR21">
        <v>0.14054886539799999</v>
      </c>
      <c r="AS21">
        <v>3.9836175767999998E-2</v>
      </c>
      <c r="AT21">
        <v>0.118296542787</v>
      </c>
      <c r="AU21">
        <v>8.3057663331600001E-2</v>
      </c>
      <c r="AV21">
        <v>6.4189278730099997E-2</v>
      </c>
      <c r="AW21">
        <v>0.128714359975</v>
      </c>
      <c r="AX21">
        <v>4.55716784606E-2</v>
      </c>
      <c r="AY21">
        <v>6.6292197169199998E-2</v>
      </c>
      <c r="AZ21">
        <v>2.70399269027E-2</v>
      </c>
      <c r="BA21">
        <v>7.5493191257899994E-2</v>
      </c>
      <c r="BB21">
        <v>3.2701245510199997E-2</v>
      </c>
      <c r="BC21">
        <v>0.11584209402499999</v>
      </c>
      <c r="BD21">
        <v>3.7473770831499997E-2</v>
      </c>
      <c r="BE21">
        <v>3.51213567064E-2</v>
      </c>
      <c r="BF21">
        <v>4.2877351918499999E-2</v>
      </c>
      <c r="BG21">
        <v>0.21487190266600001</v>
      </c>
      <c r="BH21">
        <v>5.1735349999499997E-2</v>
      </c>
      <c r="BI21">
        <v>6.2364814855799998E-2</v>
      </c>
      <c r="BJ21">
        <v>5.11456247953E-2</v>
      </c>
      <c r="BK21">
        <v>4.6107759232999999E-2</v>
      </c>
      <c r="BL21">
        <v>3.8454347173600002E-2</v>
      </c>
      <c r="BM21">
        <v>4.1180277318200002E-2</v>
      </c>
      <c r="BN21">
        <v>3.0625861908399998E-2</v>
      </c>
      <c r="BO21">
        <v>7.9760723497100006E-2</v>
      </c>
      <c r="BP21">
        <v>0.24505772517300001</v>
      </c>
      <c r="BQ21">
        <v>0.17973975853999999</v>
      </c>
      <c r="BR21">
        <v>5.5199554747499997E-2</v>
      </c>
      <c r="BS21">
        <v>6.7752921973300004E-2</v>
      </c>
      <c r="BT21">
        <v>8.40833453062E-2</v>
      </c>
      <c r="BU21">
        <v>9.4366092476299998E-2</v>
      </c>
      <c r="BV21">
        <v>6.1079402282100001E-2</v>
      </c>
      <c r="BW21">
        <v>7.0831449593900003E-2</v>
      </c>
      <c r="BX21">
        <v>6.1717708219400001E-2</v>
      </c>
      <c r="BY21">
        <v>0.10785791533400001</v>
      </c>
      <c r="BZ21">
        <v>0.105977767913</v>
      </c>
      <c r="CA21">
        <v>7.7492163157799998E-2</v>
      </c>
      <c r="CB21">
        <v>0.13614894701399999</v>
      </c>
      <c r="CC21">
        <v>5.1735945510500002E-2</v>
      </c>
      <c r="CD21">
        <v>9.7876439698900003E-2</v>
      </c>
      <c r="CE21">
        <v>7.9843982252299994E-2</v>
      </c>
      <c r="CF21">
        <v>2.9879107539199999E-2</v>
      </c>
      <c r="CG21">
        <v>7.5534361082799997E-2</v>
      </c>
      <c r="CH21">
        <v>6.3387448555800002E-2</v>
      </c>
      <c r="CI21">
        <v>6.3037388807799993E-2</v>
      </c>
      <c r="CJ21">
        <v>6.83647053941E-2</v>
      </c>
      <c r="CK21">
        <v>6.6159598027600006E-2</v>
      </c>
      <c r="CL21">
        <v>0.104694940843</v>
      </c>
      <c r="CM21">
        <v>0.11195276334</v>
      </c>
      <c r="CN21">
        <v>5.0800749807700003E-2</v>
      </c>
      <c r="CO21">
        <v>6.2980497198000002E-2</v>
      </c>
      <c r="CP21">
        <v>0.105831225296</v>
      </c>
      <c r="CQ21">
        <v>0.115333141157</v>
      </c>
      <c r="CR21">
        <v>8.57710572989E-2</v>
      </c>
      <c r="CS21">
        <v>0.136694577544</v>
      </c>
      <c r="CT21">
        <v>0.37091676957399999</v>
      </c>
      <c r="CU21">
        <v>0.107417706801</v>
      </c>
      <c r="CV21">
        <v>9.0900786560500005E-2</v>
      </c>
      <c r="CW21">
        <v>2.6128570850400001E-2</v>
      </c>
      <c r="CX21">
        <v>2.4445119400499999E-2</v>
      </c>
      <c r="CY21">
        <v>0.12492957292</v>
      </c>
      <c r="CZ21">
        <v>0.14187461709300001</v>
      </c>
      <c r="DA21">
        <v>2.8229765410899998E-2</v>
      </c>
      <c r="DB21">
        <v>6.5154883584600004E-2</v>
      </c>
      <c r="DC21">
        <v>4.8750091026299999E-2</v>
      </c>
      <c r="DD21">
        <v>6.466607899E-2</v>
      </c>
      <c r="DE21">
        <v>9.7211533079099993E-2</v>
      </c>
      <c r="DF21">
        <v>3.0299012868200002E-2</v>
      </c>
      <c r="DG21">
        <v>4.6614366165199997E-2</v>
      </c>
      <c r="DH21">
        <v>3.5624830273000001E-2</v>
      </c>
      <c r="DI21">
        <v>0.156988624498</v>
      </c>
      <c r="DJ21">
        <v>4.2966237217900001E-2</v>
      </c>
      <c r="DK21">
        <v>7.9374056105099997E-2</v>
      </c>
      <c r="DL21">
        <v>3.0009101681699998E-2</v>
      </c>
      <c r="DM21">
        <v>4.98867929381E-2</v>
      </c>
      <c r="DN21">
        <v>7.2070081679299999E-2</v>
      </c>
      <c r="DO21">
        <v>5.3889435348000003E-2</v>
      </c>
      <c r="DP21">
        <v>0.188639583109</v>
      </c>
      <c r="DQ21">
        <v>8.0329756229599994E-2</v>
      </c>
      <c r="DR21">
        <v>3.5805052384000002E-2</v>
      </c>
      <c r="DS21">
        <v>3.6640349304699997E-2</v>
      </c>
      <c r="DT21">
        <v>6.9271323315800007E-2</v>
      </c>
      <c r="DU21">
        <v>2.9378016996000001E-2</v>
      </c>
      <c r="DV21">
        <v>7.9439934969300005E-2</v>
      </c>
      <c r="DW21">
        <v>3.4478832877000001E-2</v>
      </c>
      <c r="DX21">
        <v>7.4557824539199999E-2</v>
      </c>
      <c r="DY21">
        <v>7.0976837932199999E-2</v>
      </c>
      <c r="DZ21">
        <v>5.9249681271799998E-2</v>
      </c>
      <c r="EA21">
        <v>9.8025886315899993E-2</v>
      </c>
      <c r="EB21">
        <v>3.2862438180699997E-2</v>
      </c>
      <c r="EC21">
        <v>7.9285311491999994E-2</v>
      </c>
      <c r="ED21">
        <v>4.7323890901399997E-2</v>
      </c>
      <c r="EE21">
        <v>7.4232973901199997E-2</v>
      </c>
      <c r="EF21">
        <v>6.57208741767E-2</v>
      </c>
      <c r="EG21">
        <v>9.8856705540000006E-2</v>
      </c>
      <c r="EH21">
        <v>6.0003889573700002E-2</v>
      </c>
      <c r="EI21">
        <v>0.14708128872699999</v>
      </c>
      <c r="EJ21">
        <v>4.2831431126300001E-2</v>
      </c>
      <c r="EK21">
        <v>4.9580404528999998E-2</v>
      </c>
      <c r="EL21">
        <v>0.107324788453</v>
      </c>
      <c r="EM21">
        <v>9.9513951617399996E-2</v>
      </c>
      <c r="EN21">
        <v>0.108076080622</v>
      </c>
      <c r="EO21">
        <v>6.1024817414000003E-2</v>
      </c>
      <c r="EP21">
        <v>3.4321958389599998E-2</v>
      </c>
      <c r="EQ21">
        <v>6.32051412018E-2</v>
      </c>
      <c r="ER21">
        <v>8.0510820691400004E-2</v>
      </c>
      <c r="ES21">
        <v>3.9046694083299999E-2</v>
      </c>
      <c r="ET21">
        <v>3.7255864333899998E-2</v>
      </c>
      <c r="EU21">
        <v>7.5926396652599995E-2</v>
      </c>
      <c r="EV21">
        <v>3.6421121288700002E-2</v>
      </c>
      <c r="EW21">
        <v>7.6152259987499998E-2</v>
      </c>
      <c r="EX21">
        <v>0.10769736008399999</v>
      </c>
      <c r="EY21">
        <v>7.6598894053200001E-2</v>
      </c>
      <c r="EZ21">
        <v>6.7474506638900006E-2</v>
      </c>
      <c r="FA21">
        <v>0.103240741328</v>
      </c>
      <c r="FB21">
        <v>4.1751594477999997E-2</v>
      </c>
      <c r="FC21">
        <v>3.9721514031900003E-2</v>
      </c>
      <c r="FD21">
        <v>0.150668983423</v>
      </c>
      <c r="FE21">
        <v>0.20473202830199999</v>
      </c>
      <c r="FF21">
        <v>4.9877115462E-2</v>
      </c>
      <c r="FG21">
        <v>0.16369331723</v>
      </c>
      <c r="FH21">
        <v>4.3058551875800002E-2</v>
      </c>
      <c r="FI21">
        <v>0.22072052804299999</v>
      </c>
      <c r="FJ21">
        <v>0.111365451224</v>
      </c>
      <c r="FK21">
        <v>0.114677191819</v>
      </c>
      <c r="FL21">
        <v>3.3588828802600001E-2</v>
      </c>
      <c r="FM21">
        <v>5.6337942961699999E-2</v>
      </c>
      <c r="FN21">
        <v>3.6228538265100002E-2</v>
      </c>
      <c r="FO21">
        <v>3.5014805151999999E-2</v>
      </c>
      <c r="FP21">
        <v>4.5024642293899998E-2</v>
      </c>
      <c r="FQ21">
        <v>3.8099543196500003E-2</v>
      </c>
      <c r="FR21">
        <v>6.2449563014600001E-2</v>
      </c>
      <c r="FS21">
        <v>9.4447709680300002E-2</v>
      </c>
      <c r="FT21">
        <v>5.4382479427000002E-2</v>
      </c>
      <c r="FU21">
        <v>4.6521392784900001E-2</v>
      </c>
      <c r="FV21">
        <v>3.3001236409400003E-2</v>
      </c>
      <c r="FW21">
        <v>4.4281518524499998E-2</v>
      </c>
      <c r="FX21">
        <v>0.14866722099599999</v>
      </c>
      <c r="FY21">
        <v>9.4352124423599998E-2</v>
      </c>
      <c r="FZ21">
        <v>6.8446602244899998E-2</v>
      </c>
      <c r="GA21">
        <v>3.03866895437E-2</v>
      </c>
      <c r="GB21">
        <v>4.6441491360400003E-2</v>
      </c>
      <c r="GC21">
        <v>9.2471998966900004E-2</v>
      </c>
      <c r="GD21">
        <v>5.9215605737799999E-2</v>
      </c>
      <c r="GE21">
        <v>0.19759469018299999</v>
      </c>
      <c r="GF21">
        <v>5.0320666335900002E-2</v>
      </c>
      <c r="GG21">
        <v>3.0681594065400001E-2</v>
      </c>
      <c r="GH21">
        <v>5.7879283609999999E-2</v>
      </c>
      <c r="GI21">
        <v>9.1369663969799994E-2</v>
      </c>
      <c r="GJ21">
        <v>0.141075786318</v>
      </c>
      <c r="GK21">
        <v>8.0006613575399996E-2</v>
      </c>
      <c r="GL21">
        <v>0.213709311303</v>
      </c>
      <c r="GM21">
        <v>6.7209059903300006E-2</v>
      </c>
      <c r="GN21">
        <v>6.1705590728399998E-2</v>
      </c>
      <c r="GO21">
        <v>7.6507726128200004E-2</v>
      </c>
      <c r="GP21">
        <v>5.7915787591600001E-2</v>
      </c>
      <c r="GQ21">
        <v>0.31602072582899998</v>
      </c>
      <c r="GR21">
        <v>0.11572929691599999</v>
      </c>
      <c r="GS21">
        <v>0.12681171851199999</v>
      </c>
      <c r="GT21">
        <v>0.100760099694</v>
      </c>
      <c r="GU21">
        <v>3.4863955529300002E-2</v>
      </c>
      <c r="GV21">
        <v>4.9013713762199998E-2</v>
      </c>
      <c r="GW21">
        <v>4.1675936963200003E-2</v>
      </c>
      <c r="GX21">
        <v>3.2284578532200001E-2</v>
      </c>
      <c r="GY21">
        <v>8.24814901549E-2</v>
      </c>
      <c r="GZ21">
        <v>3.73513466467E-2</v>
      </c>
      <c r="HA21">
        <v>0.11937214550899999</v>
      </c>
      <c r="HB21">
        <v>5.1877803429800001E-2</v>
      </c>
      <c r="HC21">
        <v>4.8255411197500001E-2</v>
      </c>
      <c r="HD21">
        <v>9.5754429064900004E-2</v>
      </c>
      <c r="HE21">
        <v>7.8323145545600006E-2</v>
      </c>
      <c r="HF21">
        <v>0.13766902720800001</v>
      </c>
      <c r="HG21">
        <v>7.6967139796000006E-2</v>
      </c>
      <c r="HH21">
        <v>9.5784232761499999E-2</v>
      </c>
      <c r="HI21">
        <v>0.121340245375</v>
      </c>
      <c r="HJ21">
        <v>5.0538635286100003E-2</v>
      </c>
      <c r="HK21">
        <v>4.7492470274500001E-2</v>
      </c>
      <c r="HL21">
        <v>0.108952348329</v>
      </c>
      <c r="HM21">
        <v>0.159953908329</v>
      </c>
      <c r="HN21">
        <v>4.5369695901799997E-2</v>
      </c>
      <c r="HO21">
        <v>0.176069557204</v>
      </c>
      <c r="HP21">
        <v>0.18510523135699999</v>
      </c>
      <c r="HQ21">
        <v>0.11198832673299999</v>
      </c>
      <c r="HR21">
        <v>3.5687826805600002E-2</v>
      </c>
      <c r="HS21">
        <v>3.6216498609600002E-2</v>
      </c>
      <c r="HT21">
        <v>6.6332672316200006E-2</v>
      </c>
      <c r="HU21">
        <v>6.4207042594099997E-2</v>
      </c>
      <c r="HV21">
        <v>0.101626936402</v>
      </c>
      <c r="HW21">
        <v>7.3063064791299995E-2</v>
      </c>
      <c r="HX21">
        <v>4.9442377199799999E-2</v>
      </c>
      <c r="HY21">
        <v>9.9151190123399999E-2</v>
      </c>
      <c r="HZ21">
        <v>2.9591773836599999E-2</v>
      </c>
      <c r="IA21">
        <v>0.154732388725</v>
      </c>
      <c r="IB21">
        <v>5.4683814588599999E-2</v>
      </c>
      <c r="IC21">
        <v>4.92666621379E-2</v>
      </c>
      <c r="ID21">
        <v>5.7610675594299998E-2</v>
      </c>
      <c r="IE21">
        <v>5.4275438810900002E-2</v>
      </c>
      <c r="IF21">
        <v>6.1164073327099999E-2</v>
      </c>
      <c r="IG21">
        <v>5.0948680142900001E-2</v>
      </c>
      <c r="IH21">
        <v>4.3798251262299998E-2</v>
      </c>
      <c r="II21">
        <v>0.10529783645099999</v>
      </c>
      <c r="IJ21">
        <v>8.3910449754900002E-2</v>
      </c>
      <c r="IK21">
        <v>5.8641741602000003E-2</v>
      </c>
      <c r="IL21">
        <v>6.7382596621199997E-2</v>
      </c>
      <c r="IM21">
        <v>0.118773991701</v>
      </c>
      <c r="IN21">
        <v>6.9571003081000005E-2</v>
      </c>
      <c r="IO21">
        <v>6.2468081628299997E-2</v>
      </c>
      <c r="IP21">
        <v>2.7989569186700002E-2</v>
      </c>
      <c r="IQ21">
        <v>4.4932204393199997E-2</v>
      </c>
      <c r="IR21">
        <v>4.4901476925499999E-2</v>
      </c>
      <c r="IS21">
        <v>0.11976535188200001</v>
      </c>
      <c r="IT21">
        <v>0.12439130548000001</v>
      </c>
      <c r="IU21">
        <v>3.4784800951900001E-2</v>
      </c>
      <c r="IV21">
        <v>0.120297530278</v>
      </c>
      <c r="IW21">
        <v>3.1426703178400003E-2</v>
      </c>
      <c r="IX21">
        <v>6.4113925885499995E-2</v>
      </c>
      <c r="IY21">
        <v>0.11810599661399999</v>
      </c>
      <c r="IZ21">
        <v>7.2286059921100002E-2</v>
      </c>
      <c r="JA21">
        <v>0.10698580496100001</v>
      </c>
      <c r="JB21">
        <v>4.27229760103E-2</v>
      </c>
      <c r="JC21">
        <v>5.17794454046E-2</v>
      </c>
      <c r="JD21">
        <v>7.1842508441900002E-2</v>
      </c>
      <c r="JE21">
        <v>4.3168956471399997E-2</v>
      </c>
      <c r="JF21">
        <v>8.2984911967400002E-2</v>
      </c>
      <c r="JG21">
        <v>4.5030521051599999E-2</v>
      </c>
      <c r="JH21">
        <v>7.6881463142000006E-2</v>
      </c>
      <c r="JI21">
        <v>6.9878215064599999E-2</v>
      </c>
      <c r="JJ21">
        <v>8.8744609777799993E-2</v>
      </c>
      <c r="JK21">
        <v>5.6542421945599997E-2</v>
      </c>
      <c r="JL21">
        <v>7.6163728540800002E-2</v>
      </c>
      <c r="JM21">
        <v>5.7917211852899997E-2</v>
      </c>
      <c r="JN21">
        <v>9.6020525101799994E-2</v>
      </c>
      <c r="JO21">
        <v>3.2430025248699999E-2</v>
      </c>
      <c r="JP21">
        <v>3.2227521089600003E-2</v>
      </c>
      <c r="JQ21">
        <v>4.03849887364E-2</v>
      </c>
      <c r="JR21">
        <v>0.114064843808</v>
      </c>
      <c r="JS21">
        <v>4.2174672021899999E-2</v>
      </c>
      <c r="JT21">
        <v>5.0805974027200003E-2</v>
      </c>
      <c r="JU21">
        <v>0.13856760037599999</v>
      </c>
      <c r="JV21">
        <v>0.22247239478299999</v>
      </c>
      <c r="JW21">
        <v>0.17800144676900001</v>
      </c>
      <c r="JX21">
        <v>0.11427090001</v>
      </c>
      <c r="JY21">
        <v>5.1939244195399997E-2</v>
      </c>
      <c r="JZ21">
        <v>2.8849763776100001E-2</v>
      </c>
      <c r="KA21">
        <v>9.3954000284100003E-2</v>
      </c>
      <c r="KB21">
        <v>7.0215347211300003E-2</v>
      </c>
      <c r="KC21">
        <v>6.0133127342300002E-2</v>
      </c>
      <c r="KD21">
        <v>0.102875442311</v>
      </c>
      <c r="KE21">
        <v>5.2709299900799998E-2</v>
      </c>
      <c r="KF21">
        <v>5.2170438942900001E-2</v>
      </c>
      <c r="KG21">
        <v>5.1375446625299998E-2</v>
      </c>
      <c r="KH21">
        <v>5.4281030717099998E-2</v>
      </c>
      <c r="KI21">
        <v>3.9891473150600001E-2</v>
      </c>
      <c r="KJ21">
        <v>5.63471873007E-2</v>
      </c>
      <c r="KK21">
        <v>0.103056296495</v>
      </c>
      <c r="KL21">
        <v>4.9036675641599997E-2</v>
      </c>
      <c r="KM21">
        <v>0.20028734854899999</v>
      </c>
      <c r="KN21">
        <v>0.123046684128</v>
      </c>
      <c r="KO21">
        <v>0.387964146846</v>
      </c>
      <c r="KP21">
        <v>5.8679010358299998E-2</v>
      </c>
      <c r="KQ21">
        <v>3.6270316119200001E-2</v>
      </c>
      <c r="KR21">
        <v>6.4443643477800003E-2</v>
      </c>
      <c r="KS21">
        <v>4.3669330933299999E-2</v>
      </c>
      <c r="KT21">
        <v>4.3774280709299999E-2</v>
      </c>
      <c r="KU21">
        <v>7.5631334511100004E-2</v>
      </c>
      <c r="KV21">
        <v>8.3598418400399999E-2</v>
      </c>
      <c r="KW21">
        <v>5.2635397164299998E-2</v>
      </c>
      <c r="KX21">
        <v>0.11362778040099999</v>
      </c>
      <c r="KY21">
        <v>8.3809214126300005E-2</v>
      </c>
      <c r="KZ21">
        <v>5.6477773088300001E-2</v>
      </c>
      <c r="LA21">
        <v>0.14627010444300001</v>
      </c>
      <c r="LB21">
        <v>0.122757587669</v>
      </c>
      <c r="LC21">
        <v>4.6684302901900003E-2</v>
      </c>
      <c r="LD21">
        <v>0.112435801494</v>
      </c>
      <c r="LE21">
        <v>8.6243212358999996E-2</v>
      </c>
      <c r="LF21">
        <v>0.18458847020499999</v>
      </c>
      <c r="LG21">
        <v>5.7255379492100002E-2</v>
      </c>
      <c r="LH21">
        <v>0.21365665833299999</v>
      </c>
      <c r="LI21">
        <v>0.19019389344099999</v>
      </c>
      <c r="LJ21">
        <v>6.8213194077600001E-2</v>
      </c>
      <c r="LK21">
        <v>6.1741913584400003E-2</v>
      </c>
      <c r="LL21">
        <v>6.0940390504500001E-2</v>
      </c>
      <c r="LM21">
        <v>4.8154828205100003E-2</v>
      </c>
      <c r="LN21">
        <v>4.3592431460599997E-2</v>
      </c>
      <c r="LO21">
        <v>4.5058311743599998E-2</v>
      </c>
      <c r="LP21">
        <v>0.151715272693</v>
      </c>
      <c r="LQ21">
        <v>7.5363839623299997E-2</v>
      </c>
      <c r="LR21">
        <v>0.118201506574</v>
      </c>
      <c r="LS21">
        <v>4.8660594198E-2</v>
      </c>
      <c r="LT21">
        <v>3.6648030832499998E-2</v>
      </c>
      <c r="LU21">
        <v>0.21371664254200001</v>
      </c>
      <c r="LV21">
        <v>7.0439389744899994E-2</v>
      </c>
      <c r="LW21">
        <v>7.4450364520300003E-2</v>
      </c>
      <c r="LX21">
        <v>3.5548490704199999E-2</v>
      </c>
      <c r="LY21">
        <v>7.0590583177300006E-2</v>
      </c>
      <c r="LZ21">
        <v>6.08175048013E-2</v>
      </c>
      <c r="MA21">
        <v>0.18285223101299999</v>
      </c>
      <c r="MB21">
        <v>5.3027999092600003E-2</v>
      </c>
      <c r="MC21">
        <v>6.4603655887299993E-2</v>
      </c>
      <c r="MD21">
        <v>6.2210163779000002E-2</v>
      </c>
      <c r="ME21">
        <v>5.8616195900099997E-2</v>
      </c>
      <c r="MF21">
        <v>3.0220222291499999E-2</v>
      </c>
      <c r="MG21">
        <v>0.13328911651799999</v>
      </c>
      <c r="MH21">
        <v>3.3287094601499999E-2</v>
      </c>
      <c r="MI21">
        <v>2.3982310733000001E-2</v>
      </c>
      <c r="MJ21">
        <v>7.59294888187E-2</v>
      </c>
      <c r="MK21">
        <v>9.2510491185500004E-2</v>
      </c>
      <c r="ML21">
        <v>6.5591419308900001E-2</v>
      </c>
      <c r="MM21">
        <v>4.03507530473E-2</v>
      </c>
      <c r="MN21">
        <v>3.13141018403E-2</v>
      </c>
      <c r="MO21">
        <v>8.5306398648999998E-2</v>
      </c>
      <c r="MP21">
        <v>3.5861752763300003E-2</v>
      </c>
      <c r="MQ21">
        <v>0.16121261856899999</v>
      </c>
      <c r="MR21">
        <v>0.14414190359500001</v>
      </c>
      <c r="MS21">
        <v>3.9121910029799999E-2</v>
      </c>
      <c r="MT21">
        <v>0.16089877681799999</v>
      </c>
      <c r="MU21">
        <v>4.6624681016299997E-2</v>
      </c>
      <c r="MV21">
        <v>7.3953341456400007E-2</v>
      </c>
      <c r="MW21">
        <v>3.5257163943999997E-2</v>
      </c>
      <c r="MX21">
        <v>8.5250942750400002E-2</v>
      </c>
      <c r="MY21">
        <v>6.7352099887699995E-2</v>
      </c>
      <c r="MZ21">
        <v>3.9352152555599998E-2</v>
      </c>
      <c r="NA21">
        <v>2.9212739848500001E-2</v>
      </c>
      <c r="NB21">
        <v>6.5951518887900004E-2</v>
      </c>
      <c r="NC21">
        <v>6.9035740790700004E-2</v>
      </c>
      <c r="ND21">
        <v>4.95475782728E-2</v>
      </c>
      <c r="NE21">
        <v>2.51407809633E-2</v>
      </c>
      <c r="NF21">
        <v>9.0232072455400006E-2</v>
      </c>
      <c r="NG21">
        <v>0.106705180104</v>
      </c>
      <c r="NH21">
        <v>0.23003891954200001</v>
      </c>
      <c r="NI21">
        <v>0.110708253428</v>
      </c>
      <c r="NJ21">
        <v>5.05991340352E-2</v>
      </c>
      <c r="NK21">
        <v>0.35084271459999999</v>
      </c>
      <c r="NL21">
        <v>4.3877612986700003E-2</v>
      </c>
      <c r="NM21">
        <v>4.4049880532199999E-2</v>
      </c>
      <c r="NN21">
        <v>6.3905631537800003E-2</v>
      </c>
      <c r="NO21">
        <v>0.109050037302</v>
      </c>
      <c r="NP21">
        <v>6.81673853326E-2</v>
      </c>
      <c r="NQ21">
        <v>2.6988534638500001E-2</v>
      </c>
      <c r="NR21">
        <v>4.3925053318500003E-2</v>
      </c>
      <c r="NS21">
        <v>5.7274886107200003E-2</v>
      </c>
      <c r="NT21">
        <v>6.1905586569999997E-2</v>
      </c>
      <c r="NU21">
        <v>3.3953923464299998E-2</v>
      </c>
      <c r="NV21">
        <v>4.2862020477000003E-2</v>
      </c>
      <c r="NW21">
        <v>5.4605596267599997E-2</v>
      </c>
      <c r="NX21">
        <v>8.7076384965999995E-2</v>
      </c>
      <c r="NY21">
        <v>8.4647266140499999E-2</v>
      </c>
      <c r="NZ21">
        <v>0.10342384669</v>
      </c>
      <c r="OA21">
        <v>3.7287868100899998E-2</v>
      </c>
      <c r="OB21">
        <v>7.56753499808E-2</v>
      </c>
      <c r="OC21">
        <v>6.7163712636400003E-2</v>
      </c>
      <c r="OD21">
        <v>0.13678050606600001</v>
      </c>
      <c r="OE21">
        <v>6.2579299210200001E-2</v>
      </c>
      <c r="OF21">
        <v>3.60102774337E-2</v>
      </c>
      <c r="OG21">
        <v>4.7673488394100003E-2</v>
      </c>
      <c r="OH21">
        <v>6.2942399142400005E-2</v>
      </c>
      <c r="OI21">
        <v>5.5833530811499998E-2</v>
      </c>
      <c r="OJ21">
        <v>0.28632460669999998</v>
      </c>
      <c r="OK21">
        <v>3.5300278584300002E-2</v>
      </c>
      <c r="OL21">
        <v>3.3478058262699999E-2</v>
      </c>
      <c r="OM21">
        <v>2.8826700666099998E-2</v>
      </c>
      <c r="ON21">
        <v>9.5784491183100007E-2</v>
      </c>
      <c r="OO21">
        <v>0.40427907300499999</v>
      </c>
      <c r="OP21">
        <v>6.9785915842500004E-2</v>
      </c>
      <c r="OQ21">
        <v>5.3020461233599998E-2</v>
      </c>
      <c r="OR21">
        <v>6.8492020073300006E-2</v>
      </c>
      <c r="OS21">
        <v>0.16397092918600001</v>
      </c>
      <c r="OT21">
        <v>4.4876841668699999E-2</v>
      </c>
      <c r="OU21">
        <v>6.4250727782399999E-2</v>
      </c>
      <c r="OV21">
        <v>8.9238427347099997E-2</v>
      </c>
      <c r="OW21">
        <v>3.6784540171899999E-2</v>
      </c>
      <c r="OX21">
        <v>5.0495405402699998E-2</v>
      </c>
      <c r="OY21">
        <v>9.6222933657300003E-2</v>
      </c>
      <c r="OZ21">
        <v>2.8805568046299999E-2</v>
      </c>
      <c r="PA21">
        <v>3.7109947984400003E-2</v>
      </c>
      <c r="PB21">
        <v>8.4837263804999993E-2</v>
      </c>
      <c r="PC21">
        <v>4.9912458130200003E-2</v>
      </c>
      <c r="PD21">
        <v>0.108301488604</v>
      </c>
      <c r="PE21">
        <v>0.15921911922000001</v>
      </c>
      <c r="PF21">
        <v>0.102542578371</v>
      </c>
      <c r="PG21">
        <v>5.9475492716500003E-2</v>
      </c>
      <c r="PH21">
        <v>0.12890098439799999</v>
      </c>
      <c r="PI21">
        <v>0.110158377946</v>
      </c>
      <c r="PJ21">
        <v>4.27657372141E-2</v>
      </c>
      <c r="PK21">
        <v>4.54867834199E-2</v>
      </c>
      <c r="PL21">
        <v>4.4444146369400001E-2</v>
      </c>
      <c r="PM21">
        <v>8.1268644399600007E-2</v>
      </c>
      <c r="PN21">
        <v>8.2327739061300004E-2</v>
      </c>
      <c r="PO21">
        <v>5.2541767274999998E-2</v>
      </c>
      <c r="PP21">
        <v>3.2268497883500002E-2</v>
      </c>
      <c r="PQ21">
        <v>8.7577822137700004E-2</v>
      </c>
      <c r="PR21">
        <v>6.3212271525100006E-2</v>
      </c>
      <c r="PS21">
        <v>4.60643727222E-2</v>
      </c>
      <c r="PT21">
        <v>0.465412646795</v>
      </c>
      <c r="PU21">
        <v>0.160552741252</v>
      </c>
      <c r="PV21">
        <v>7.3507686518199999E-2</v>
      </c>
      <c r="PW21">
        <v>0.101725700167</v>
      </c>
      <c r="PX21">
        <v>8.9382885911599999E-2</v>
      </c>
      <c r="PY21">
        <v>3.5085736194099999E-2</v>
      </c>
      <c r="PZ21">
        <v>6.2742735406999997E-2</v>
      </c>
      <c r="QA21">
        <v>3.49782109966E-2</v>
      </c>
      <c r="QB21">
        <v>0.109672627358</v>
      </c>
      <c r="QC21">
        <v>5.5337426846400001E-2</v>
      </c>
      <c r="QD21">
        <v>0.14883600458999999</v>
      </c>
      <c r="QE21">
        <v>9.9609358709999998E-2</v>
      </c>
      <c r="QF21">
        <v>4.0479486856200002E-2</v>
      </c>
      <c r="QG21">
        <v>0.17793599310300001</v>
      </c>
      <c r="QH21">
        <v>4.07078384118E-2</v>
      </c>
      <c r="QI21">
        <v>8.6794484985999995E-2</v>
      </c>
      <c r="QJ21">
        <v>5.2748955510999999E-2</v>
      </c>
      <c r="QK21">
        <v>0.22393897918700001</v>
      </c>
      <c r="QL21">
        <v>9.5098137155399998E-2</v>
      </c>
      <c r="QM21">
        <v>0.10434220941</v>
      </c>
      <c r="QN21">
        <v>4.7958549366600003E-2</v>
      </c>
      <c r="QO21">
        <v>6.5109001678000003E-2</v>
      </c>
      <c r="QP21">
        <v>9.8894699261699998E-2</v>
      </c>
      <c r="QQ21">
        <v>7.8810066770899995E-2</v>
      </c>
      <c r="QR21">
        <v>4.6470296580700003E-2</v>
      </c>
      <c r="QS21">
        <v>0.16014410077800001</v>
      </c>
      <c r="QT21">
        <v>0.11173931818500001</v>
      </c>
      <c r="QU21">
        <v>5.1070913086099998E-2</v>
      </c>
      <c r="QV21">
        <v>5.5405386127200001E-2</v>
      </c>
      <c r="QW21">
        <v>6.3224044692800005E-2</v>
      </c>
      <c r="QX21">
        <v>4.6044527530899999E-2</v>
      </c>
      <c r="QY21">
        <v>9.2244571846000004E-2</v>
      </c>
      <c r="QZ21">
        <v>5.34545900373E-2</v>
      </c>
      <c r="RA21">
        <v>3.1556221363799999E-2</v>
      </c>
      <c r="RB21">
        <v>4.6767003114900001E-2</v>
      </c>
      <c r="RC21">
        <v>4.27017997299E-2</v>
      </c>
      <c r="RD21">
        <v>3.2707808001899999E-2</v>
      </c>
      <c r="RE21">
        <v>4.2060853878400001E-2</v>
      </c>
      <c r="RF21">
        <v>9.8558397347500007E-2</v>
      </c>
      <c r="RG21">
        <v>6.3960019578299998E-2</v>
      </c>
      <c r="RH21">
        <v>4.2452523416600003E-2</v>
      </c>
      <c r="RI21">
        <v>9.1419366401299995E-2</v>
      </c>
      <c r="RJ21">
        <v>0.14574731639300001</v>
      </c>
      <c r="RK21">
        <v>0.17121785058700001</v>
      </c>
      <c r="RL21">
        <v>8.9821296881500007E-2</v>
      </c>
      <c r="RM21">
        <v>0.215693033935</v>
      </c>
      <c r="RN21">
        <v>3.2558908073199999E-2</v>
      </c>
      <c r="RO21">
        <v>9.5878204672000006E-2</v>
      </c>
      <c r="RP21">
        <v>8.8915307907500005E-2</v>
      </c>
      <c r="RQ21">
        <v>4.6351684035799999E-2</v>
      </c>
      <c r="RR21">
        <v>5.6316413474099998E-2</v>
      </c>
      <c r="RS21">
        <v>0.124301941788</v>
      </c>
      <c r="RT21">
        <v>0.105346510827</v>
      </c>
      <c r="RU21">
        <v>4.7747063813500003E-2</v>
      </c>
      <c r="RV21">
        <v>0.118876044083</v>
      </c>
      <c r="RW21">
        <v>0.13273184293699999</v>
      </c>
      <c r="RX21">
        <v>5114.1208988500002</v>
      </c>
      <c r="RY21">
        <v>7397.6062566999999</v>
      </c>
      <c r="RZ21">
        <v>3181.4600543900001</v>
      </c>
      <c r="SA21">
        <v>4485.1156105199998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20015.886364256694</v>
      </c>
    </row>
    <row r="25" spans="1:495" x14ac:dyDescent="0.4">
      <c r="A25">
        <v>2</v>
      </c>
      <c r="B25">
        <f t="shared" ref="B25:B43" si="0">SUM(3:3)</f>
        <v>21089.182831220089</v>
      </c>
    </row>
    <row r="26" spans="1:495" x14ac:dyDescent="0.4">
      <c r="A26">
        <v>3</v>
      </c>
      <c r="B26">
        <f t="shared" si="0"/>
        <v>20101.661607087804</v>
      </c>
    </row>
    <row r="27" spans="1:495" x14ac:dyDescent="0.4">
      <c r="A27">
        <v>4</v>
      </c>
      <c r="B27">
        <f t="shared" si="0"/>
        <v>20937.939133531083</v>
      </c>
    </row>
    <row r="28" spans="1:495" x14ac:dyDescent="0.4">
      <c r="A28">
        <v>5</v>
      </c>
      <c r="B28">
        <f t="shared" si="0"/>
        <v>20980.401927155908</v>
      </c>
    </row>
    <row r="29" spans="1:495" x14ac:dyDescent="0.4">
      <c r="A29">
        <v>6</v>
      </c>
      <c r="B29">
        <f t="shared" si="0"/>
        <v>19965.044920798704</v>
      </c>
    </row>
    <row r="30" spans="1:495" x14ac:dyDescent="0.4">
      <c r="A30">
        <v>7</v>
      </c>
      <c r="B30">
        <f t="shared" si="0"/>
        <v>20391.879320523905</v>
      </c>
    </row>
    <row r="31" spans="1:495" x14ac:dyDescent="0.4">
      <c r="A31">
        <v>8</v>
      </c>
      <c r="B31">
        <f t="shared" si="0"/>
        <v>20129.744522482928</v>
      </c>
    </row>
    <row r="32" spans="1:495" x14ac:dyDescent="0.4">
      <c r="A32">
        <v>9</v>
      </c>
      <c r="B32">
        <f t="shared" si="0"/>
        <v>21146.311870858182</v>
      </c>
    </row>
    <row r="33" spans="1:2" x14ac:dyDescent="0.4">
      <c r="A33">
        <v>10</v>
      </c>
      <c r="B33">
        <f t="shared" si="0"/>
        <v>20168.800506404099</v>
      </c>
    </row>
    <row r="34" spans="1:2" x14ac:dyDescent="0.4">
      <c r="A34">
        <v>11</v>
      </c>
      <c r="B34">
        <f t="shared" si="0"/>
        <v>20597.125146777722</v>
      </c>
    </row>
    <row r="35" spans="1:2" x14ac:dyDescent="0.4">
      <c r="A35">
        <v>12</v>
      </c>
      <c r="B35">
        <f t="shared" si="0"/>
        <v>20620.514600264014</v>
      </c>
    </row>
    <row r="36" spans="1:2" x14ac:dyDescent="0.4">
      <c r="A36">
        <v>13</v>
      </c>
      <c r="B36">
        <f t="shared" si="0"/>
        <v>20211.977272759555</v>
      </c>
    </row>
    <row r="37" spans="1:2" x14ac:dyDescent="0.4">
      <c r="A37">
        <v>14</v>
      </c>
      <c r="B37">
        <f t="shared" si="0"/>
        <v>20591.379705146093</v>
      </c>
    </row>
    <row r="38" spans="1:2" x14ac:dyDescent="0.4">
      <c r="A38">
        <v>15</v>
      </c>
      <c r="B38">
        <f t="shared" si="0"/>
        <v>20812.565025109459</v>
      </c>
    </row>
    <row r="39" spans="1:2" x14ac:dyDescent="0.4">
      <c r="A39">
        <v>16</v>
      </c>
      <c r="B39">
        <f t="shared" si="0"/>
        <v>20407.549055144584</v>
      </c>
    </row>
    <row r="40" spans="1:2" x14ac:dyDescent="0.4">
      <c r="A40">
        <v>17</v>
      </c>
      <c r="B40">
        <f t="shared" si="0"/>
        <v>20216.713210174399</v>
      </c>
    </row>
    <row r="41" spans="1:2" x14ac:dyDescent="0.4">
      <c r="A41">
        <v>18</v>
      </c>
      <c r="B41">
        <f t="shared" si="0"/>
        <v>20757.853115700127</v>
      </c>
    </row>
    <row r="42" spans="1:2" x14ac:dyDescent="0.4">
      <c r="A42">
        <v>19</v>
      </c>
      <c r="B42">
        <f t="shared" si="0"/>
        <v>20181.967066351259</v>
      </c>
    </row>
    <row r="43" spans="1:2" x14ac:dyDescent="0.4">
      <c r="A43">
        <v>20</v>
      </c>
      <c r="B43">
        <f t="shared" si="0"/>
        <v>20218.217235798202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topLeftCell="A10" workbookViewId="0">
      <selection activeCell="A23" sqref="A23:B4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3.2518072549799999E-2</v>
      </c>
      <c r="B2">
        <v>4.4501821631999998E-2</v>
      </c>
      <c r="C2">
        <v>9.5362151455900004E-2</v>
      </c>
      <c r="D2">
        <v>3.7016890009700001E-2</v>
      </c>
      <c r="E2">
        <v>6.3402720529599998E-2</v>
      </c>
      <c r="F2">
        <v>7.9037922616799997E-2</v>
      </c>
      <c r="G2">
        <v>7.3778722088699997E-2</v>
      </c>
      <c r="H2">
        <v>0.15377982687</v>
      </c>
      <c r="I2">
        <v>8.07034299703E-2</v>
      </c>
      <c r="J2">
        <v>6.8858488661600006E-2</v>
      </c>
      <c r="K2">
        <v>8.0226791013200002E-2</v>
      </c>
      <c r="L2">
        <v>3.6233730311899998E-2</v>
      </c>
      <c r="M2">
        <v>5.9179500831699997E-2</v>
      </c>
      <c r="N2">
        <v>4.6906600611900003E-2</v>
      </c>
      <c r="O2">
        <v>0.104088026828</v>
      </c>
      <c r="P2">
        <v>9.3178923157300003E-2</v>
      </c>
      <c r="Q2">
        <v>0.11525431814000001</v>
      </c>
      <c r="R2">
        <v>8.5804130647000001E-2</v>
      </c>
      <c r="S2">
        <v>3.7546082284100002E-2</v>
      </c>
      <c r="T2">
        <v>0.12864034175899999</v>
      </c>
      <c r="U2">
        <v>4.8777620769699999E-2</v>
      </c>
      <c r="V2">
        <v>0.12659701475400001</v>
      </c>
      <c r="W2">
        <v>3.8863660607900002E-2</v>
      </c>
      <c r="X2">
        <v>0.110344871548</v>
      </c>
      <c r="Y2">
        <v>5.8667243548E-2</v>
      </c>
      <c r="Z2">
        <v>3.3097823234500001E-2</v>
      </c>
      <c r="AA2">
        <v>0.21629060446100001</v>
      </c>
      <c r="AB2">
        <v>4.0497684095799999E-2</v>
      </c>
      <c r="AC2">
        <v>0.14345911118999999</v>
      </c>
      <c r="AD2">
        <v>3.8894403436000001E-2</v>
      </c>
      <c r="AE2">
        <v>5.50343684179E-2</v>
      </c>
      <c r="AF2">
        <v>4.1314265314200002E-2</v>
      </c>
      <c r="AG2">
        <v>6.4689086776400007E-2</v>
      </c>
      <c r="AH2">
        <v>2.8774062813699999E-2</v>
      </c>
      <c r="AI2">
        <v>5.9898680097299997E-2</v>
      </c>
      <c r="AJ2">
        <v>5.1768896510800001E-2</v>
      </c>
      <c r="AK2">
        <v>4.71163624777E-2</v>
      </c>
      <c r="AL2">
        <v>7.0584006007800001E-2</v>
      </c>
      <c r="AM2">
        <v>8.1240148070000004E-2</v>
      </c>
      <c r="AN2">
        <v>0.232615345877</v>
      </c>
      <c r="AO2">
        <v>7.0911383225200006E-2</v>
      </c>
      <c r="AP2">
        <v>5.5623900285799999E-2</v>
      </c>
      <c r="AQ2">
        <v>4.1932568895499997E-2</v>
      </c>
      <c r="AR2">
        <v>0.14063393406899999</v>
      </c>
      <c r="AS2">
        <v>3.9976070854700001E-2</v>
      </c>
      <c r="AT2">
        <v>7.5364011023699995E-2</v>
      </c>
      <c r="AU2">
        <v>7.7744775179799996E-2</v>
      </c>
      <c r="AV2">
        <v>6.5659519610799993E-2</v>
      </c>
      <c r="AW2">
        <v>0.127380642943</v>
      </c>
      <c r="AX2">
        <v>3.2334559956099997E-2</v>
      </c>
      <c r="AY2">
        <v>6.6292197302999997E-2</v>
      </c>
      <c r="AZ2">
        <v>3.2481573190400001E-2</v>
      </c>
      <c r="BA2">
        <v>8.0607411745300006E-2</v>
      </c>
      <c r="BB2">
        <v>3.3287483740399998E-2</v>
      </c>
      <c r="BC2">
        <v>6.3204639137500004E-2</v>
      </c>
      <c r="BD2">
        <v>3.7361644111999999E-2</v>
      </c>
      <c r="BE2">
        <v>3.2262717626100001E-2</v>
      </c>
      <c r="BF2">
        <v>4.7852541941199998E-2</v>
      </c>
      <c r="BG2">
        <v>0.214871902713</v>
      </c>
      <c r="BH2">
        <v>4.8223889343400002E-2</v>
      </c>
      <c r="BI2">
        <v>0.11150295555299999</v>
      </c>
      <c r="BJ2">
        <v>4.82911872843E-2</v>
      </c>
      <c r="BK2">
        <v>4.7711369957800003E-2</v>
      </c>
      <c r="BL2">
        <v>4.23402857428E-2</v>
      </c>
      <c r="BM2">
        <v>4.1031102656100001E-2</v>
      </c>
      <c r="BN2">
        <v>3.9264586475800001E-2</v>
      </c>
      <c r="BO2">
        <v>0.11254257732300001</v>
      </c>
      <c r="BP2">
        <v>0.244926743857</v>
      </c>
      <c r="BQ2">
        <v>0.182461369155</v>
      </c>
      <c r="BR2">
        <v>5.0515075681300002E-2</v>
      </c>
      <c r="BS2">
        <v>6.6685187003099999E-2</v>
      </c>
      <c r="BT2">
        <v>8.4083345030000006E-2</v>
      </c>
      <c r="BU2">
        <v>8.6051238698300003E-2</v>
      </c>
      <c r="BV2">
        <v>6.1079402645499999E-2</v>
      </c>
      <c r="BW2">
        <v>7.1018836101199995E-2</v>
      </c>
      <c r="BX2">
        <v>6.1480634466600001E-2</v>
      </c>
      <c r="BY2">
        <v>0.106688248929</v>
      </c>
      <c r="BZ2">
        <v>0.10689938212400001</v>
      </c>
      <c r="CA2">
        <v>4.7404767177999997E-2</v>
      </c>
      <c r="CB2">
        <v>0.14030658841800001</v>
      </c>
      <c r="CC2">
        <v>3.07572154105E-2</v>
      </c>
      <c r="CD2">
        <v>6.3163222667699997E-2</v>
      </c>
      <c r="CE2">
        <v>4.6106371623799998E-2</v>
      </c>
      <c r="CF2">
        <v>2.89007171723E-2</v>
      </c>
      <c r="CG2">
        <v>7.8244193724299999E-2</v>
      </c>
      <c r="CH2">
        <v>6.3242306001199997E-2</v>
      </c>
      <c r="CI2">
        <v>6.9699835787899997E-2</v>
      </c>
      <c r="CJ2">
        <v>5.60160173867E-2</v>
      </c>
      <c r="CK2">
        <v>6.3695526852500003E-2</v>
      </c>
      <c r="CL2">
        <v>0.103580876765</v>
      </c>
      <c r="CM2">
        <v>0.107896829826</v>
      </c>
      <c r="CN2">
        <v>5.0933379771900003E-2</v>
      </c>
      <c r="CO2">
        <v>5.9692176893700002E-2</v>
      </c>
      <c r="CP2">
        <v>6.2238819229099997E-2</v>
      </c>
      <c r="CQ2">
        <v>0.104740928104</v>
      </c>
      <c r="CR2">
        <v>8.6178853794599997E-2</v>
      </c>
      <c r="CS2">
        <v>7.1720889453099998E-2</v>
      </c>
      <c r="CT2">
        <v>0.36338658074300001</v>
      </c>
      <c r="CU2">
        <v>6.1055275103499999E-2</v>
      </c>
      <c r="CV2">
        <v>0.16378955415999999</v>
      </c>
      <c r="CW2">
        <v>2.6725638009100001E-2</v>
      </c>
      <c r="CX2">
        <v>3.88857469053E-2</v>
      </c>
      <c r="CY2">
        <v>6.4207672974200006E-2</v>
      </c>
      <c r="CZ2">
        <v>0.14595464163300001</v>
      </c>
      <c r="DA2">
        <v>2.8329659059199999E-2</v>
      </c>
      <c r="DB2">
        <v>3.5852773005500001E-2</v>
      </c>
      <c r="DC2">
        <v>3.9822445031100002E-2</v>
      </c>
      <c r="DD2">
        <v>5.7575183834099999E-2</v>
      </c>
      <c r="DE2">
        <v>9.3286827116800003E-2</v>
      </c>
      <c r="DF2">
        <v>3.05671937012E-2</v>
      </c>
      <c r="DG2">
        <v>4.7851643112399998E-2</v>
      </c>
      <c r="DH2">
        <v>3.8019205260099997E-2</v>
      </c>
      <c r="DI2">
        <v>0.105549528047</v>
      </c>
      <c r="DJ2">
        <v>4.2955361292999997E-2</v>
      </c>
      <c r="DK2">
        <v>7.7785719833300002E-2</v>
      </c>
      <c r="DL2">
        <v>2.89481046694E-2</v>
      </c>
      <c r="DM2">
        <v>4.5311033798700003E-2</v>
      </c>
      <c r="DN2">
        <v>8.2169366398299998E-2</v>
      </c>
      <c r="DO2">
        <v>5.1167364517100002E-2</v>
      </c>
      <c r="DP2">
        <v>0.194301996028</v>
      </c>
      <c r="DQ2">
        <v>7.9260860980900003E-2</v>
      </c>
      <c r="DR2">
        <v>5.7277815565299997E-2</v>
      </c>
      <c r="DS2">
        <v>3.6614462867E-2</v>
      </c>
      <c r="DT2">
        <v>0.11102288466</v>
      </c>
      <c r="DU2">
        <v>5.2653180829499997E-2</v>
      </c>
      <c r="DV2">
        <v>0.19045052026500001</v>
      </c>
      <c r="DW2">
        <v>3.8943248947100002E-2</v>
      </c>
      <c r="DX2">
        <v>7.4040612922899998E-2</v>
      </c>
      <c r="DY2">
        <v>0.110009505413</v>
      </c>
      <c r="DZ2">
        <v>3.2928778470699999E-2</v>
      </c>
      <c r="EA2">
        <v>9.52089288305E-2</v>
      </c>
      <c r="EB2">
        <v>3.2843800316699999E-2</v>
      </c>
      <c r="EC2">
        <v>6.9011657114399994E-2</v>
      </c>
      <c r="ED2">
        <v>3.4944805095400003E-2</v>
      </c>
      <c r="EE2">
        <v>7.4232973949299993E-2</v>
      </c>
      <c r="EF2">
        <v>6.5247562742600004E-2</v>
      </c>
      <c r="EG2">
        <v>0.214016807127</v>
      </c>
      <c r="EH2">
        <v>3.7055409256899999E-2</v>
      </c>
      <c r="EI2">
        <v>0.247123204485</v>
      </c>
      <c r="EJ2">
        <v>4.6464539578200001E-2</v>
      </c>
      <c r="EK2">
        <v>5.0856360656700003E-2</v>
      </c>
      <c r="EL2">
        <v>0.110486773944</v>
      </c>
      <c r="EM2">
        <v>0.15999290652199999</v>
      </c>
      <c r="EN2">
        <v>0.108076080787</v>
      </c>
      <c r="EO2">
        <v>0.106471268843</v>
      </c>
      <c r="EP2">
        <v>5.77943477038E-2</v>
      </c>
      <c r="EQ2">
        <v>6.2731659451899999E-2</v>
      </c>
      <c r="ER2">
        <v>7.4838716116900003E-2</v>
      </c>
      <c r="ES2">
        <v>3.1685146990000003E-2</v>
      </c>
      <c r="ET2">
        <v>3.8711994564700002E-2</v>
      </c>
      <c r="EU2">
        <v>5.2346130804800002E-2</v>
      </c>
      <c r="EV2">
        <v>3.8500738754000001E-2</v>
      </c>
      <c r="EW2">
        <v>0.112149126786</v>
      </c>
      <c r="EX2">
        <v>0.104844188337</v>
      </c>
      <c r="EY2">
        <v>7.7981499277900004E-2</v>
      </c>
      <c r="EZ2">
        <v>6.6365501421099996E-2</v>
      </c>
      <c r="FA2">
        <v>5.8282924725199997E-2</v>
      </c>
      <c r="FB2">
        <v>4.0538934053900001E-2</v>
      </c>
      <c r="FC2">
        <v>6.8010495767300005E-2</v>
      </c>
      <c r="FD2">
        <v>6.4464963571399997E-2</v>
      </c>
      <c r="FE2">
        <v>7.3518499662100001E-2</v>
      </c>
      <c r="FF2">
        <v>4.98606181961E-2</v>
      </c>
      <c r="FG2">
        <v>0.28458229357600001</v>
      </c>
      <c r="FH2">
        <v>7.15281550184E-2</v>
      </c>
      <c r="FI2">
        <v>0.216394034268</v>
      </c>
      <c r="FJ2">
        <v>0.112034390759</v>
      </c>
      <c r="FK2">
        <v>0.106863373828</v>
      </c>
      <c r="FL2">
        <v>3.6097674852099998E-2</v>
      </c>
      <c r="FM2">
        <v>5.2514479757300003E-2</v>
      </c>
      <c r="FN2">
        <v>3.50354435977E-2</v>
      </c>
      <c r="FO2">
        <v>6.0055227269599998E-2</v>
      </c>
      <c r="FP2">
        <v>4.6230552207899997E-2</v>
      </c>
      <c r="FQ2">
        <v>3.8245661961499998E-2</v>
      </c>
      <c r="FR2">
        <v>6.5915465186799999E-2</v>
      </c>
      <c r="FS2">
        <v>9.3652912470000002E-2</v>
      </c>
      <c r="FT2">
        <v>5.1253459746300002E-2</v>
      </c>
      <c r="FU2">
        <v>4.88525118892E-2</v>
      </c>
      <c r="FV2">
        <v>3.4937360981199997E-2</v>
      </c>
      <c r="FW2">
        <v>4.6837688836900003E-2</v>
      </c>
      <c r="FX2">
        <v>9.4303242228100007E-2</v>
      </c>
      <c r="FY2">
        <v>0.19117219383799999</v>
      </c>
      <c r="FZ2">
        <v>6.08633644361E-2</v>
      </c>
      <c r="GA2">
        <v>3.0174783714800001E-2</v>
      </c>
      <c r="GB2">
        <v>4.4361942602500003E-2</v>
      </c>
      <c r="GC2">
        <v>6.3684948650000003E-2</v>
      </c>
      <c r="GD2">
        <v>5.5764869854399997E-2</v>
      </c>
      <c r="GE2">
        <v>0.198724927814</v>
      </c>
      <c r="GF2">
        <v>5.5058468362700001E-2</v>
      </c>
      <c r="GG2">
        <v>6.1935273185900003E-2</v>
      </c>
      <c r="GH2">
        <v>5.4806552233699998E-2</v>
      </c>
      <c r="GI2">
        <v>9.4081229744500006E-2</v>
      </c>
      <c r="GJ2">
        <v>0.14107578447899999</v>
      </c>
      <c r="GK2">
        <v>7.6359626508699999E-2</v>
      </c>
      <c r="GL2">
        <v>0.13566672326099999</v>
      </c>
      <c r="GM2">
        <v>6.8294924139699995E-2</v>
      </c>
      <c r="GN2">
        <v>5.7721000335600001E-2</v>
      </c>
      <c r="GO2">
        <v>7.5481072659999995E-2</v>
      </c>
      <c r="GP2">
        <v>5.7541556736599997E-2</v>
      </c>
      <c r="GQ2">
        <v>0.316113524541</v>
      </c>
      <c r="GR2">
        <v>0.11842712719700001</v>
      </c>
      <c r="GS2">
        <v>8.0403564447699999E-2</v>
      </c>
      <c r="GT2">
        <v>9.8302976680299997E-2</v>
      </c>
      <c r="GU2">
        <v>3.7156221427099997E-2</v>
      </c>
      <c r="GV2">
        <v>7.0680301849300006E-2</v>
      </c>
      <c r="GW2">
        <v>6.98599863425E-2</v>
      </c>
      <c r="GX2">
        <v>2.93420713916E-2</v>
      </c>
      <c r="GY2">
        <v>8.0495438542100006E-2</v>
      </c>
      <c r="GZ2">
        <v>3.89612338224E-2</v>
      </c>
      <c r="HA2">
        <v>0.116557388139</v>
      </c>
      <c r="HB2">
        <v>0.115656473119</v>
      </c>
      <c r="HC2">
        <v>4.8749411819199999E-2</v>
      </c>
      <c r="HD2">
        <v>9.49700998549E-2</v>
      </c>
      <c r="HE2">
        <v>7.8323145869899996E-2</v>
      </c>
      <c r="HF2">
        <v>0.13310241589899999</v>
      </c>
      <c r="HG2">
        <v>9.5456033870399998E-2</v>
      </c>
      <c r="HH2">
        <v>9.9885268235499994E-2</v>
      </c>
      <c r="HI2">
        <v>0.11993996559300001</v>
      </c>
      <c r="HJ2">
        <v>4.4031719285300003E-2</v>
      </c>
      <c r="HK2">
        <v>4.5033433818500002E-2</v>
      </c>
      <c r="HL2">
        <v>0.108952346022</v>
      </c>
      <c r="HM2">
        <v>0.15995391273699999</v>
      </c>
      <c r="HN2">
        <v>7.3285654502800002E-2</v>
      </c>
      <c r="HO2">
        <v>0.17521879293600001</v>
      </c>
      <c r="HP2">
        <v>0.110098194323</v>
      </c>
      <c r="HQ2">
        <v>5.8035925075699997E-2</v>
      </c>
      <c r="HR2">
        <v>3.2535231933400001E-2</v>
      </c>
      <c r="HS2">
        <v>6.4885729101299999E-2</v>
      </c>
      <c r="HT2">
        <v>6.6332673124200006E-2</v>
      </c>
      <c r="HU2">
        <v>6.3032546602600006E-2</v>
      </c>
      <c r="HV2">
        <v>0.17449818571299999</v>
      </c>
      <c r="HW2">
        <v>0.17068256898</v>
      </c>
      <c r="HX2">
        <v>4.9410805742700001E-2</v>
      </c>
      <c r="HY2">
        <v>9.3142425443900001E-2</v>
      </c>
      <c r="HZ2">
        <v>2.9557916782799998E-2</v>
      </c>
      <c r="IA2">
        <v>0.15838702544700001</v>
      </c>
      <c r="IB2">
        <v>5.1964391964200003E-2</v>
      </c>
      <c r="IC2">
        <v>5.1779821078100002E-2</v>
      </c>
      <c r="ID2">
        <v>9.5450399904800004E-2</v>
      </c>
      <c r="IE2">
        <v>5.0264308470599997E-2</v>
      </c>
      <c r="IF2">
        <v>9.2140135976500004E-2</v>
      </c>
      <c r="IG2">
        <v>5.4438339504800003E-2</v>
      </c>
      <c r="IH2">
        <v>4.09701755884E-2</v>
      </c>
      <c r="II2">
        <v>0.105276578477</v>
      </c>
      <c r="IJ2">
        <v>8.4732330750400001E-2</v>
      </c>
      <c r="IK2">
        <v>5.88833065797E-2</v>
      </c>
      <c r="IL2">
        <v>0.14129904525</v>
      </c>
      <c r="IM2">
        <v>7.5332257928799995E-2</v>
      </c>
      <c r="IN2">
        <v>4.70376244599E-2</v>
      </c>
      <c r="IO2">
        <v>4.0559453979899997E-2</v>
      </c>
      <c r="IP2">
        <v>2.92993169616E-2</v>
      </c>
      <c r="IQ2">
        <v>4.5721336911900001E-2</v>
      </c>
      <c r="IR2">
        <v>4.5847598059600002E-2</v>
      </c>
      <c r="IS2">
        <v>0.10323511275</v>
      </c>
      <c r="IT2">
        <v>0.128532811341</v>
      </c>
      <c r="IU2">
        <v>3.4192387590999997E-2</v>
      </c>
      <c r="IV2">
        <v>6.7911460131099999E-2</v>
      </c>
      <c r="IW2">
        <v>5.0185291460200003E-2</v>
      </c>
      <c r="IX2">
        <v>3.6771072591700003E-2</v>
      </c>
      <c r="IY2">
        <v>0.114632593597</v>
      </c>
      <c r="IZ2">
        <v>0.14445593138400001</v>
      </c>
      <c r="JA2">
        <v>0.101234422073</v>
      </c>
      <c r="JB2">
        <v>4.0121317332099997E-2</v>
      </c>
      <c r="JC2">
        <v>5.3294642408700001E-2</v>
      </c>
      <c r="JD2">
        <v>0.10958661666400001</v>
      </c>
      <c r="JE2">
        <v>4.6765345557699997E-2</v>
      </c>
      <c r="JF2">
        <v>0.15630579200299999</v>
      </c>
      <c r="JG2">
        <v>7.4706971902399999E-2</v>
      </c>
      <c r="JH2">
        <v>0.14540186760400001</v>
      </c>
      <c r="JI2">
        <v>7.0241479323200004E-2</v>
      </c>
      <c r="JJ2">
        <v>5.8450596628700002E-2</v>
      </c>
      <c r="JK2">
        <v>5.6984906172799998E-2</v>
      </c>
      <c r="JL2">
        <v>7.4227211458E-2</v>
      </c>
      <c r="JM2">
        <v>5.6457473810900001E-2</v>
      </c>
      <c r="JN2">
        <v>9.0617100161799996E-2</v>
      </c>
      <c r="JO2">
        <v>3.2236944187600002E-2</v>
      </c>
      <c r="JP2">
        <v>3.0120409591499999E-2</v>
      </c>
      <c r="JQ2">
        <v>7.85984943789E-2</v>
      </c>
      <c r="JR2">
        <v>0.113522239828</v>
      </c>
      <c r="JS2">
        <v>4.3117743839200001E-2</v>
      </c>
      <c r="JT2">
        <v>5.1244049564700002E-2</v>
      </c>
      <c r="JU2">
        <v>0.138567599313</v>
      </c>
      <c r="JV2">
        <v>0.22516811383300001</v>
      </c>
      <c r="JW2">
        <v>0.17708203626300001</v>
      </c>
      <c r="JX2">
        <v>0.110510518342</v>
      </c>
      <c r="JY2">
        <v>5.3583100910799999E-2</v>
      </c>
      <c r="JZ2">
        <v>2.8536657126900001E-2</v>
      </c>
      <c r="KA2">
        <v>9.3785801755600001E-2</v>
      </c>
      <c r="KB2">
        <v>7.6740497044299999E-2</v>
      </c>
      <c r="KC2">
        <v>5.5466138047999998E-2</v>
      </c>
      <c r="KD2">
        <v>0.147604424002</v>
      </c>
      <c r="KE2">
        <v>2.9697409243699999E-2</v>
      </c>
      <c r="KF2">
        <v>3.04042967928E-2</v>
      </c>
      <c r="KG2">
        <v>8.4963313162300005E-2</v>
      </c>
      <c r="KH2">
        <v>5.0207499170499999E-2</v>
      </c>
      <c r="KI2">
        <v>4.4466564166799998E-2</v>
      </c>
      <c r="KJ2">
        <v>8.3660040170700001E-2</v>
      </c>
      <c r="KK2">
        <v>0.103056294257</v>
      </c>
      <c r="KL2">
        <v>8.8315907971800001E-2</v>
      </c>
      <c r="KM2">
        <v>0.198098347481</v>
      </c>
      <c r="KN2">
        <v>6.8290200640700002E-2</v>
      </c>
      <c r="KO2">
        <v>0.22166040980900001</v>
      </c>
      <c r="KP2">
        <v>5.6292200544100002E-2</v>
      </c>
      <c r="KQ2">
        <v>3.6741769673699999E-2</v>
      </c>
      <c r="KR2">
        <v>6.1150042759600003E-2</v>
      </c>
      <c r="KS2">
        <v>0.123032089203</v>
      </c>
      <c r="KT2">
        <v>3.9756886122700001E-2</v>
      </c>
      <c r="KU2">
        <v>4.50238880142E-2</v>
      </c>
      <c r="KV2">
        <v>9.0315843510300003E-2</v>
      </c>
      <c r="KW2">
        <v>8.7194448025300006E-2</v>
      </c>
      <c r="KX2">
        <v>6.54159959687E-2</v>
      </c>
      <c r="KY2">
        <v>8.3270069619400006E-2</v>
      </c>
      <c r="KZ2">
        <v>4.9656649768900003E-2</v>
      </c>
      <c r="LA2">
        <v>0.14269156552199999</v>
      </c>
      <c r="LB2">
        <v>0.128330737567</v>
      </c>
      <c r="LC2">
        <v>4.5313497090299998E-2</v>
      </c>
      <c r="LD2">
        <v>0.10720575801899999</v>
      </c>
      <c r="LE2">
        <v>8.88240641311E-2</v>
      </c>
      <c r="LF2">
        <v>0.42629080886199999</v>
      </c>
      <c r="LG2">
        <v>5.6488649842799998E-2</v>
      </c>
      <c r="LH2">
        <v>0.222699498169</v>
      </c>
      <c r="LI2">
        <v>0.190529372749</v>
      </c>
      <c r="LJ2">
        <v>6.9778816659100004E-2</v>
      </c>
      <c r="LK2">
        <v>6.0683115088399998E-2</v>
      </c>
      <c r="LL2">
        <v>3.9083771779199999E-2</v>
      </c>
      <c r="LM2">
        <v>4.64519554062E-2</v>
      </c>
      <c r="LN2">
        <v>3.9448732604699999E-2</v>
      </c>
      <c r="LO2">
        <v>8.3626703343699996E-2</v>
      </c>
      <c r="LP2">
        <v>0.146516164487</v>
      </c>
      <c r="LQ2">
        <v>0.12719461834199999</v>
      </c>
      <c r="LR2">
        <v>6.4642858868900005E-2</v>
      </c>
      <c r="LS2">
        <v>4.8220618508200003E-2</v>
      </c>
      <c r="LT2">
        <v>7.6902113521900003E-2</v>
      </c>
      <c r="LU2">
        <v>0.21045889162199999</v>
      </c>
      <c r="LV2">
        <v>7.1754298808099998E-2</v>
      </c>
      <c r="LW2">
        <v>7.6171723590599996E-2</v>
      </c>
      <c r="LX2">
        <v>3.5064131099900003E-2</v>
      </c>
      <c r="LY2">
        <v>7.15636788893E-2</v>
      </c>
      <c r="LZ2">
        <v>3.7417936754099997E-2</v>
      </c>
      <c r="MA2">
        <v>0.17654436251200001</v>
      </c>
      <c r="MB2">
        <v>5.2371737763999997E-2</v>
      </c>
      <c r="MC2">
        <v>6.3998983231899995E-2</v>
      </c>
      <c r="MD2">
        <v>6.0799066096799997E-2</v>
      </c>
      <c r="ME2">
        <v>6.23860378255E-2</v>
      </c>
      <c r="MF2">
        <v>5.1379347599699997E-2</v>
      </c>
      <c r="MG2">
        <v>8.4447388240400004E-2</v>
      </c>
      <c r="MH2">
        <v>5.34504240664E-2</v>
      </c>
      <c r="MI2">
        <v>3.9564584205400002E-2</v>
      </c>
      <c r="MJ2">
        <v>4.2027581909200001E-2</v>
      </c>
      <c r="MK2">
        <v>8.93188667628E-2</v>
      </c>
      <c r="ML2">
        <v>3.9970874458000002E-2</v>
      </c>
      <c r="MM2">
        <v>4.1887208196400003E-2</v>
      </c>
      <c r="MN2">
        <v>5.59472912044E-2</v>
      </c>
      <c r="MO2">
        <v>8.4335321337500005E-2</v>
      </c>
      <c r="MP2">
        <v>6.3251783594300004E-2</v>
      </c>
      <c r="MQ2">
        <v>0.16449326023700001</v>
      </c>
      <c r="MR2">
        <v>6.7817826718000004E-2</v>
      </c>
      <c r="MS2">
        <v>3.8646134491299999E-2</v>
      </c>
      <c r="MT2">
        <v>0.11855990833799999</v>
      </c>
      <c r="MU2">
        <v>4.43660244257E-2</v>
      </c>
      <c r="MV2">
        <v>4.4822255402400001E-2</v>
      </c>
      <c r="MW2">
        <v>5.2070177377499999E-2</v>
      </c>
      <c r="MX2">
        <v>0.14920019507900001</v>
      </c>
      <c r="MY2">
        <v>6.7855019347600007E-2</v>
      </c>
      <c r="MZ2">
        <v>2.5054268379700002E-2</v>
      </c>
      <c r="NA2">
        <v>3.1675812604700003E-2</v>
      </c>
      <c r="NB2">
        <v>6.5951518777300003E-2</v>
      </c>
      <c r="NC2">
        <v>6.9040222817999999E-2</v>
      </c>
      <c r="ND2">
        <v>6.2412606547600002E-2</v>
      </c>
      <c r="NE2">
        <v>2.4911237651799999E-2</v>
      </c>
      <c r="NF2">
        <v>8.8527842861699999E-2</v>
      </c>
      <c r="NG2">
        <v>0.104942770495</v>
      </c>
      <c r="NH2">
        <v>0.23561176193799999</v>
      </c>
      <c r="NI2">
        <v>0.144124820352</v>
      </c>
      <c r="NJ2">
        <v>5.1473451177099998E-2</v>
      </c>
      <c r="NK2">
        <v>0.205172335707</v>
      </c>
      <c r="NL2">
        <v>7.5119742644200002E-2</v>
      </c>
      <c r="NM2">
        <v>3.9306794702500002E-2</v>
      </c>
      <c r="NN2">
        <v>6.1056868995399999E-2</v>
      </c>
      <c r="NO2">
        <v>0.11690702032600001</v>
      </c>
      <c r="NP2">
        <v>6.7417296042800001E-2</v>
      </c>
      <c r="NQ2">
        <v>2.5729137292E-2</v>
      </c>
      <c r="NR2">
        <v>4.9735915229399998E-2</v>
      </c>
      <c r="NS2">
        <v>5.8630653362600003E-2</v>
      </c>
      <c r="NT2">
        <v>6.0140824457600002E-2</v>
      </c>
      <c r="NU2">
        <v>3.3300915595900003E-2</v>
      </c>
      <c r="NV2">
        <v>3.66315163609E-2</v>
      </c>
      <c r="NW2">
        <v>5.5755680385500002E-2</v>
      </c>
      <c r="NX2">
        <v>8.6239208701000006E-2</v>
      </c>
      <c r="NY2">
        <v>8.4867189033100005E-2</v>
      </c>
      <c r="NZ2">
        <v>0.101957289977</v>
      </c>
      <c r="OA2">
        <v>3.7479724673699998E-2</v>
      </c>
      <c r="OB2">
        <v>6.9828289595399995E-2</v>
      </c>
      <c r="OC2">
        <v>6.9491299233900003E-2</v>
      </c>
      <c r="OD2">
        <v>0.14030244558800001</v>
      </c>
      <c r="OE2">
        <v>6.2713295304700004E-2</v>
      </c>
      <c r="OF2">
        <v>5.9444725481999999E-2</v>
      </c>
      <c r="OG2">
        <v>5.4925945463600002E-2</v>
      </c>
      <c r="OH2">
        <v>0.15746967248900001</v>
      </c>
      <c r="OI2">
        <v>3.2514147491799997E-2</v>
      </c>
      <c r="OJ2">
        <v>0.13204629846599999</v>
      </c>
      <c r="OK2">
        <v>3.5353833405999999E-2</v>
      </c>
      <c r="OL2">
        <v>3.3796641171000001E-2</v>
      </c>
      <c r="OM2">
        <v>2.95132514687E-2</v>
      </c>
      <c r="ON2">
        <v>9.1789880427099999E-2</v>
      </c>
      <c r="OO2">
        <v>0.26222397858199997</v>
      </c>
      <c r="OP2">
        <v>6.7670909601199994E-2</v>
      </c>
      <c r="OQ2">
        <v>8.8679892669599997E-2</v>
      </c>
      <c r="OR2">
        <v>3.8340723501199998E-2</v>
      </c>
      <c r="OS2">
        <v>0.16200354364</v>
      </c>
      <c r="OT2">
        <v>4.4164624524600002E-2</v>
      </c>
      <c r="OU2">
        <v>6.5508782720099995E-2</v>
      </c>
      <c r="OV2">
        <v>7.6625567244300002E-2</v>
      </c>
      <c r="OW2">
        <v>6.1625749047699997E-2</v>
      </c>
      <c r="OX2">
        <v>5.0449785044699998E-2</v>
      </c>
      <c r="OY2">
        <v>9.5582521182800001E-2</v>
      </c>
      <c r="OZ2">
        <v>4.7775139962600001E-2</v>
      </c>
      <c r="PA2">
        <v>3.7172490224099998E-2</v>
      </c>
      <c r="PB2">
        <v>8.4837263780899994E-2</v>
      </c>
      <c r="PC2">
        <v>5.45246851512E-2</v>
      </c>
      <c r="PD2">
        <v>0.106386283507</v>
      </c>
      <c r="PE2">
        <v>0.161594778818</v>
      </c>
      <c r="PF2">
        <v>0.103139350028</v>
      </c>
      <c r="PG2">
        <v>5.9440603874500002E-2</v>
      </c>
      <c r="PH2">
        <v>6.7147815955600001E-2</v>
      </c>
      <c r="PI2">
        <v>6.7407132530799996E-2</v>
      </c>
      <c r="PJ2">
        <v>6.1543044392900002E-2</v>
      </c>
      <c r="PK2">
        <v>2.7406013417999999E-2</v>
      </c>
      <c r="PL2">
        <v>4.5758696717099999E-2</v>
      </c>
      <c r="PM2">
        <v>8.1793013619199995E-2</v>
      </c>
      <c r="PN2">
        <v>0.105271795418</v>
      </c>
      <c r="PO2">
        <v>5.14647482771E-2</v>
      </c>
      <c r="PP2">
        <v>3.1486065153800001E-2</v>
      </c>
      <c r="PQ2">
        <v>5.0680496668299997E-2</v>
      </c>
      <c r="PR2">
        <v>6.6164094033600004E-2</v>
      </c>
      <c r="PS2">
        <v>4.3905350304600001E-2</v>
      </c>
      <c r="PT2">
        <v>0.25947724102899999</v>
      </c>
      <c r="PU2">
        <v>0.16152335825200001</v>
      </c>
      <c r="PV2">
        <v>0.10796172382700001</v>
      </c>
      <c r="PW2">
        <v>6.1611819351399998E-2</v>
      </c>
      <c r="PX2">
        <v>8.6590721429200004E-2</v>
      </c>
      <c r="PY2">
        <v>6.1734202039500002E-2</v>
      </c>
      <c r="PZ2">
        <v>6.3749613365600005E-2</v>
      </c>
      <c r="QA2">
        <v>3.4870470499800001E-2</v>
      </c>
      <c r="QB2">
        <v>0.1083046674</v>
      </c>
      <c r="QC2">
        <v>5.74083835158E-2</v>
      </c>
      <c r="QD2">
        <v>0.15584889204999999</v>
      </c>
      <c r="QE2">
        <v>9.9611067627199998E-2</v>
      </c>
      <c r="QF2">
        <v>3.7906669019500003E-2</v>
      </c>
      <c r="QG2">
        <v>0.17704378522600001</v>
      </c>
      <c r="QH2">
        <v>3.9588479606299999E-2</v>
      </c>
      <c r="QI2">
        <v>8.6118585366199998E-2</v>
      </c>
      <c r="QJ2">
        <v>5.3716522865100001E-2</v>
      </c>
      <c r="QK2">
        <v>0.148216940661</v>
      </c>
      <c r="QL2">
        <v>6.1580918029499998E-2</v>
      </c>
      <c r="QM2">
        <v>0.105478268872</v>
      </c>
      <c r="QN2">
        <v>4.7965381621200003E-2</v>
      </c>
      <c r="QO2">
        <v>9.3286922777699996E-2</v>
      </c>
      <c r="QP2">
        <v>5.2763368881E-2</v>
      </c>
      <c r="QQ2">
        <v>5.4790571162900002E-2</v>
      </c>
      <c r="QR2">
        <v>3.0501783251899998E-2</v>
      </c>
      <c r="QS2">
        <v>0.159602557058</v>
      </c>
      <c r="QT2">
        <v>0.110129048088</v>
      </c>
      <c r="QU2">
        <v>4.4986465617000003E-2</v>
      </c>
      <c r="QV2">
        <v>5.5405387323699998E-2</v>
      </c>
      <c r="QW2">
        <v>6.3713049140199998E-2</v>
      </c>
      <c r="QX2">
        <v>4.7887316720499999E-2</v>
      </c>
      <c r="QY2">
        <v>9.6341094894599993E-2</v>
      </c>
      <c r="QZ2">
        <v>4.7225260357899999E-2</v>
      </c>
      <c r="RA2">
        <v>3.2271445307599997E-2</v>
      </c>
      <c r="RB2">
        <v>4.5233115992799999E-2</v>
      </c>
      <c r="RC2">
        <v>6.9594047843700005E-2</v>
      </c>
      <c r="RD2">
        <v>3.30328677128E-2</v>
      </c>
      <c r="RE2">
        <v>4.2437250794E-2</v>
      </c>
      <c r="RF2">
        <v>9.2711447374699996E-2</v>
      </c>
      <c r="RG2">
        <v>5.9993622307700001E-2</v>
      </c>
      <c r="RH2">
        <v>4.31163621607E-2</v>
      </c>
      <c r="RI2">
        <v>0.15893766457399999</v>
      </c>
      <c r="RJ2">
        <v>0.19813205988300001</v>
      </c>
      <c r="RK2">
        <v>0.16819545846299999</v>
      </c>
      <c r="RL2">
        <v>5.2886161867900003E-2</v>
      </c>
      <c r="RM2">
        <v>0.228440354437</v>
      </c>
      <c r="RN2">
        <v>3.3532612911299997E-2</v>
      </c>
      <c r="RO2">
        <v>9.4782882624299999E-2</v>
      </c>
      <c r="RP2">
        <v>8.5411772587000001E-2</v>
      </c>
      <c r="RQ2">
        <v>4.6351683762800001E-2</v>
      </c>
      <c r="RR2">
        <v>5.6139390816299997E-2</v>
      </c>
      <c r="RS2">
        <v>0.113640801241</v>
      </c>
      <c r="RT2">
        <v>0.105452619244</v>
      </c>
      <c r="RU2">
        <v>5.8231881932600003E-2</v>
      </c>
      <c r="RV2">
        <v>6.7956545276399993E-2</v>
      </c>
      <c r="RW2">
        <v>6.9161460956899998E-2</v>
      </c>
    </row>
    <row r="3" spans="1:491" x14ac:dyDescent="0.4">
      <c r="A3">
        <v>3.3708293102100002E-2</v>
      </c>
      <c r="B3">
        <v>4.3449344763199997E-2</v>
      </c>
      <c r="C3">
        <v>9.7282293272799997E-2</v>
      </c>
      <c r="D3">
        <v>4.1259251358000001E-2</v>
      </c>
      <c r="E3">
        <v>6.8507983836100003E-2</v>
      </c>
      <c r="F3">
        <v>7.9859308629300005E-2</v>
      </c>
      <c r="G3">
        <v>7.3932636448799993E-2</v>
      </c>
      <c r="H3">
        <v>0.15377982650800001</v>
      </c>
      <c r="I3">
        <v>8.7315090040199994E-2</v>
      </c>
      <c r="J3">
        <v>6.8441004516800005E-2</v>
      </c>
      <c r="K3">
        <v>7.8454055941099998E-2</v>
      </c>
      <c r="L3">
        <v>3.6189188663799998E-2</v>
      </c>
      <c r="M3">
        <v>7.0814444167599994E-2</v>
      </c>
      <c r="N3">
        <v>8.9424677320000007E-2</v>
      </c>
      <c r="O3">
        <v>0.19250988500800001</v>
      </c>
      <c r="P3">
        <v>9.5354962804899995E-2</v>
      </c>
      <c r="Q3">
        <v>0.11825322014799999</v>
      </c>
      <c r="R3">
        <v>8.6203680346799996E-2</v>
      </c>
      <c r="S3">
        <v>3.7911300553400001E-2</v>
      </c>
      <c r="T3">
        <v>0.119181085836</v>
      </c>
      <c r="U3">
        <v>9.0051254941700007E-2</v>
      </c>
      <c r="V3">
        <v>6.73604626984E-2</v>
      </c>
      <c r="W3">
        <v>3.96591407227E-2</v>
      </c>
      <c r="X3">
        <v>5.4673116249000002E-2</v>
      </c>
      <c r="Y3">
        <v>5.53605841067E-2</v>
      </c>
      <c r="Z3">
        <v>3.08415597054E-2</v>
      </c>
      <c r="AA3">
        <v>0.21629060415199999</v>
      </c>
      <c r="AB3">
        <v>4.0568902335699999E-2</v>
      </c>
      <c r="AC3">
        <v>0.14339757730200001</v>
      </c>
      <c r="AD3">
        <v>3.7851534586599997E-2</v>
      </c>
      <c r="AE3">
        <v>5.4596095581000002E-2</v>
      </c>
      <c r="AF3">
        <v>4.1566464688099998E-2</v>
      </c>
      <c r="AG3">
        <v>4.0687762513399998E-2</v>
      </c>
      <c r="AH3">
        <v>5.0301398079300001E-2</v>
      </c>
      <c r="AI3">
        <v>5.5313888747299998E-2</v>
      </c>
      <c r="AJ3">
        <v>2.7764066354499999E-2</v>
      </c>
      <c r="AK3">
        <v>4.5354133665599997E-2</v>
      </c>
      <c r="AL3">
        <v>6.9541832850500002E-2</v>
      </c>
      <c r="AM3">
        <v>4.8396757300099999E-2</v>
      </c>
      <c r="AN3">
        <v>0.13017098562900001</v>
      </c>
      <c r="AO3">
        <v>7.2062437693500001E-2</v>
      </c>
      <c r="AP3">
        <v>0.10659118317000001</v>
      </c>
      <c r="AQ3">
        <v>4.1322194043700002E-2</v>
      </c>
      <c r="AR3">
        <v>0.13891744562399999</v>
      </c>
      <c r="AS3">
        <v>3.9942989308700001E-2</v>
      </c>
      <c r="AT3">
        <v>7.4952842901299999E-2</v>
      </c>
      <c r="AU3">
        <v>8.2578388139200001E-2</v>
      </c>
      <c r="AV3">
        <v>6.3854719178700003E-2</v>
      </c>
      <c r="AW3">
        <v>0.131841953919</v>
      </c>
      <c r="AX3">
        <v>4.5571678674900001E-2</v>
      </c>
      <c r="AY3">
        <v>6.6292195561899997E-2</v>
      </c>
      <c r="AZ3">
        <v>2.9610814569099999E-2</v>
      </c>
      <c r="BA3">
        <v>7.3778058794200005E-2</v>
      </c>
      <c r="BB3">
        <v>3.3540527929600002E-2</v>
      </c>
      <c r="BC3">
        <v>6.16194366694E-2</v>
      </c>
      <c r="BD3">
        <v>3.6291154796200001E-2</v>
      </c>
      <c r="BE3">
        <v>3.21528913767E-2</v>
      </c>
      <c r="BF3">
        <v>7.9766804714399994E-2</v>
      </c>
      <c r="BG3">
        <v>0.114273649533</v>
      </c>
      <c r="BH3">
        <v>8.8113282068399995E-2</v>
      </c>
      <c r="BI3">
        <v>6.0977759910100002E-2</v>
      </c>
      <c r="BJ3">
        <v>4.7874328547499997E-2</v>
      </c>
      <c r="BK3">
        <v>4.4992257235399999E-2</v>
      </c>
      <c r="BL3">
        <v>6.0533200980999999E-2</v>
      </c>
      <c r="BM3">
        <v>6.9528544721099997E-2</v>
      </c>
      <c r="BN3">
        <v>5.9190253559800003E-2</v>
      </c>
      <c r="BO3">
        <v>0.112542576571</v>
      </c>
      <c r="BP3">
        <v>0.24558219891800001</v>
      </c>
      <c r="BQ3">
        <v>0.17803668539500001</v>
      </c>
      <c r="BR3">
        <v>5.0366615476300003E-2</v>
      </c>
      <c r="BS3">
        <v>6.9002818115500006E-2</v>
      </c>
      <c r="BT3">
        <v>5.3624457879700001E-2</v>
      </c>
      <c r="BU3">
        <v>8.7563149464200005E-2</v>
      </c>
      <c r="BV3">
        <v>6.10794030408E-2</v>
      </c>
      <c r="BW3">
        <v>7.0088445958100001E-2</v>
      </c>
      <c r="BX3">
        <v>6.3217947878299999E-2</v>
      </c>
      <c r="BY3">
        <v>0.10806820508999999</v>
      </c>
      <c r="BZ3">
        <v>6.6809584931499993E-2</v>
      </c>
      <c r="CA3">
        <v>4.78356403311E-2</v>
      </c>
      <c r="CB3">
        <v>0.13684407722</v>
      </c>
      <c r="CC3">
        <v>5.17359448922E-2</v>
      </c>
      <c r="CD3">
        <v>6.3278755196200007E-2</v>
      </c>
      <c r="CE3">
        <v>7.9843980977000004E-2</v>
      </c>
      <c r="CF3">
        <v>2.9906528246399999E-2</v>
      </c>
      <c r="CG3">
        <v>7.6228035569399999E-2</v>
      </c>
      <c r="CH3">
        <v>6.3153944995599995E-2</v>
      </c>
      <c r="CI3">
        <v>6.2559205031500004E-2</v>
      </c>
      <c r="CJ3">
        <v>5.9449919782400003E-2</v>
      </c>
      <c r="CK3">
        <v>6.50716556104E-2</v>
      </c>
      <c r="CL3">
        <v>0.202631167606</v>
      </c>
      <c r="CM3">
        <v>0.116255003974</v>
      </c>
      <c r="CN3">
        <v>5.0900641944599999E-2</v>
      </c>
      <c r="CO3">
        <v>6.1618556254999998E-2</v>
      </c>
      <c r="CP3">
        <v>6.5357154221300007E-2</v>
      </c>
      <c r="CQ3">
        <v>0.120035944999</v>
      </c>
      <c r="CR3">
        <v>8.4696305704399996E-2</v>
      </c>
      <c r="CS3">
        <v>9.2965615141599997E-2</v>
      </c>
      <c r="CT3">
        <v>0.36275811260399998</v>
      </c>
      <c r="CU3">
        <v>6.1497264505200003E-2</v>
      </c>
      <c r="CV3">
        <v>9.2863697936499998E-2</v>
      </c>
      <c r="CW3">
        <v>2.5095173767899999E-2</v>
      </c>
      <c r="CX3">
        <v>2.30796843027E-2</v>
      </c>
      <c r="CY3">
        <v>6.44572683999E-2</v>
      </c>
      <c r="CZ3">
        <v>0.14131331462899999</v>
      </c>
      <c r="DA3">
        <v>2.76239908645E-2</v>
      </c>
      <c r="DB3">
        <v>3.6116616989199997E-2</v>
      </c>
      <c r="DC3">
        <v>8.1197059849100001E-2</v>
      </c>
      <c r="DD3">
        <v>5.76036860438E-2</v>
      </c>
      <c r="DE3">
        <v>0.105076959973</v>
      </c>
      <c r="DF3">
        <v>4.5593931009900002E-2</v>
      </c>
      <c r="DG3">
        <v>4.6906675252799998E-2</v>
      </c>
      <c r="DH3">
        <v>3.8049900117199997E-2</v>
      </c>
      <c r="DI3">
        <v>0.10282117150599999</v>
      </c>
      <c r="DJ3">
        <v>2.9723265589699999E-2</v>
      </c>
      <c r="DK3">
        <v>8.0778779773000006E-2</v>
      </c>
      <c r="DL3">
        <v>2.9551134644299999E-2</v>
      </c>
      <c r="DM3">
        <v>4.8410398474199999E-2</v>
      </c>
      <c r="DN3">
        <v>7.2028556359900006E-2</v>
      </c>
      <c r="DO3">
        <v>5.2230295646900002E-2</v>
      </c>
      <c r="DP3">
        <v>0.18744118803199999</v>
      </c>
      <c r="DQ3">
        <v>7.9015643015500001E-2</v>
      </c>
      <c r="DR3">
        <v>3.4971571109899999E-2</v>
      </c>
      <c r="DS3">
        <v>3.6618126442100003E-2</v>
      </c>
      <c r="DT3">
        <v>7.4976646736300001E-2</v>
      </c>
      <c r="DU3">
        <v>2.7919698142600001E-2</v>
      </c>
      <c r="DV3">
        <v>8.4051772240400002E-2</v>
      </c>
      <c r="DW3">
        <v>3.6534024740899999E-2</v>
      </c>
      <c r="DX3">
        <v>7.7063107184400001E-2</v>
      </c>
      <c r="DY3">
        <v>0.110009505738</v>
      </c>
      <c r="DZ3">
        <v>3.2877519070799999E-2</v>
      </c>
      <c r="EA3">
        <v>9.5753782039800006E-2</v>
      </c>
      <c r="EB3">
        <v>3.2301462354300002E-2</v>
      </c>
      <c r="EC3">
        <v>7.2449288603799997E-2</v>
      </c>
      <c r="ED3">
        <v>3.4815134818599998E-2</v>
      </c>
      <c r="EE3">
        <v>7.4232975353899999E-2</v>
      </c>
      <c r="EF3">
        <v>6.3136401767399999E-2</v>
      </c>
      <c r="EG3">
        <v>0.10242583307600001</v>
      </c>
      <c r="EH3">
        <v>3.4663742480000002E-2</v>
      </c>
      <c r="EI3">
        <v>0.14754304062599999</v>
      </c>
      <c r="EJ3">
        <v>7.3013097364399995E-2</v>
      </c>
      <c r="EK3">
        <v>5.2279618902200002E-2</v>
      </c>
      <c r="EL3">
        <v>0.105475818276</v>
      </c>
      <c r="EM3">
        <v>9.8515156583599994E-2</v>
      </c>
      <c r="EN3">
        <v>0.10807608229600001</v>
      </c>
      <c r="EO3">
        <v>5.9982669908199997E-2</v>
      </c>
      <c r="EP3">
        <v>3.3629557034299998E-2</v>
      </c>
      <c r="EQ3">
        <v>6.1570281581800002E-2</v>
      </c>
      <c r="ER3">
        <v>7.6770891498700006E-2</v>
      </c>
      <c r="ES3">
        <v>6.3033612627200003E-2</v>
      </c>
      <c r="ET3">
        <v>3.7113824576899997E-2</v>
      </c>
      <c r="EU3">
        <v>5.01635003905E-2</v>
      </c>
      <c r="EV3">
        <v>3.6924880436700003E-2</v>
      </c>
      <c r="EW3">
        <v>7.0377531161799997E-2</v>
      </c>
      <c r="EX3">
        <v>0.103942327955</v>
      </c>
      <c r="EY3">
        <v>7.11278202188E-2</v>
      </c>
      <c r="EZ3">
        <v>6.6418109960799998E-2</v>
      </c>
      <c r="FA3">
        <v>5.7452523349900003E-2</v>
      </c>
      <c r="FB3">
        <v>4.2053544749399999E-2</v>
      </c>
      <c r="FC3">
        <v>4.0015307317499998E-2</v>
      </c>
      <c r="FD3">
        <v>0.150668982826</v>
      </c>
      <c r="FE3">
        <v>7.3661027177699998E-2</v>
      </c>
      <c r="FF3">
        <v>4.9494699375900002E-2</v>
      </c>
      <c r="FG3">
        <v>0.16549215324700001</v>
      </c>
      <c r="FH3">
        <v>7.1528155868299997E-2</v>
      </c>
      <c r="FI3">
        <v>0.226066328899</v>
      </c>
      <c r="FJ3">
        <v>0.11123296467</v>
      </c>
      <c r="FK3">
        <v>0.108811037427</v>
      </c>
      <c r="FL3">
        <v>3.3374888716999999E-2</v>
      </c>
      <c r="FM3">
        <v>5.28110283823E-2</v>
      </c>
      <c r="FN3">
        <v>3.47004107799E-2</v>
      </c>
      <c r="FO3">
        <v>3.2670475801399999E-2</v>
      </c>
      <c r="FP3">
        <v>4.5943871003E-2</v>
      </c>
      <c r="FQ3">
        <v>3.8341944021499999E-2</v>
      </c>
      <c r="FR3">
        <v>6.3035033378799996E-2</v>
      </c>
      <c r="FS3">
        <v>9.3640041600100005E-2</v>
      </c>
      <c r="FT3">
        <v>5.4386255707699997E-2</v>
      </c>
      <c r="FU3">
        <v>4.7867640567999997E-2</v>
      </c>
      <c r="FV3">
        <v>3.1676101098400002E-2</v>
      </c>
      <c r="FW3">
        <v>4.5825216286699999E-2</v>
      </c>
      <c r="FX3">
        <v>0.148667220189</v>
      </c>
      <c r="FY3">
        <v>0.19117219261999999</v>
      </c>
      <c r="FZ3">
        <v>6.2905534132999999E-2</v>
      </c>
      <c r="GA3">
        <v>3.1244666858100002E-2</v>
      </c>
      <c r="GB3">
        <v>4.6758051539999998E-2</v>
      </c>
      <c r="GC3">
        <v>5.6606032222400002E-2</v>
      </c>
      <c r="GD3">
        <v>5.86191604151E-2</v>
      </c>
      <c r="GE3">
        <v>0.19941122605600001</v>
      </c>
      <c r="GF3">
        <v>5.0697862928199999E-2</v>
      </c>
      <c r="GG3">
        <v>3.4141037469399997E-2</v>
      </c>
      <c r="GH3">
        <v>5.4629540396499997E-2</v>
      </c>
      <c r="GI3">
        <v>8.9569437468000002E-2</v>
      </c>
      <c r="GJ3">
        <v>8.6153594859099999E-2</v>
      </c>
      <c r="GK3">
        <v>7.4320124917800004E-2</v>
      </c>
      <c r="GL3">
        <v>0.12130666910100001</v>
      </c>
      <c r="GM3">
        <v>6.9774988670499999E-2</v>
      </c>
      <c r="GN3">
        <v>9.2918331669100004E-2</v>
      </c>
      <c r="GO3">
        <v>7.8476665370699999E-2</v>
      </c>
      <c r="GP3">
        <v>5.6639708908100002E-2</v>
      </c>
      <c r="GQ3">
        <v>0.31696037560599999</v>
      </c>
      <c r="GR3">
        <v>0.11549858850600001</v>
      </c>
      <c r="GS3">
        <v>7.8471789500600006E-2</v>
      </c>
      <c r="GT3">
        <v>9.8752713391699998E-2</v>
      </c>
      <c r="GU3">
        <v>3.7311684138500001E-2</v>
      </c>
      <c r="GV3">
        <v>3.70168360992E-2</v>
      </c>
      <c r="GW3">
        <v>4.1534899432500001E-2</v>
      </c>
      <c r="GX3">
        <v>4.7922748743299999E-2</v>
      </c>
      <c r="GY3">
        <v>8.3408301583600006E-2</v>
      </c>
      <c r="GZ3">
        <v>4.0726084230299997E-2</v>
      </c>
      <c r="HA3">
        <v>0.11758019262</v>
      </c>
      <c r="HB3">
        <v>0.115656473892</v>
      </c>
      <c r="HC3">
        <v>4.7521062887199997E-2</v>
      </c>
      <c r="HD3">
        <v>0.100485957008</v>
      </c>
      <c r="HE3">
        <v>5.3184302239600002E-2</v>
      </c>
      <c r="HF3">
        <v>0.132131832995</v>
      </c>
      <c r="HG3">
        <v>0.152707105541</v>
      </c>
      <c r="HH3">
        <v>0.14077475605000001</v>
      </c>
      <c r="HI3">
        <v>0.122713038178</v>
      </c>
      <c r="HJ3">
        <v>4.2276142290199999E-2</v>
      </c>
      <c r="HK3">
        <v>4.38364461814E-2</v>
      </c>
      <c r="HL3">
        <v>6.8809196203499998E-2</v>
      </c>
      <c r="HM3">
        <v>0.15995390856200001</v>
      </c>
      <c r="HN3">
        <v>7.32856543714E-2</v>
      </c>
      <c r="HO3">
        <v>0.31191754063600002</v>
      </c>
      <c r="HP3">
        <v>0.109558110126</v>
      </c>
      <c r="HQ3">
        <v>5.5547756625799999E-2</v>
      </c>
      <c r="HR3">
        <v>3.3097432558000003E-2</v>
      </c>
      <c r="HS3">
        <v>3.3936690141800001E-2</v>
      </c>
      <c r="HT3">
        <v>3.5339224266099999E-2</v>
      </c>
      <c r="HU3">
        <v>9.6379192795900001E-2</v>
      </c>
      <c r="HV3">
        <v>0.101603096453</v>
      </c>
      <c r="HW3">
        <v>6.9622940964100002E-2</v>
      </c>
      <c r="HX3">
        <v>4.8898101168499998E-2</v>
      </c>
      <c r="HY3">
        <v>0.154732089273</v>
      </c>
      <c r="HZ3">
        <v>3.0095440932700002E-2</v>
      </c>
      <c r="IA3">
        <v>0.15413016043899999</v>
      </c>
      <c r="IB3">
        <v>5.1865712605299999E-2</v>
      </c>
      <c r="IC3">
        <v>5.0645614791599999E-2</v>
      </c>
      <c r="ID3">
        <v>5.6375546165500001E-2</v>
      </c>
      <c r="IE3">
        <v>5.0337450527700001E-2</v>
      </c>
      <c r="IF3">
        <v>5.3909901989800002E-2</v>
      </c>
      <c r="IG3">
        <v>4.9699438706E-2</v>
      </c>
      <c r="IH3">
        <v>4.0821852970899998E-2</v>
      </c>
      <c r="II3">
        <v>6.7924539404700002E-2</v>
      </c>
      <c r="IJ3">
        <v>8.8415720767499997E-2</v>
      </c>
      <c r="IK3">
        <v>5.8365676984100001E-2</v>
      </c>
      <c r="IL3">
        <v>6.6856613215699995E-2</v>
      </c>
      <c r="IM3">
        <v>7.6223531179899995E-2</v>
      </c>
      <c r="IN3">
        <v>4.2753099811999998E-2</v>
      </c>
      <c r="IO3">
        <v>6.2468081945800003E-2</v>
      </c>
      <c r="IP3">
        <v>2.8254681409200001E-2</v>
      </c>
      <c r="IQ3">
        <v>5.0432865176599999E-2</v>
      </c>
      <c r="IR3">
        <v>4.6257328731800003E-2</v>
      </c>
      <c r="IS3">
        <v>9.6377073559800006E-2</v>
      </c>
      <c r="IT3">
        <v>0.12883584934199999</v>
      </c>
      <c r="IU3">
        <v>3.5328149152700002E-2</v>
      </c>
      <c r="IV3">
        <v>7.0211781495600006E-2</v>
      </c>
      <c r="IW3">
        <v>5.0444318552299999E-2</v>
      </c>
      <c r="IX3">
        <v>3.9481430970699997E-2</v>
      </c>
      <c r="IY3">
        <v>0.114732055087</v>
      </c>
      <c r="IZ3">
        <v>0.14445593068099999</v>
      </c>
      <c r="JA3">
        <v>0.102196379955</v>
      </c>
      <c r="JB3">
        <v>3.8423896701799999E-2</v>
      </c>
      <c r="JC3">
        <v>9.6396905345000006E-2</v>
      </c>
      <c r="JD3">
        <v>6.5576141976499996E-2</v>
      </c>
      <c r="JE3">
        <v>4.4929490000000002E-2</v>
      </c>
      <c r="JF3">
        <v>8.1758468713999999E-2</v>
      </c>
      <c r="JG3">
        <v>4.29153924546E-2</v>
      </c>
      <c r="JH3">
        <v>0.14540186795999999</v>
      </c>
      <c r="JI3">
        <v>0.169947474041</v>
      </c>
      <c r="JJ3">
        <v>5.8627827716899998E-2</v>
      </c>
      <c r="JK3">
        <v>5.3689422471499999E-2</v>
      </c>
      <c r="JL3">
        <v>7.4816961917800004E-2</v>
      </c>
      <c r="JM3">
        <v>5.8977261451399997E-2</v>
      </c>
      <c r="JN3">
        <v>9.1863208535000004E-2</v>
      </c>
      <c r="JO3">
        <v>3.1974293188900001E-2</v>
      </c>
      <c r="JP3">
        <v>3.06249427064E-2</v>
      </c>
      <c r="JQ3">
        <v>4.4198698512500002E-2</v>
      </c>
      <c r="JR3">
        <v>0.12132717197700001</v>
      </c>
      <c r="JS3">
        <v>7.1994560346899994E-2</v>
      </c>
      <c r="JT3">
        <v>5.2253539972899998E-2</v>
      </c>
      <c r="JU3">
        <v>0.138567599377</v>
      </c>
      <c r="JV3">
        <v>0.22710674411199999</v>
      </c>
      <c r="JW3">
        <v>0.17769665018399999</v>
      </c>
      <c r="JX3">
        <v>0.113347038643</v>
      </c>
      <c r="JY3">
        <v>5.2132667291899998E-2</v>
      </c>
      <c r="JZ3">
        <v>2.8224015298500001E-2</v>
      </c>
      <c r="KA3">
        <v>9.69212681021E-2</v>
      </c>
      <c r="KB3">
        <v>6.8826372592299997E-2</v>
      </c>
      <c r="KC3">
        <v>0.101733833153</v>
      </c>
      <c r="KD3">
        <v>0.11457415344000001</v>
      </c>
      <c r="KE3">
        <v>3.2097571572699997E-2</v>
      </c>
      <c r="KF3">
        <v>3.3334798725600003E-2</v>
      </c>
      <c r="KG3">
        <v>4.8987186194999997E-2</v>
      </c>
      <c r="KH3">
        <v>5.5238233502899997E-2</v>
      </c>
      <c r="KI3">
        <v>7.5661305540900003E-2</v>
      </c>
      <c r="KJ3">
        <v>5.4451018060499998E-2</v>
      </c>
      <c r="KK3">
        <v>6.0328112012499997E-2</v>
      </c>
      <c r="KL3">
        <v>5.2098815726299999E-2</v>
      </c>
      <c r="KM3">
        <v>0.29439000127199999</v>
      </c>
      <c r="KN3">
        <v>7.1662396158599997E-2</v>
      </c>
      <c r="KO3">
        <v>0.22723618469500001</v>
      </c>
      <c r="KP3">
        <v>5.9348624737700001E-2</v>
      </c>
      <c r="KQ3">
        <v>3.48487808054E-2</v>
      </c>
      <c r="KR3">
        <v>6.11354805788E-2</v>
      </c>
      <c r="KS3">
        <v>4.8849096378099997E-2</v>
      </c>
      <c r="KT3">
        <v>3.9560935309300001E-2</v>
      </c>
      <c r="KU3">
        <v>7.5631334394399993E-2</v>
      </c>
      <c r="KV3">
        <v>8.1462388118499998E-2</v>
      </c>
      <c r="KW3">
        <v>5.2795022104599999E-2</v>
      </c>
      <c r="KX3">
        <v>6.6485601321399995E-2</v>
      </c>
      <c r="KY3">
        <v>8.4737431644700004E-2</v>
      </c>
      <c r="KZ3">
        <v>4.9567584109299997E-2</v>
      </c>
      <c r="LA3">
        <v>0.143105330738</v>
      </c>
      <c r="LB3">
        <v>0.25926093339299999</v>
      </c>
      <c r="LC3">
        <v>4.3312956557699997E-2</v>
      </c>
      <c r="LD3">
        <v>0.165965684424</v>
      </c>
      <c r="LE3">
        <v>8.7379766546700002E-2</v>
      </c>
      <c r="LF3">
        <v>0.185250336471</v>
      </c>
      <c r="LG3">
        <v>5.57103646231E-2</v>
      </c>
      <c r="LH3">
        <v>0.213763896998</v>
      </c>
      <c r="LI3">
        <v>0.198603053912</v>
      </c>
      <c r="LJ3">
        <v>7.1113571653299998E-2</v>
      </c>
      <c r="LK3">
        <v>0.10545969341100001</v>
      </c>
      <c r="LL3">
        <v>3.4750333690000003E-2</v>
      </c>
      <c r="LM3">
        <v>5.1157100801999998E-2</v>
      </c>
      <c r="LN3">
        <v>4.0950743870099997E-2</v>
      </c>
      <c r="LO3">
        <v>4.3298149681999999E-2</v>
      </c>
      <c r="LP3">
        <v>0.14958423769099999</v>
      </c>
      <c r="LQ3">
        <v>0.12719461850899999</v>
      </c>
      <c r="LR3">
        <v>6.4015032106399999E-2</v>
      </c>
      <c r="LS3">
        <v>4.9352164826200001E-2</v>
      </c>
      <c r="LT3">
        <v>3.67745678861E-2</v>
      </c>
      <c r="LU3">
        <v>0.209577430014</v>
      </c>
      <c r="LV3">
        <v>7.2292178596799997E-2</v>
      </c>
      <c r="LW3">
        <v>7.4922757081199998E-2</v>
      </c>
      <c r="LX3">
        <v>3.8248502911600001E-2</v>
      </c>
      <c r="LY3">
        <v>0.116745650996</v>
      </c>
      <c r="LZ3">
        <v>3.7738663241400003E-2</v>
      </c>
      <c r="MA3">
        <v>0.17977207747599999</v>
      </c>
      <c r="MB3">
        <v>4.9909264822100001E-2</v>
      </c>
      <c r="MC3">
        <v>6.2065976218000002E-2</v>
      </c>
      <c r="MD3">
        <v>6.01628697637E-2</v>
      </c>
      <c r="ME3">
        <v>6.2386038076600002E-2</v>
      </c>
      <c r="MF3">
        <v>4.06647807189E-2</v>
      </c>
      <c r="MG3">
        <v>0.13330937566000001</v>
      </c>
      <c r="MH3">
        <v>3.3116880173199997E-2</v>
      </c>
      <c r="MI3">
        <v>2.42200747162E-2</v>
      </c>
      <c r="MJ3">
        <v>4.0607311904300003E-2</v>
      </c>
      <c r="MK3">
        <v>9.8035942144300003E-2</v>
      </c>
      <c r="ML3">
        <v>3.71997616389E-2</v>
      </c>
      <c r="MM3">
        <v>6.9821143740700004E-2</v>
      </c>
      <c r="MN3">
        <v>3.1192508667200001E-2</v>
      </c>
      <c r="MO3">
        <v>8.6391804775299993E-2</v>
      </c>
      <c r="MP3">
        <v>3.6562157413300003E-2</v>
      </c>
      <c r="MQ3">
        <v>0.16598695890199999</v>
      </c>
      <c r="MR3">
        <v>6.9413305175799994E-2</v>
      </c>
      <c r="MS3">
        <v>3.9836760452199999E-2</v>
      </c>
      <c r="MT3">
        <v>9.7488204900100003E-2</v>
      </c>
      <c r="MU3">
        <v>7.9185810219099997E-2</v>
      </c>
      <c r="MV3">
        <v>4.3739882891400003E-2</v>
      </c>
      <c r="MW3">
        <v>3.2762198061699999E-2</v>
      </c>
      <c r="MX3">
        <v>0.14920019657</v>
      </c>
      <c r="MY3">
        <v>6.8351075965300004E-2</v>
      </c>
      <c r="MZ3">
        <v>3.9768151552899998E-2</v>
      </c>
      <c r="NA3">
        <v>3.1673776204500001E-2</v>
      </c>
      <c r="NB3">
        <v>3.9213225190100003E-2</v>
      </c>
      <c r="NC3">
        <v>6.9837704232999995E-2</v>
      </c>
      <c r="ND3">
        <v>4.8938677186399999E-2</v>
      </c>
      <c r="NE3">
        <v>2.4176908852400002E-2</v>
      </c>
      <c r="NF3">
        <v>8.8974739248300003E-2</v>
      </c>
      <c r="NG3">
        <v>0.10667721195800001</v>
      </c>
      <c r="NH3">
        <v>0.229071707294</v>
      </c>
      <c r="NI3">
        <v>0.14412482117299999</v>
      </c>
      <c r="NJ3">
        <v>4.6810601778599997E-2</v>
      </c>
      <c r="NK3">
        <v>0.20368436728799999</v>
      </c>
      <c r="NL3">
        <v>4.3486943415700002E-2</v>
      </c>
      <c r="NM3">
        <v>3.9830818393199997E-2</v>
      </c>
      <c r="NN3">
        <v>6.2639227072300005E-2</v>
      </c>
      <c r="NO3">
        <v>0.10911241345100001</v>
      </c>
      <c r="NP3">
        <v>6.7686779916699996E-2</v>
      </c>
      <c r="NQ3">
        <v>4.0440670891699997E-2</v>
      </c>
      <c r="NR3">
        <v>5.2720961403500001E-2</v>
      </c>
      <c r="NS3">
        <v>5.7592279705999998E-2</v>
      </c>
      <c r="NT3">
        <v>6.3881386871300003E-2</v>
      </c>
      <c r="NU3">
        <v>3.37761765886E-2</v>
      </c>
      <c r="NV3">
        <v>3.5646530007500003E-2</v>
      </c>
      <c r="NW3">
        <v>5.5056165805099998E-2</v>
      </c>
      <c r="NX3">
        <v>8.6062957598000006E-2</v>
      </c>
      <c r="NY3">
        <v>8.5529580036100006E-2</v>
      </c>
      <c r="NZ3">
        <v>0.102871269123</v>
      </c>
      <c r="OA3">
        <v>3.7260676537300003E-2</v>
      </c>
      <c r="OB3">
        <v>6.7373527803800001E-2</v>
      </c>
      <c r="OC3">
        <v>6.8191989908199996E-2</v>
      </c>
      <c r="OD3">
        <v>0.141299486857</v>
      </c>
      <c r="OE3">
        <v>6.08614085813E-2</v>
      </c>
      <c r="OF3">
        <v>5.9444724970400001E-2</v>
      </c>
      <c r="OG3">
        <v>4.7016433061100003E-2</v>
      </c>
      <c r="OH3">
        <v>5.8740729903199999E-2</v>
      </c>
      <c r="OI3">
        <v>3.2671952834100002E-2</v>
      </c>
      <c r="OJ3">
        <v>0.12676538491299999</v>
      </c>
      <c r="OK3">
        <v>3.6021795037499998E-2</v>
      </c>
      <c r="OL3">
        <v>3.51130369836E-2</v>
      </c>
      <c r="OM3">
        <v>3.0222937139000001E-2</v>
      </c>
      <c r="ON3">
        <v>8.9961618124600004E-2</v>
      </c>
      <c r="OO3">
        <v>0.26351094118599999</v>
      </c>
      <c r="OP3">
        <v>6.8246206120500003E-2</v>
      </c>
      <c r="OQ3">
        <v>5.5421684932199997E-2</v>
      </c>
      <c r="OR3">
        <v>3.7064006307599998E-2</v>
      </c>
      <c r="OS3">
        <v>0.16477050907099999</v>
      </c>
      <c r="OT3">
        <v>8.3294083240299993E-2</v>
      </c>
      <c r="OU3">
        <v>6.3745890502300007E-2</v>
      </c>
      <c r="OV3">
        <v>7.7091786991799999E-2</v>
      </c>
      <c r="OW3">
        <v>3.7335547054400002E-2</v>
      </c>
      <c r="OX3">
        <v>5.3075524622300002E-2</v>
      </c>
      <c r="OY3">
        <v>0.129792929675</v>
      </c>
      <c r="OZ3">
        <v>4.7775139590499997E-2</v>
      </c>
      <c r="PA3">
        <v>3.6259763971400003E-2</v>
      </c>
      <c r="PB3">
        <v>5.1118336638700003E-2</v>
      </c>
      <c r="PC3">
        <v>4.9622681845899998E-2</v>
      </c>
      <c r="PD3">
        <v>0.10614116298200001</v>
      </c>
      <c r="PE3">
        <v>0.157076432673</v>
      </c>
      <c r="PF3">
        <v>9.9747538659500007E-2</v>
      </c>
      <c r="PG3">
        <v>0.11347172976100001</v>
      </c>
      <c r="PH3">
        <v>6.5112361128099996E-2</v>
      </c>
      <c r="PI3">
        <v>7.2095053395200004E-2</v>
      </c>
      <c r="PJ3">
        <v>4.0731285667200003E-2</v>
      </c>
      <c r="PK3">
        <v>2.79547111515E-2</v>
      </c>
      <c r="PL3">
        <v>4.42590185984E-2</v>
      </c>
      <c r="PM3">
        <v>8.0441701943599994E-2</v>
      </c>
      <c r="PN3">
        <v>7.9271643366299993E-2</v>
      </c>
      <c r="PO3">
        <v>4.8867427578999999E-2</v>
      </c>
      <c r="PP3">
        <v>3.09285140325E-2</v>
      </c>
      <c r="PQ3">
        <v>4.9105816405200002E-2</v>
      </c>
      <c r="PR3">
        <v>6.5668869611999997E-2</v>
      </c>
      <c r="PS3">
        <v>4.9489084840299999E-2</v>
      </c>
      <c r="PT3">
        <v>0.25037104708699998</v>
      </c>
      <c r="PU3">
        <v>0.37207937843099997</v>
      </c>
      <c r="PV3">
        <v>6.7099838144599994E-2</v>
      </c>
      <c r="PW3">
        <v>0.101725700255</v>
      </c>
      <c r="PX3">
        <v>9.1225386194900004E-2</v>
      </c>
      <c r="PY3">
        <v>3.3859787463000002E-2</v>
      </c>
      <c r="PZ3">
        <v>6.01792697105E-2</v>
      </c>
      <c r="QA3">
        <v>3.5173383000699998E-2</v>
      </c>
      <c r="QB3">
        <v>0.110876175918</v>
      </c>
      <c r="QC3">
        <v>5.6082533645800001E-2</v>
      </c>
      <c r="QD3">
        <v>0.15028268066600001</v>
      </c>
      <c r="QE3">
        <v>5.4487436807600001E-2</v>
      </c>
      <c r="QF3">
        <v>3.8525535490700001E-2</v>
      </c>
      <c r="QG3">
        <v>0.18167392724500001</v>
      </c>
      <c r="QH3">
        <v>3.9956883302399999E-2</v>
      </c>
      <c r="QI3">
        <v>8.5316366319100001E-2</v>
      </c>
      <c r="QJ3">
        <v>5.2052060623800002E-2</v>
      </c>
      <c r="QK3">
        <v>0.164882981436</v>
      </c>
      <c r="QL3">
        <v>6.1345888624300002E-2</v>
      </c>
      <c r="QM3">
        <v>0.10499083100499999</v>
      </c>
      <c r="QN3">
        <v>4.8800377319500002E-2</v>
      </c>
      <c r="QO3">
        <v>9.3286921605000003E-2</v>
      </c>
      <c r="QP3">
        <v>6.4930811279899997E-2</v>
      </c>
      <c r="QQ3">
        <v>4.8559655652400002E-2</v>
      </c>
      <c r="QR3">
        <v>4.6470296094000003E-2</v>
      </c>
      <c r="QS3">
        <v>0.16185516418199999</v>
      </c>
      <c r="QT3">
        <v>0.152839515654</v>
      </c>
      <c r="QU3">
        <v>5.2836040857500002E-2</v>
      </c>
      <c r="QV3">
        <v>5.5405387676500002E-2</v>
      </c>
      <c r="QW3">
        <v>6.4046394204900006E-2</v>
      </c>
      <c r="QX3">
        <v>6.1747363354600002E-2</v>
      </c>
      <c r="QY3">
        <v>9.1954361670100002E-2</v>
      </c>
      <c r="QZ3">
        <v>5.31763686656E-2</v>
      </c>
      <c r="RA3">
        <v>4.3699214717000001E-2</v>
      </c>
      <c r="RB3">
        <v>4.63842921623E-2</v>
      </c>
      <c r="RC3">
        <v>4.1096586220499998E-2</v>
      </c>
      <c r="RD3">
        <v>3.2656720847300001E-2</v>
      </c>
      <c r="RE3">
        <v>4.1699706320600001E-2</v>
      </c>
      <c r="RF3">
        <v>0.17235873074499999</v>
      </c>
      <c r="RG3">
        <v>5.9762579148199997E-2</v>
      </c>
      <c r="RH3">
        <v>4.1462718286800003E-2</v>
      </c>
      <c r="RI3">
        <v>9.0692428336399997E-2</v>
      </c>
      <c r="RJ3">
        <v>0.137561263883</v>
      </c>
      <c r="RK3">
        <v>0.33664825436700002</v>
      </c>
      <c r="RL3">
        <v>5.1655474219599998E-2</v>
      </c>
      <c r="RM3">
        <v>0.412144615381</v>
      </c>
      <c r="RN3">
        <v>3.2454807120399998E-2</v>
      </c>
      <c r="RO3">
        <v>9.1839098912600003E-2</v>
      </c>
      <c r="RP3">
        <v>0.137282396418</v>
      </c>
      <c r="RQ3">
        <v>4.6351683523800001E-2</v>
      </c>
      <c r="RR3">
        <v>5.5251897009000003E-2</v>
      </c>
      <c r="RS3">
        <v>0.116117994168</v>
      </c>
      <c r="RT3">
        <v>0.109327897727</v>
      </c>
      <c r="RU3">
        <v>4.37400449745E-2</v>
      </c>
      <c r="RV3">
        <v>6.6724999541000002E-2</v>
      </c>
      <c r="RW3">
        <v>7.0613802371699994E-2</v>
      </c>
    </row>
    <row r="4" spans="1:491" x14ac:dyDescent="0.4">
      <c r="A4">
        <v>3.3904627393900003E-2</v>
      </c>
      <c r="B4">
        <v>4.3984871100499999E-2</v>
      </c>
      <c r="C4">
        <v>9.8286605254000001E-2</v>
      </c>
      <c r="D4">
        <v>6.8342859221500005E-2</v>
      </c>
      <c r="E4">
        <v>5.9259848974800002E-2</v>
      </c>
      <c r="F4">
        <v>8.1623579122399995E-2</v>
      </c>
      <c r="G4">
        <v>7.1747275389500001E-2</v>
      </c>
      <c r="H4">
        <v>8.29816830586E-2</v>
      </c>
      <c r="I4">
        <v>0.12812977405199999</v>
      </c>
      <c r="J4">
        <v>6.9555414211999997E-2</v>
      </c>
      <c r="K4">
        <v>7.8667523893700006E-2</v>
      </c>
      <c r="L4">
        <v>3.65399892352E-2</v>
      </c>
      <c r="M4">
        <v>5.7531194862700002E-2</v>
      </c>
      <c r="N4">
        <v>4.6194100001900003E-2</v>
      </c>
      <c r="O4">
        <v>0.10813023814</v>
      </c>
      <c r="P4">
        <v>9.4798243359000001E-2</v>
      </c>
      <c r="Q4">
        <v>0.111828455035</v>
      </c>
      <c r="R4">
        <v>8.4131775137600007E-2</v>
      </c>
      <c r="S4">
        <v>3.4845761449700002E-2</v>
      </c>
      <c r="T4">
        <v>0.12146221060200001</v>
      </c>
      <c r="U4">
        <v>4.7571409421099997E-2</v>
      </c>
      <c r="V4">
        <v>6.9505450984500006E-2</v>
      </c>
      <c r="W4">
        <v>6.1833262022999998E-2</v>
      </c>
      <c r="X4">
        <v>5.2282522273400002E-2</v>
      </c>
      <c r="Y4">
        <v>0.127879906983</v>
      </c>
      <c r="Z4">
        <v>3.0928054659E-2</v>
      </c>
      <c r="AA4">
        <v>0.10675709584400001</v>
      </c>
      <c r="AB4">
        <v>4.0559917962200001E-2</v>
      </c>
      <c r="AC4">
        <v>0.14079921075499999</v>
      </c>
      <c r="AD4">
        <v>3.7528752034200002E-2</v>
      </c>
      <c r="AE4">
        <v>5.5818477025300003E-2</v>
      </c>
      <c r="AF4">
        <v>4.12268538911E-2</v>
      </c>
      <c r="AG4">
        <v>3.7630454701099998E-2</v>
      </c>
      <c r="AH4">
        <v>3.1686674319199998E-2</v>
      </c>
      <c r="AI4">
        <v>5.4692842742800001E-2</v>
      </c>
      <c r="AJ4">
        <v>3.018234568E-2</v>
      </c>
      <c r="AK4">
        <v>4.6435882407099997E-2</v>
      </c>
      <c r="AL4">
        <v>0.13996174427300001</v>
      </c>
      <c r="AM4">
        <v>5.0256828790599999E-2</v>
      </c>
      <c r="AN4">
        <v>0.12962551609600001</v>
      </c>
      <c r="AO4">
        <v>7.0741118051199994E-2</v>
      </c>
      <c r="AP4">
        <v>5.3982242793799998E-2</v>
      </c>
      <c r="AQ4">
        <v>4.3353856483100001E-2</v>
      </c>
      <c r="AR4">
        <v>0.139999624888</v>
      </c>
      <c r="AS4">
        <v>3.8415676939199998E-2</v>
      </c>
      <c r="AT4">
        <v>6.5473536702500001E-2</v>
      </c>
      <c r="AU4">
        <v>7.6699402952899995E-2</v>
      </c>
      <c r="AV4">
        <v>6.6061029413599995E-2</v>
      </c>
      <c r="AW4">
        <v>0.12906010138499999</v>
      </c>
      <c r="AX4">
        <v>3.3334875573899997E-2</v>
      </c>
      <c r="AY4">
        <v>4.1165363297300001E-2</v>
      </c>
      <c r="AZ4">
        <v>3.1709681803400003E-2</v>
      </c>
      <c r="BA4">
        <v>8.7140096035999995E-2</v>
      </c>
      <c r="BB4">
        <v>3.4735053581100003E-2</v>
      </c>
      <c r="BC4">
        <v>6.6175096382500007E-2</v>
      </c>
      <c r="BD4">
        <v>3.9322234460200001E-2</v>
      </c>
      <c r="BE4">
        <v>3.18477001885E-2</v>
      </c>
      <c r="BF4">
        <v>4.3913776253199997E-2</v>
      </c>
      <c r="BG4">
        <v>0.108610641333</v>
      </c>
      <c r="BH4">
        <v>5.2197798929300002E-2</v>
      </c>
      <c r="BI4">
        <v>6.1796830377199997E-2</v>
      </c>
      <c r="BJ4">
        <v>4.8527527124500001E-2</v>
      </c>
      <c r="BK4">
        <v>4.4219982646099998E-2</v>
      </c>
      <c r="BL4">
        <v>4.1035016161900001E-2</v>
      </c>
      <c r="BM4">
        <v>4.14996530749E-2</v>
      </c>
      <c r="BN4">
        <v>3.1747201562300001E-2</v>
      </c>
      <c r="BO4">
        <v>0.11254257575399999</v>
      </c>
      <c r="BP4">
        <v>0.34137762114699999</v>
      </c>
      <c r="BQ4">
        <v>0.193688345915</v>
      </c>
      <c r="BR4">
        <v>5.0080047133099999E-2</v>
      </c>
      <c r="BS4">
        <v>7.0038991053900004E-2</v>
      </c>
      <c r="BT4">
        <v>5.3012807161300003E-2</v>
      </c>
      <c r="BU4">
        <v>8.64891563197E-2</v>
      </c>
      <c r="BV4">
        <v>6.10794024932E-2</v>
      </c>
      <c r="BW4">
        <v>6.9271098014399998E-2</v>
      </c>
      <c r="BX4">
        <v>6.2588310600999994E-2</v>
      </c>
      <c r="BY4">
        <v>0.106392235083</v>
      </c>
      <c r="BZ4">
        <v>6.7682287616799994E-2</v>
      </c>
      <c r="CA4">
        <v>4.9418703680499998E-2</v>
      </c>
      <c r="CB4">
        <v>0.14086922493699999</v>
      </c>
      <c r="CC4">
        <v>2.9307343452599999E-2</v>
      </c>
      <c r="CD4">
        <v>6.4005001870600001E-2</v>
      </c>
      <c r="CE4">
        <v>4.4554838461499997E-2</v>
      </c>
      <c r="CF4">
        <v>3.4288425833700002E-2</v>
      </c>
      <c r="CG4">
        <v>7.8341050989500005E-2</v>
      </c>
      <c r="CH4">
        <v>6.8331422539E-2</v>
      </c>
      <c r="CI4">
        <v>6.2031261109099997E-2</v>
      </c>
      <c r="CJ4">
        <v>6.0729470952E-2</v>
      </c>
      <c r="CK4">
        <v>6.4692034730900003E-2</v>
      </c>
      <c r="CL4">
        <v>0.103308612563</v>
      </c>
      <c r="CM4">
        <v>0.111174462356</v>
      </c>
      <c r="CN4">
        <v>5.1973028409500001E-2</v>
      </c>
      <c r="CO4">
        <v>6.6729957663799994E-2</v>
      </c>
      <c r="CP4">
        <v>6.5082408937399999E-2</v>
      </c>
      <c r="CQ4">
        <v>0.10631126922</v>
      </c>
      <c r="CR4">
        <v>8.4676050791599997E-2</v>
      </c>
      <c r="CS4">
        <v>0.13669457639800001</v>
      </c>
      <c r="CT4">
        <v>0.36322245471100001</v>
      </c>
      <c r="CU4">
        <v>6.1924598098600001E-2</v>
      </c>
      <c r="CV4">
        <v>0.16378955405500001</v>
      </c>
      <c r="CW4">
        <v>2.5197260372900002E-2</v>
      </c>
      <c r="CX4">
        <v>2.2783667445599998E-2</v>
      </c>
      <c r="CY4">
        <v>0.12203426607700001</v>
      </c>
      <c r="CZ4">
        <v>0.140604293504</v>
      </c>
      <c r="DA4">
        <v>2.7841146095800001E-2</v>
      </c>
      <c r="DB4">
        <v>3.66653503294E-2</v>
      </c>
      <c r="DC4">
        <v>4.6446015023700001E-2</v>
      </c>
      <c r="DD4">
        <v>5.8217055727700001E-2</v>
      </c>
      <c r="DE4">
        <v>9.5907249410700002E-2</v>
      </c>
      <c r="DF4">
        <v>4.5593932025100002E-2</v>
      </c>
      <c r="DG4">
        <v>4.6023218444499997E-2</v>
      </c>
      <c r="DH4">
        <v>3.6033718676900001E-2</v>
      </c>
      <c r="DI4">
        <v>0.10442935192900001</v>
      </c>
      <c r="DJ4">
        <v>3.0968590622000001E-2</v>
      </c>
      <c r="DK4">
        <v>7.7676554485499996E-2</v>
      </c>
      <c r="DL4">
        <v>4.8074076010900003E-2</v>
      </c>
      <c r="DM4">
        <v>4.8037401991599997E-2</v>
      </c>
      <c r="DN4">
        <v>7.1364982291099999E-2</v>
      </c>
      <c r="DO4">
        <v>5.7543809956699998E-2</v>
      </c>
      <c r="DP4">
        <v>0.187187178964</v>
      </c>
      <c r="DQ4">
        <v>7.9981150279800003E-2</v>
      </c>
      <c r="DR4">
        <v>3.55037276717E-2</v>
      </c>
      <c r="DS4">
        <v>3.6518634336900002E-2</v>
      </c>
      <c r="DT4">
        <v>0.111022884517</v>
      </c>
      <c r="DU4">
        <v>2.9353463995299998E-2</v>
      </c>
      <c r="DV4">
        <v>8.5127734173399999E-2</v>
      </c>
      <c r="DW4">
        <v>3.58172076061E-2</v>
      </c>
      <c r="DX4">
        <v>7.4631974028300005E-2</v>
      </c>
      <c r="DY4">
        <v>0.110009505664</v>
      </c>
      <c r="DZ4">
        <v>3.3312082631899997E-2</v>
      </c>
      <c r="EA4">
        <v>9.6270185506200007E-2</v>
      </c>
      <c r="EB4">
        <v>3.3463685991800003E-2</v>
      </c>
      <c r="EC4">
        <v>7.4908639277400005E-2</v>
      </c>
      <c r="ED4">
        <v>3.3461050317299998E-2</v>
      </c>
      <c r="EE4">
        <v>7.4224347605300001E-2</v>
      </c>
      <c r="EF4">
        <v>6.7460833542699994E-2</v>
      </c>
      <c r="EG4">
        <v>0.10214614728300001</v>
      </c>
      <c r="EH4">
        <v>3.4947191524500001E-2</v>
      </c>
      <c r="EI4">
        <v>0.14423685501</v>
      </c>
      <c r="EJ4">
        <v>4.7566392694899998E-2</v>
      </c>
      <c r="EK4">
        <v>5.1461295904800003E-2</v>
      </c>
      <c r="EL4">
        <v>0.105564681982</v>
      </c>
      <c r="EM4">
        <v>9.8427579717900004E-2</v>
      </c>
      <c r="EN4">
        <v>7.2105334316700007E-2</v>
      </c>
      <c r="EO4">
        <v>0.10647126910099999</v>
      </c>
      <c r="EP4">
        <v>3.3833893546300002E-2</v>
      </c>
      <c r="EQ4">
        <v>6.4409064904800001E-2</v>
      </c>
      <c r="ER4">
        <v>7.6432511292100005E-2</v>
      </c>
      <c r="ES4">
        <v>6.3033612328899993E-2</v>
      </c>
      <c r="ET4">
        <v>3.7261864839500003E-2</v>
      </c>
      <c r="EU4">
        <v>5.14823119673E-2</v>
      </c>
      <c r="EV4">
        <v>3.65611156339E-2</v>
      </c>
      <c r="EW4">
        <v>6.9596578748299998E-2</v>
      </c>
      <c r="EX4">
        <v>0.10416121484599999</v>
      </c>
      <c r="EY4">
        <v>7.4309955989000004E-2</v>
      </c>
      <c r="EZ4">
        <v>6.6217218471399997E-2</v>
      </c>
      <c r="FA4">
        <v>5.8144114485600001E-2</v>
      </c>
      <c r="FB4">
        <v>4.1026634274299999E-2</v>
      </c>
      <c r="FC4">
        <v>3.7592091227400003E-2</v>
      </c>
      <c r="FD4">
        <v>6.27322787805E-2</v>
      </c>
      <c r="FE4">
        <v>7.4516032832300003E-2</v>
      </c>
      <c r="FF4">
        <v>4.9931034339700003E-2</v>
      </c>
      <c r="FG4">
        <v>0.16525911776800001</v>
      </c>
      <c r="FH4">
        <v>4.2556219242200002E-2</v>
      </c>
      <c r="FI4">
        <v>0.216333601894</v>
      </c>
      <c r="FJ4">
        <v>0.110839944296</v>
      </c>
      <c r="FK4">
        <v>0.10607550519599999</v>
      </c>
      <c r="FL4">
        <v>3.3182062148100003E-2</v>
      </c>
      <c r="FM4">
        <v>5.4319742147100003E-2</v>
      </c>
      <c r="FN4">
        <v>3.5258849652399997E-2</v>
      </c>
      <c r="FO4">
        <v>3.3368950964999998E-2</v>
      </c>
      <c r="FP4">
        <v>4.7719312409999999E-2</v>
      </c>
      <c r="FQ4">
        <v>3.8380448599700002E-2</v>
      </c>
      <c r="FR4">
        <v>0.104462677155</v>
      </c>
      <c r="FS4">
        <v>0.22934163868999999</v>
      </c>
      <c r="FT4">
        <v>5.3932578197600001E-2</v>
      </c>
      <c r="FU4">
        <v>4.81311309287E-2</v>
      </c>
      <c r="FV4">
        <v>3.0880396111700001E-2</v>
      </c>
      <c r="FW4">
        <v>4.5519723093000002E-2</v>
      </c>
      <c r="FX4">
        <v>9.7215219446999998E-2</v>
      </c>
      <c r="FY4">
        <v>9.0182303930799998E-2</v>
      </c>
      <c r="FZ4">
        <v>6.4425381155699998E-2</v>
      </c>
      <c r="GA4">
        <v>3.0061653595100001E-2</v>
      </c>
      <c r="GB4">
        <v>4.5340209490700001E-2</v>
      </c>
      <c r="GC4">
        <v>7.2251161881599996E-2</v>
      </c>
      <c r="GD4">
        <v>5.7114803062299997E-2</v>
      </c>
      <c r="GE4">
        <v>0.19635629225699999</v>
      </c>
      <c r="GF4">
        <v>5.0693279348199997E-2</v>
      </c>
      <c r="GG4">
        <v>3.3607793839900001E-2</v>
      </c>
      <c r="GH4">
        <v>5.5483929387800002E-2</v>
      </c>
      <c r="GI4">
        <v>9.3612607506499995E-2</v>
      </c>
      <c r="GJ4">
        <v>8.5451638893199997E-2</v>
      </c>
      <c r="GK4">
        <v>7.7994993404299995E-2</v>
      </c>
      <c r="GL4">
        <v>0.20996852170499999</v>
      </c>
      <c r="GM4">
        <v>6.8317107105300007E-2</v>
      </c>
      <c r="GN4">
        <v>5.6990380907499999E-2</v>
      </c>
      <c r="GO4">
        <v>7.6476890308000006E-2</v>
      </c>
      <c r="GP4">
        <v>5.8984584785800001E-2</v>
      </c>
      <c r="GQ4">
        <v>0.31383431704699999</v>
      </c>
      <c r="GR4">
        <v>0.11720459988699999</v>
      </c>
      <c r="GS4">
        <v>7.9531739503099996E-2</v>
      </c>
      <c r="GT4">
        <v>0.100354065159</v>
      </c>
      <c r="GU4">
        <v>3.5661208085E-2</v>
      </c>
      <c r="GV4">
        <v>4.5374597549900003E-2</v>
      </c>
      <c r="GW4">
        <v>4.1648528781599997E-2</v>
      </c>
      <c r="GX4">
        <v>3.08240713494E-2</v>
      </c>
      <c r="GY4">
        <v>7.3768352776399995E-2</v>
      </c>
      <c r="GZ4">
        <v>4.0407654197700003E-2</v>
      </c>
      <c r="HA4">
        <v>0.117689647496</v>
      </c>
      <c r="HB4">
        <v>5.5532699548399997E-2</v>
      </c>
      <c r="HC4">
        <v>4.8072432203800003E-2</v>
      </c>
      <c r="HD4">
        <v>0.101171943535</v>
      </c>
      <c r="HE4">
        <v>5.4834262104500001E-2</v>
      </c>
      <c r="HF4">
        <v>0.13292349425700001</v>
      </c>
      <c r="HG4">
        <v>7.3473313423499997E-2</v>
      </c>
      <c r="HH4">
        <v>0.140774755807</v>
      </c>
      <c r="HI4">
        <v>0.11944342548299999</v>
      </c>
      <c r="HJ4">
        <v>4.3189337954999997E-2</v>
      </c>
      <c r="HK4">
        <v>4.4339251713699998E-2</v>
      </c>
      <c r="HL4">
        <v>7.5871536476000007E-2</v>
      </c>
      <c r="HM4">
        <v>8.1484780744400007E-2</v>
      </c>
      <c r="HN4">
        <v>7.3285654377000006E-2</v>
      </c>
      <c r="HO4">
        <v>0.17349107674399999</v>
      </c>
      <c r="HP4">
        <v>0.10922497209900001</v>
      </c>
      <c r="HQ4">
        <v>5.83660011016E-2</v>
      </c>
      <c r="HR4">
        <v>6.8356501713899995E-2</v>
      </c>
      <c r="HS4">
        <v>3.4574299107200002E-2</v>
      </c>
      <c r="HT4">
        <v>3.4016675709000001E-2</v>
      </c>
      <c r="HU4">
        <v>6.3322234644200004E-2</v>
      </c>
      <c r="HV4">
        <v>0.174498185931</v>
      </c>
      <c r="HW4">
        <v>7.0434761608899998E-2</v>
      </c>
      <c r="HX4">
        <v>5.0266700382100002E-2</v>
      </c>
      <c r="HY4">
        <v>0.10284307595</v>
      </c>
      <c r="HZ4">
        <v>5.5983344238300002E-2</v>
      </c>
      <c r="IA4">
        <v>0.15666758823599999</v>
      </c>
      <c r="IB4">
        <v>5.2258550640199998E-2</v>
      </c>
      <c r="IC4">
        <v>0.10772401119699999</v>
      </c>
      <c r="ID4">
        <v>5.2789106555999998E-2</v>
      </c>
      <c r="IE4">
        <v>4.94121682895E-2</v>
      </c>
      <c r="IF4">
        <v>5.78399404645E-2</v>
      </c>
      <c r="IG4">
        <v>5.0894385365099999E-2</v>
      </c>
      <c r="IH4">
        <v>4.3489316716499998E-2</v>
      </c>
      <c r="II4">
        <v>0.105297835283</v>
      </c>
      <c r="IJ4">
        <v>8.7479541859800003E-2</v>
      </c>
      <c r="IK4">
        <v>5.8916620253199999E-2</v>
      </c>
      <c r="IL4">
        <v>0.14129904459199999</v>
      </c>
      <c r="IM4">
        <v>7.6427811000100002E-2</v>
      </c>
      <c r="IN4">
        <v>4.4155906188399999E-2</v>
      </c>
      <c r="IO4">
        <v>4.0866627210999998E-2</v>
      </c>
      <c r="IP4">
        <v>2.8760796299999999E-2</v>
      </c>
      <c r="IQ4">
        <v>4.4895141139599998E-2</v>
      </c>
      <c r="IR4">
        <v>4.5171345221300001E-2</v>
      </c>
      <c r="IS4">
        <v>0.102299466915</v>
      </c>
      <c r="IT4">
        <v>0.181669208488</v>
      </c>
      <c r="IU4">
        <v>3.3283808260300002E-2</v>
      </c>
      <c r="IV4">
        <v>0.12029753036</v>
      </c>
      <c r="IW4">
        <v>3.2558847688999998E-2</v>
      </c>
      <c r="IX4">
        <v>3.73346673813E-2</v>
      </c>
      <c r="IY4">
        <v>0.11131225471599999</v>
      </c>
      <c r="IZ4">
        <v>7.0240432034800002E-2</v>
      </c>
      <c r="JA4">
        <v>0.151840446819</v>
      </c>
      <c r="JB4">
        <v>3.4483671527799999E-2</v>
      </c>
      <c r="JC4">
        <v>5.1396073995700002E-2</v>
      </c>
      <c r="JD4">
        <v>7.1986257879200002E-2</v>
      </c>
      <c r="JE4">
        <v>4.5882745641700001E-2</v>
      </c>
      <c r="JF4">
        <v>7.9864998876599994E-2</v>
      </c>
      <c r="JG4">
        <v>4.5317210253399999E-2</v>
      </c>
      <c r="JH4">
        <v>7.7760468914200007E-2</v>
      </c>
      <c r="JI4">
        <v>6.9632266220299999E-2</v>
      </c>
      <c r="JJ4">
        <v>5.7545258562800003E-2</v>
      </c>
      <c r="JK4">
        <v>0.102804052354</v>
      </c>
      <c r="JL4">
        <v>7.4467646132599999E-2</v>
      </c>
      <c r="JM4">
        <v>5.8335003548899998E-2</v>
      </c>
      <c r="JN4">
        <v>9.4515079695099993E-2</v>
      </c>
      <c r="JO4">
        <v>5.7328863859400003E-2</v>
      </c>
      <c r="JP4">
        <v>5.0460772381600003E-2</v>
      </c>
      <c r="JQ4">
        <v>4.0624515352500001E-2</v>
      </c>
      <c r="JR4">
        <v>0.11585053407400001</v>
      </c>
      <c r="JS4">
        <v>4.1712913122199997E-2</v>
      </c>
      <c r="JT4">
        <v>4.9578292590499999E-2</v>
      </c>
      <c r="JU4">
        <v>8.9142196997400003E-2</v>
      </c>
      <c r="JV4">
        <v>0.22479905196300001</v>
      </c>
      <c r="JW4">
        <v>0.17834048367999999</v>
      </c>
      <c r="JX4">
        <v>0.11797709804000001</v>
      </c>
      <c r="JY4">
        <v>5.3858505029199998E-2</v>
      </c>
      <c r="JZ4">
        <v>2.91307493041E-2</v>
      </c>
      <c r="KA4">
        <v>9.4024908557899994E-2</v>
      </c>
      <c r="KB4">
        <v>0.13081309151699999</v>
      </c>
      <c r="KC4">
        <v>5.6689095082199999E-2</v>
      </c>
      <c r="KD4">
        <v>9.9056894907799994E-2</v>
      </c>
      <c r="KE4">
        <v>3.4550648342099997E-2</v>
      </c>
      <c r="KF4">
        <v>5.2170439949200002E-2</v>
      </c>
      <c r="KG4">
        <v>5.0446842509500003E-2</v>
      </c>
      <c r="KH4">
        <v>4.9128723904300002E-2</v>
      </c>
      <c r="KI4">
        <v>4.02073003572E-2</v>
      </c>
      <c r="KJ4">
        <v>5.5157806363499998E-2</v>
      </c>
      <c r="KK4">
        <v>5.8948088546199998E-2</v>
      </c>
      <c r="KL4">
        <v>4.97817359551E-2</v>
      </c>
      <c r="KM4">
        <v>0.21464461349799999</v>
      </c>
      <c r="KN4">
        <v>6.7812104017200003E-2</v>
      </c>
      <c r="KO4">
        <v>0.22219712497999999</v>
      </c>
      <c r="KP4">
        <v>7.9060281795000006E-2</v>
      </c>
      <c r="KQ4">
        <v>6.1220234538600003E-2</v>
      </c>
      <c r="KR4">
        <v>6.3275167513399996E-2</v>
      </c>
      <c r="KS4">
        <v>4.9921945770499999E-2</v>
      </c>
      <c r="KT4">
        <v>3.9981327082699997E-2</v>
      </c>
      <c r="KU4">
        <v>7.5631334517499996E-2</v>
      </c>
      <c r="KV4">
        <v>8.2494491061E-2</v>
      </c>
      <c r="KW4">
        <v>4.8799168439E-2</v>
      </c>
      <c r="KX4">
        <v>6.4194505152300005E-2</v>
      </c>
      <c r="KY4">
        <v>8.6050870009399996E-2</v>
      </c>
      <c r="KZ4">
        <v>7.69674207221E-2</v>
      </c>
      <c r="LA4">
        <v>0.14433400145</v>
      </c>
      <c r="LB4">
        <v>0.12369160514200001</v>
      </c>
      <c r="LC4">
        <v>4.2650050302899999E-2</v>
      </c>
      <c r="LD4">
        <v>0.111844480772</v>
      </c>
      <c r="LE4">
        <v>8.3531627274900003E-2</v>
      </c>
      <c r="LF4">
        <v>0.18885971345800001</v>
      </c>
      <c r="LG4">
        <v>5.1453143070199998E-2</v>
      </c>
      <c r="LH4">
        <v>0.21436256963600001</v>
      </c>
      <c r="LI4">
        <v>0.19078904690099999</v>
      </c>
      <c r="LJ4">
        <v>6.8799475739900001E-2</v>
      </c>
      <c r="LK4">
        <v>0.105789630831</v>
      </c>
      <c r="LL4">
        <v>3.5905403183700002E-2</v>
      </c>
      <c r="LM4">
        <v>4.9679367585800001E-2</v>
      </c>
      <c r="LN4">
        <v>3.9018918498499998E-2</v>
      </c>
      <c r="LO4">
        <v>4.2513656073700001E-2</v>
      </c>
      <c r="LP4">
        <v>0.25274302986699998</v>
      </c>
      <c r="LQ4">
        <v>7.5784572196299999E-2</v>
      </c>
      <c r="LR4">
        <v>6.4039347953399994E-2</v>
      </c>
      <c r="LS4">
        <v>4.8791033927200002E-2</v>
      </c>
      <c r="LT4">
        <v>3.6233558616700003E-2</v>
      </c>
      <c r="LU4">
        <v>0.20220631436600001</v>
      </c>
      <c r="LV4">
        <v>6.7484320510500004E-2</v>
      </c>
      <c r="LW4">
        <v>7.3337059899300006E-2</v>
      </c>
      <c r="LX4">
        <v>3.7156819322400003E-2</v>
      </c>
      <c r="LY4">
        <v>6.8526203214400006E-2</v>
      </c>
      <c r="LZ4">
        <v>3.6835877003500002E-2</v>
      </c>
      <c r="MA4">
        <v>0.178699054109</v>
      </c>
      <c r="MB4">
        <v>5.0813624297099999E-2</v>
      </c>
      <c r="MC4">
        <v>6.2226761370400001E-2</v>
      </c>
      <c r="MD4">
        <v>6.0617780022699998E-2</v>
      </c>
      <c r="ME4">
        <v>6.2386038303399997E-2</v>
      </c>
      <c r="MF4">
        <v>5.1055758735799997E-2</v>
      </c>
      <c r="MG4">
        <v>8.5549417038600001E-2</v>
      </c>
      <c r="MH4">
        <v>3.8661572656200002E-2</v>
      </c>
      <c r="MI4">
        <v>4.0230654996400002E-2</v>
      </c>
      <c r="MJ4">
        <v>4.5791158115299997E-2</v>
      </c>
      <c r="MK4">
        <v>9.1635210164999994E-2</v>
      </c>
      <c r="ML4">
        <v>3.9665981400899997E-2</v>
      </c>
      <c r="MM4">
        <v>6.90486049539E-2</v>
      </c>
      <c r="MN4">
        <v>3.02172216296E-2</v>
      </c>
      <c r="MO4">
        <v>8.4758229223100001E-2</v>
      </c>
      <c r="MP4">
        <v>3.5193861755900002E-2</v>
      </c>
      <c r="MQ4">
        <v>0.16132213650300001</v>
      </c>
      <c r="MR4">
        <v>7.3338023205999997E-2</v>
      </c>
      <c r="MS4">
        <v>4.00499593083E-2</v>
      </c>
      <c r="MT4">
        <v>9.8887276304299998E-2</v>
      </c>
      <c r="MU4">
        <v>4.5351678207100003E-2</v>
      </c>
      <c r="MV4">
        <v>4.5138733606500003E-2</v>
      </c>
      <c r="MW4">
        <v>3.4090713556399997E-2</v>
      </c>
      <c r="MX4">
        <v>8.20686840049E-2</v>
      </c>
      <c r="MY4">
        <v>6.8026605003800006E-2</v>
      </c>
      <c r="MZ4">
        <v>3.9352153277599999E-2</v>
      </c>
      <c r="NA4">
        <v>2.9684055415999999E-2</v>
      </c>
      <c r="NB4">
        <v>3.9146985168300001E-2</v>
      </c>
      <c r="NC4">
        <v>6.8261161370699999E-2</v>
      </c>
      <c r="ND4">
        <v>4.9659647303499997E-2</v>
      </c>
      <c r="NE4">
        <v>4.8251510980099999E-2</v>
      </c>
      <c r="NF4">
        <v>9.0106415761499997E-2</v>
      </c>
      <c r="NG4">
        <v>0.10747426329900001</v>
      </c>
      <c r="NH4">
        <v>0.23050313339</v>
      </c>
      <c r="NI4">
        <v>0.111457871123</v>
      </c>
      <c r="NJ4">
        <v>5.2108065559200001E-2</v>
      </c>
      <c r="NK4">
        <v>0.20675664227900001</v>
      </c>
      <c r="NL4">
        <v>7.5119744108200007E-2</v>
      </c>
      <c r="NM4">
        <v>6.4710789567499996E-2</v>
      </c>
      <c r="NN4">
        <v>6.2126109921800003E-2</v>
      </c>
      <c r="NO4">
        <v>0.106355998608</v>
      </c>
      <c r="NP4">
        <v>6.6343246378299997E-2</v>
      </c>
      <c r="NQ4">
        <v>2.77915031322E-2</v>
      </c>
      <c r="NR4">
        <v>4.4121541956899997E-2</v>
      </c>
      <c r="NS4">
        <v>9.7568266441199994E-2</v>
      </c>
      <c r="NT4">
        <v>6.3667438006900001E-2</v>
      </c>
      <c r="NU4">
        <v>3.25522608001E-2</v>
      </c>
      <c r="NV4">
        <v>3.9280310401099999E-2</v>
      </c>
      <c r="NW4">
        <v>5.7307968204100002E-2</v>
      </c>
      <c r="NX4">
        <v>8.9906676629499999E-2</v>
      </c>
      <c r="NY4">
        <v>8.8367386637100004E-2</v>
      </c>
      <c r="NZ4">
        <v>0.103085784222</v>
      </c>
      <c r="OA4">
        <v>3.6910973935999999E-2</v>
      </c>
      <c r="OB4">
        <v>6.7896569858899997E-2</v>
      </c>
      <c r="OC4">
        <v>6.8143881675900006E-2</v>
      </c>
      <c r="OD4">
        <v>0.20756584618099999</v>
      </c>
      <c r="OE4">
        <v>6.7915972689199994E-2</v>
      </c>
      <c r="OF4">
        <v>3.5339499645899997E-2</v>
      </c>
      <c r="OG4">
        <v>4.9042707433499998E-2</v>
      </c>
      <c r="OH4">
        <v>5.7699689710099998E-2</v>
      </c>
      <c r="OI4">
        <v>3.3503940215999999E-2</v>
      </c>
      <c r="OJ4">
        <v>0.12667183199000001</v>
      </c>
      <c r="OK4">
        <v>3.5127342514000001E-2</v>
      </c>
      <c r="OL4">
        <v>3.2540774565199999E-2</v>
      </c>
      <c r="OM4">
        <v>4.7740564907899997E-2</v>
      </c>
      <c r="ON4">
        <v>9.5685324702699998E-2</v>
      </c>
      <c r="OO4">
        <v>0.404279072234</v>
      </c>
      <c r="OP4">
        <v>6.9443530682999993E-2</v>
      </c>
      <c r="OQ4">
        <v>6.2705613951300004E-2</v>
      </c>
      <c r="OR4">
        <v>3.64112676601E-2</v>
      </c>
      <c r="OS4">
        <v>0.16656231829900001</v>
      </c>
      <c r="OT4">
        <v>4.9645155666499997E-2</v>
      </c>
      <c r="OU4">
        <v>6.4935842861199994E-2</v>
      </c>
      <c r="OV4">
        <v>7.6086493985100007E-2</v>
      </c>
      <c r="OW4">
        <v>3.7297326597800003E-2</v>
      </c>
      <c r="OX4">
        <v>5.1740694651999999E-2</v>
      </c>
      <c r="OY4">
        <v>9.8241868224499998E-2</v>
      </c>
      <c r="OZ4">
        <v>2.7147176447000002E-2</v>
      </c>
      <c r="PA4">
        <v>3.8686632723399998E-2</v>
      </c>
      <c r="PB4">
        <v>4.8978627661600001E-2</v>
      </c>
      <c r="PC4">
        <v>4.95923835691E-2</v>
      </c>
      <c r="PD4">
        <v>0.170738078727</v>
      </c>
      <c r="PE4">
        <v>0.153572617366</v>
      </c>
      <c r="PF4">
        <v>0.102452616898</v>
      </c>
      <c r="PG4">
        <v>6.0182338211199997E-2</v>
      </c>
      <c r="PH4">
        <v>6.5280176770100007E-2</v>
      </c>
      <c r="PI4">
        <v>7.5520828571799994E-2</v>
      </c>
      <c r="PJ4">
        <v>6.1543044630600001E-2</v>
      </c>
      <c r="PK4">
        <v>2.69475445901E-2</v>
      </c>
      <c r="PL4">
        <v>4.3704674917400002E-2</v>
      </c>
      <c r="PM4">
        <v>8.0544679379700002E-2</v>
      </c>
      <c r="PN4">
        <v>8.0483301450699998E-2</v>
      </c>
      <c r="PO4">
        <v>9.3935602774200003E-2</v>
      </c>
      <c r="PP4">
        <v>3.2513117615000003E-2</v>
      </c>
      <c r="PQ4">
        <v>8.7577822676599998E-2</v>
      </c>
      <c r="PR4">
        <v>6.5697050260199993E-2</v>
      </c>
      <c r="PS4">
        <v>3.9592553085200002E-2</v>
      </c>
      <c r="PT4">
        <v>0.249000890585</v>
      </c>
      <c r="PU4">
        <v>0.16052680438899999</v>
      </c>
      <c r="PV4">
        <v>7.0685784348800004E-2</v>
      </c>
      <c r="PW4">
        <v>6.6359938120299999E-2</v>
      </c>
      <c r="PX4">
        <v>8.8887482628400002E-2</v>
      </c>
      <c r="PY4">
        <v>6.1734202421099997E-2</v>
      </c>
      <c r="PZ4">
        <v>6.1041732676799999E-2</v>
      </c>
      <c r="QA4">
        <v>3.6727786450299997E-2</v>
      </c>
      <c r="QB4">
        <v>0.110253670276</v>
      </c>
      <c r="QC4">
        <v>5.6801250969299999E-2</v>
      </c>
      <c r="QD4">
        <v>0.15111134825</v>
      </c>
      <c r="QE4">
        <v>5.2129720566499997E-2</v>
      </c>
      <c r="QF4">
        <v>3.7214796537299998E-2</v>
      </c>
      <c r="QG4">
        <v>0.178851421644</v>
      </c>
      <c r="QH4">
        <v>4.0877239945300001E-2</v>
      </c>
      <c r="QI4">
        <v>8.3921899543299996E-2</v>
      </c>
      <c r="QJ4">
        <v>5.1745455964000001E-2</v>
      </c>
      <c r="QK4">
        <v>0.147994473875</v>
      </c>
      <c r="QL4">
        <v>6.2741391157699999E-2</v>
      </c>
      <c r="QM4">
        <v>0.185009982282</v>
      </c>
      <c r="QN4">
        <v>4.8145802425600001E-2</v>
      </c>
      <c r="QO4">
        <v>6.6698112373600002E-2</v>
      </c>
      <c r="QP4">
        <v>5.2921708539800001E-2</v>
      </c>
      <c r="QQ4">
        <v>7.8810066026199999E-2</v>
      </c>
      <c r="QR4">
        <v>3.1322073602800003E-2</v>
      </c>
      <c r="QS4">
        <v>0.16304586704400001</v>
      </c>
      <c r="QT4">
        <v>0.11009071069</v>
      </c>
      <c r="QU4">
        <v>5.0756987725000001E-2</v>
      </c>
      <c r="QV4">
        <v>3.0748629639700001E-2</v>
      </c>
      <c r="QW4">
        <v>6.48380146534E-2</v>
      </c>
      <c r="QX4">
        <v>4.7732182218100001E-2</v>
      </c>
      <c r="QY4">
        <v>9.2451104238699996E-2</v>
      </c>
      <c r="QZ4">
        <v>5.5290797901500002E-2</v>
      </c>
      <c r="RA4">
        <v>2.9850134510300001E-2</v>
      </c>
      <c r="RB4">
        <v>4.8237746048300001E-2</v>
      </c>
      <c r="RC4">
        <v>4.1478218425300001E-2</v>
      </c>
      <c r="RD4">
        <v>3.25367185925E-2</v>
      </c>
      <c r="RE4">
        <v>4.3031817471299999E-2</v>
      </c>
      <c r="RF4">
        <v>9.4846064256899995E-2</v>
      </c>
      <c r="RG4">
        <v>6.1902734843199997E-2</v>
      </c>
      <c r="RH4">
        <v>4.2099508576700001E-2</v>
      </c>
      <c r="RI4">
        <v>9.2780138818600005E-2</v>
      </c>
      <c r="RJ4">
        <v>0.14194389531000001</v>
      </c>
      <c r="RK4">
        <v>0.168485288299</v>
      </c>
      <c r="RL4">
        <v>5.4132999118599999E-2</v>
      </c>
      <c r="RM4">
        <v>0.217042518878</v>
      </c>
      <c r="RN4">
        <v>3.3150455303600002E-2</v>
      </c>
      <c r="RO4">
        <v>9.2548442303300005E-2</v>
      </c>
      <c r="RP4">
        <v>8.8363856980999994E-2</v>
      </c>
      <c r="RQ4">
        <v>3.03249970417E-2</v>
      </c>
      <c r="RR4">
        <v>5.5629309917999997E-2</v>
      </c>
      <c r="RS4">
        <v>0.116681281232</v>
      </c>
      <c r="RT4">
        <v>0.15692856142299999</v>
      </c>
      <c r="RU4">
        <v>4.2631989678500001E-2</v>
      </c>
      <c r="RV4">
        <v>0.118876042413</v>
      </c>
      <c r="RW4">
        <v>7.1304585776400004E-2</v>
      </c>
    </row>
    <row r="5" spans="1:491" x14ac:dyDescent="0.4">
      <c r="A5">
        <v>3.33245441522E-2</v>
      </c>
      <c r="B5">
        <v>4.2512672247399998E-2</v>
      </c>
      <c r="C5">
        <v>0.16251691562199999</v>
      </c>
      <c r="D5">
        <v>4.1595831329900003E-2</v>
      </c>
      <c r="E5">
        <v>6.18020283256E-2</v>
      </c>
      <c r="F5">
        <v>0.104689649329</v>
      </c>
      <c r="G5">
        <v>7.2275923184199994E-2</v>
      </c>
      <c r="H5">
        <v>8.1829815936399999E-2</v>
      </c>
      <c r="I5">
        <v>0.12812977528399999</v>
      </c>
      <c r="J5">
        <v>7.22101426948E-2</v>
      </c>
      <c r="K5">
        <v>0.14154187496699999</v>
      </c>
      <c r="L5">
        <v>3.6627456561700002E-2</v>
      </c>
      <c r="M5">
        <v>5.8059287443799998E-2</v>
      </c>
      <c r="N5">
        <v>4.7655591666499998E-2</v>
      </c>
      <c r="O5">
        <v>0.104689027937</v>
      </c>
      <c r="P5">
        <v>9.2791087795900007E-2</v>
      </c>
      <c r="Q5">
        <v>0.16925661539699999</v>
      </c>
      <c r="R5">
        <v>0.177107753279</v>
      </c>
      <c r="S5">
        <v>6.2088077459600002E-2</v>
      </c>
      <c r="T5">
        <v>0.123180229585</v>
      </c>
      <c r="U5">
        <v>9.0051256033299998E-2</v>
      </c>
      <c r="V5">
        <v>6.9390740413900004E-2</v>
      </c>
      <c r="W5">
        <v>4.0277525685800002E-2</v>
      </c>
      <c r="X5">
        <v>5.3313243965799999E-2</v>
      </c>
      <c r="Y5">
        <v>5.2216629783900001E-2</v>
      </c>
      <c r="Z5">
        <v>3.2061791627399999E-2</v>
      </c>
      <c r="AA5">
        <v>0.10521877622299999</v>
      </c>
      <c r="AB5">
        <v>4.1875360573800001E-2</v>
      </c>
      <c r="AC5">
        <v>0.14540606563</v>
      </c>
      <c r="AD5">
        <v>5.50848631495E-2</v>
      </c>
      <c r="AE5">
        <v>4.9525159637999999E-2</v>
      </c>
      <c r="AF5">
        <v>4.1606467310700002E-2</v>
      </c>
      <c r="AG5">
        <v>6.4689087648599999E-2</v>
      </c>
      <c r="AH5">
        <v>5.0575474473899998E-2</v>
      </c>
      <c r="AI5">
        <v>5.5726117098499998E-2</v>
      </c>
      <c r="AJ5">
        <v>2.8561044998900002E-2</v>
      </c>
      <c r="AK5">
        <v>7.7424413612099993E-2</v>
      </c>
      <c r="AL5">
        <v>8.2270941187100002E-2</v>
      </c>
      <c r="AM5">
        <v>8.1240147163500004E-2</v>
      </c>
      <c r="AN5">
        <v>0.13293111309799999</v>
      </c>
      <c r="AO5">
        <v>6.9784032486299996E-2</v>
      </c>
      <c r="AP5">
        <v>5.5802244243800002E-2</v>
      </c>
      <c r="AQ5">
        <v>4.19223306517E-2</v>
      </c>
      <c r="AR5">
        <v>0.14041897393300001</v>
      </c>
      <c r="AS5">
        <v>4.0211411400200001E-2</v>
      </c>
      <c r="AT5">
        <v>6.8636164979400005E-2</v>
      </c>
      <c r="AU5">
        <v>7.9182147471799996E-2</v>
      </c>
      <c r="AV5">
        <v>9.4654396527199994E-2</v>
      </c>
      <c r="AW5">
        <v>0.12867312653599999</v>
      </c>
      <c r="AX5">
        <v>3.3762352805700002E-2</v>
      </c>
      <c r="AY5">
        <v>4.2602114429999997E-2</v>
      </c>
      <c r="AZ5">
        <v>2.8920291778800001E-2</v>
      </c>
      <c r="BA5">
        <v>7.3341294521700004E-2</v>
      </c>
      <c r="BB5">
        <v>5.7946793799899997E-2</v>
      </c>
      <c r="BC5">
        <v>6.1003613720699998E-2</v>
      </c>
      <c r="BD5">
        <v>3.6966900267099999E-2</v>
      </c>
      <c r="BE5">
        <v>3.4461920401800003E-2</v>
      </c>
      <c r="BF5">
        <v>4.3456971793600002E-2</v>
      </c>
      <c r="BG5">
        <v>0.11081648619499999</v>
      </c>
      <c r="BH5">
        <v>4.9612978218000002E-2</v>
      </c>
      <c r="BI5">
        <v>0.11150295367800001</v>
      </c>
      <c r="BJ5">
        <v>4.8112415504100003E-2</v>
      </c>
      <c r="BK5">
        <v>4.4508560854900001E-2</v>
      </c>
      <c r="BL5">
        <v>6.0533202018300002E-2</v>
      </c>
      <c r="BM5">
        <v>4.1185897092600003E-2</v>
      </c>
      <c r="BN5">
        <v>3.6077011812000001E-2</v>
      </c>
      <c r="BO5">
        <v>0.11254257678</v>
      </c>
      <c r="BP5">
        <v>0.34137761729999999</v>
      </c>
      <c r="BQ5">
        <v>0.18298803509799999</v>
      </c>
      <c r="BR5">
        <v>5.1850102010800002E-2</v>
      </c>
      <c r="BS5">
        <v>6.4817537347499996E-2</v>
      </c>
      <c r="BT5">
        <v>5.2737001454499999E-2</v>
      </c>
      <c r="BU5">
        <v>8.9612043345000003E-2</v>
      </c>
      <c r="BV5">
        <v>3.5558053659300003E-2</v>
      </c>
      <c r="BW5">
        <v>7.0350405558799997E-2</v>
      </c>
      <c r="BX5">
        <v>0.112238957156</v>
      </c>
      <c r="BY5">
        <v>0.10717959612400001</v>
      </c>
      <c r="BZ5">
        <v>6.3423321990800002E-2</v>
      </c>
      <c r="CA5">
        <v>4.6648756109099999E-2</v>
      </c>
      <c r="CB5">
        <v>0.139313155302</v>
      </c>
      <c r="CC5">
        <v>3.1660065675200001E-2</v>
      </c>
      <c r="CD5">
        <v>6.4392881413600001E-2</v>
      </c>
      <c r="CE5">
        <v>4.4295228424700003E-2</v>
      </c>
      <c r="CF5">
        <v>3.1125555609399998E-2</v>
      </c>
      <c r="CG5">
        <v>8.0011556595700001E-2</v>
      </c>
      <c r="CH5">
        <v>6.3274313021000006E-2</v>
      </c>
      <c r="CI5">
        <v>0.10464500671800001</v>
      </c>
      <c r="CJ5">
        <v>6.0780499213699997E-2</v>
      </c>
      <c r="CK5">
        <v>6.4942229660199996E-2</v>
      </c>
      <c r="CL5">
        <v>0.101517700958</v>
      </c>
      <c r="CM5">
        <v>0.20804322833399999</v>
      </c>
      <c r="CN5">
        <v>5.24033236311E-2</v>
      </c>
      <c r="CO5">
        <v>7.5102994925E-2</v>
      </c>
      <c r="CP5">
        <v>0.105831224157</v>
      </c>
      <c r="CQ5">
        <v>0.11268072176299999</v>
      </c>
      <c r="CR5">
        <v>8.4890765353399997E-2</v>
      </c>
      <c r="CS5">
        <v>0.13669457712399999</v>
      </c>
      <c r="CT5">
        <v>0.37019077174699999</v>
      </c>
      <c r="CU5">
        <v>0.107417707509</v>
      </c>
      <c r="CV5">
        <v>9.17188277015E-2</v>
      </c>
      <c r="CW5">
        <v>2.46630416967E-2</v>
      </c>
      <c r="CX5">
        <v>2.3790009848000001E-2</v>
      </c>
      <c r="CY5">
        <v>6.4646949339199997E-2</v>
      </c>
      <c r="CZ5">
        <v>0.14320875591500001</v>
      </c>
      <c r="DA5">
        <v>4.8583069997000003E-2</v>
      </c>
      <c r="DB5">
        <v>3.7059939942399998E-2</v>
      </c>
      <c r="DC5">
        <v>4.7358839452100003E-2</v>
      </c>
      <c r="DD5">
        <v>5.96087806195E-2</v>
      </c>
      <c r="DE5">
        <v>9.16528035061E-2</v>
      </c>
      <c r="DF5">
        <v>3.1325825501399999E-2</v>
      </c>
      <c r="DG5">
        <v>4.7920135729699997E-2</v>
      </c>
      <c r="DH5">
        <v>3.7243654953799998E-2</v>
      </c>
      <c r="DI5">
        <v>0.107889873804</v>
      </c>
      <c r="DJ5">
        <v>3.03256462164E-2</v>
      </c>
      <c r="DK5">
        <v>8.68722459231E-2</v>
      </c>
      <c r="DL5">
        <v>4.8219086526800001E-2</v>
      </c>
      <c r="DM5">
        <v>4.7316528086899998E-2</v>
      </c>
      <c r="DN5">
        <v>7.3317692250200003E-2</v>
      </c>
      <c r="DO5">
        <v>9.0568539269499995E-2</v>
      </c>
      <c r="DP5">
        <v>0.19481830287099999</v>
      </c>
      <c r="DQ5">
        <v>7.8796247688999996E-2</v>
      </c>
      <c r="DR5">
        <v>3.5005363968100001E-2</v>
      </c>
      <c r="DS5">
        <v>3.5154154766799998E-2</v>
      </c>
      <c r="DT5">
        <v>7.2395573527999996E-2</v>
      </c>
      <c r="DU5">
        <v>2.7636255808500002E-2</v>
      </c>
      <c r="DV5">
        <v>7.98312351255E-2</v>
      </c>
      <c r="DW5">
        <v>3.7108884128000001E-2</v>
      </c>
      <c r="DX5">
        <v>7.49986590047E-2</v>
      </c>
      <c r="DY5">
        <v>7.2956663817500003E-2</v>
      </c>
      <c r="DZ5">
        <v>3.3057704048799999E-2</v>
      </c>
      <c r="EA5">
        <v>0.101473824492</v>
      </c>
      <c r="EB5">
        <v>3.32111815977E-2</v>
      </c>
      <c r="EC5">
        <v>0.11473534961200001</v>
      </c>
      <c r="ED5">
        <v>4.7323891460400003E-2</v>
      </c>
      <c r="EE5">
        <v>4.83758067768E-2</v>
      </c>
      <c r="EF5">
        <v>6.7342373818500001E-2</v>
      </c>
      <c r="EG5">
        <v>0.100861738273</v>
      </c>
      <c r="EH5">
        <v>3.68721897546E-2</v>
      </c>
      <c r="EI5">
        <v>0.144264637577</v>
      </c>
      <c r="EJ5">
        <v>7.3013098553099995E-2</v>
      </c>
      <c r="EK5">
        <v>5.1678700564900003E-2</v>
      </c>
      <c r="EL5">
        <v>0.105788638101</v>
      </c>
      <c r="EM5">
        <v>9.6724899396699995E-2</v>
      </c>
      <c r="EN5">
        <v>7.2078430010900002E-2</v>
      </c>
      <c r="EO5">
        <v>5.9301723301499999E-2</v>
      </c>
      <c r="EP5">
        <v>3.2583125012499999E-2</v>
      </c>
      <c r="EQ5">
        <v>6.1231961001599999E-2</v>
      </c>
      <c r="ER5">
        <v>7.4075062758899995E-2</v>
      </c>
      <c r="ES5">
        <v>3.6229050249100003E-2</v>
      </c>
      <c r="ET5">
        <v>3.8347911002000003E-2</v>
      </c>
      <c r="EU5">
        <v>5.0430139596100002E-2</v>
      </c>
      <c r="EV5">
        <v>3.6378311065200002E-2</v>
      </c>
      <c r="EW5">
        <v>0.11214912637299999</v>
      </c>
      <c r="EX5">
        <v>0.105005740178</v>
      </c>
      <c r="EY5">
        <v>7.8259775333300002E-2</v>
      </c>
      <c r="EZ5">
        <v>6.5292627510000006E-2</v>
      </c>
      <c r="FA5">
        <v>5.8098189755600001E-2</v>
      </c>
      <c r="FB5">
        <v>4.0266026143100001E-2</v>
      </c>
      <c r="FC5">
        <v>3.7638055663999997E-2</v>
      </c>
      <c r="FD5">
        <v>6.2858677803199994E-2</v>
      </c>
      <c r="FE5">
        <v>7.1625241090299996E-2</v>
      </c>
      <c r="FF5">
        <v>5.2063594113200003E-2</v>
      </c>
      <c r="FG5">
        <v>0.28458229278800001</v>
      </c>
      <c r="FH5">
        <v>7.1528156520899999E-2</v>
      </c>
      <c r="FI5">
        <v>0.211809445613</v>
      </c>
      <c r="FJ5">
        <v>0.11103917073199999</v>
      </c>
      <c r="FK5">
        <v>0.11238542568400001</v>
      </c>
      <c r="FL5">
        <v>3.46226240358E-2</v>
      </c>
      <c r="FM5">
        <v>5.0827223509599999E-2</v>
      </c>
      <c r="FN5">
        <v>3.88362144898E-2</v>
      </c>
      <c r="FO5">
        <v>6.0055228059499997E-2</v>
      </c>
      <c r="FP5">
        <v>5.09145957604E-2</v>
      </c>
      <c r="FQ5">
        <v>3.8373647817900002E-2</v>
      </c>
      <c r="FR5">
        <v>6.1291840977000002E-2</v>
      </c>
      <c r="FS5">
        <v>9.7535786501099994E-2</v>
      </c>
      <c r="FT5">
        <v>4.9331967743100003E-2</v>
      </c>
      <c r="FU5">
        <v>4.60586294523E-2</v>
      </c>
      <c r="FV5">
        <v>3.3129126833800003E-2</v>
      </c>
      <c r="FW5">
        <v>7.7565265653399995E-2</v>
      </c>
      <c r="FX5">
        <v>9.2447701781399994E-2</v>
      </c>
      <c r="FY5">
        <v>9.0826418514500004E-2</v>
      </c>
      <c r="FZ5">
        <v>5.9184002877700002E-2</v>
      </c>
      <c r="GA5">
        <v>3.0527903730799999E-2</v>
      </c>
      <c r="GB5">
        <v>4.9386700276700002E-2</v>
      </c>
      <c r="GC5">
        <v>6.1617744294799999E-2</v>
      </c>
      <c r="GD5">
        <v>5.9587049768399999E-2</v>
      </c>
      <c r="GE5">
        <v>0.20265942377500001</v>
      </c>
      <c r="GF5">
        <v>4.9434939717500001E-2</v>
      </c>
      <c r="GG5">
        <v>3.2079474561799999E-2</v>
      </c>
      <c r="GH5">
        <v>0.112328093014</v>
      </c>
      <c r="GI5">
        <v>9.2172594182300005E-2</v>
      </c>
      <c r="GJ5">
        <v>0.141075783855</v>
      </c>
      <c r="GK5">
        <v>0.12684704154500001</v>
      </c>
      <c r="GL5">
        <v>0.21370931232599999</v>
      </c>
      <c r="GM5">
        <v>0.123251735711</v>
      </c>
      <c r="GN5">
        <v>5.8796566680600001E-2</v>
      </c>
      <c r="GO5">
        <v>7.1856935583800005E-2</v>
      </c>
      <c r="GP5">
        <v>5.7882459891900002E-2</v>
      </c>
      <c r="GQ5">
        <v>0.55031464362500004</v>
      </c>
      <c r="GR5">
        <v>0.22801799226700001</v>
      </c>
      <c r="GS5">
        <v>8.3681204795800004E-2</v>
      </c>
      <c r="GT5">
        <v>9.9426922270700005E-2</v>
      </c>
      <c r="GU5">
        <v>3.6312559656700001E-2</v>
      </c>
      <c r="GV5">
        <v>3.5016381901200003E-2</v>
      </c>
      <c r="GW5">
        <v>4.0704784255499997E-2</v>
      </c>
      <c r="GX5">
        <v>2.9460769457000002E-2</v>
      </c>
      <c r="GY5">
        <v>0.117400116969</v>
      </c>
      <c r="GZ5">
        <v>3.8291406631400002E-2</v>
      </c>
      <c r="HA5">
        <v>0.11746606781799999</v>
      </c>
      <c r="HB5">
        <v>5.3409193690400002E-2</v>
      </c>
      <c r="HC5">
        <v>4.8015966230999997E-2</v>
      </c>
      <c r="HD5">
        <v>9.8322213312100004E-2</v>
      </c>
      <c r="HE5">
        <v>5.36450905657E-2</v>
      </c>
      <c r="HF5">
        <v>0.13476759663900001</v>
      </c>
      <c r="HG5">
        <v>7.4090824751699993E-2</v>
      </c>
      <c r="HH5">
        <v>0.14077475622400001</v>
      </c>
      <c r="HI5">
        <v>0.119799112646</v>
      </c>
      <c r="HJ5">
        <v>4.3804085214100001E-2</v>
      </c>
      <c r="HK5">
        <v>4.5782763430399998E-2</v>
      </c>
      <c r="HL5">
        <v>6.0629860972000002E-2</v>
      </c>
      <c r="HM5">
        <v>8.0382223721500001E-2</v>
      </c>
      <c r="HN5">
        <v>7.3285654147000001E-2</v>
      </c>
      <c r="HO5">
        <v>0.17479597086400001</v>
      </c>
      <c r="HP5">
        <v>0.11116921828699999</v>
      </c>
      <c r="HQ5">
        <v>5.5095691308800002E-2</v>
      </c>
      <c r="HR5">
        <v>3.4933112509399997E-2</v>
      </c>
      <c r="HS5">
        <v>6.4885728869600007E-2</v>
      </c>
      <c r="HT5">
        <v>3.7048029123499998E-2</v>
      </c>
      <c r="HU5">
        <v>6.1877059851100001E-2</v>
      </c>
      <c r="HV5">
        <v>9.9993924380800001E-2</v>
      </c>
      <c r="HW5">
        <v>7.0872172498100003E-2</v>
      </c>
      <c r="HX5">
        <v>4.9016736993700002E-2</v>
      </c>
      <c r="HY5">
        <v>9.7155188998400005E-2</v>
      </c>
      <c r="HZ5">
        <v>4.6231843465399998E-2</v>
      </c>
      <c r="IA5">
        <v>0.15931038122999999</v>
      </c>
      <c r="IB5">
        <v>5.3298330318900002E-2</v>
      </c>
      <c r="IC5">
        <v>5.1561897475900002E-2</v>
      </c>
      <c r="ID5">
        <v>9.54504007667E-2</v>
      </c>
      <c r="IE5">
        <v>7.4831346835400006E-2</v>
      </c>
      <c r="IF5">
        <v>5.4221237075500001E-2</v>
      </c>
      <c r="IG5">
        <v>5.3586464018300001E-2</v>
      </c>
      <c r="IH5">
        <v>4.3383227795700002E-2</v>
      </c>
      <c r="II5">
        <v>6.9173421658699996E-2</v>
      </c>
      <c r="IJ5">
        <v>8.4448372533699995E-2</v>
      </c>
      <c r="IK5">
        <v>6.0547909422699997E-2</v>
      </c>
      <c r="IL5">
        <v>6.5753990797999998E-2</v>
      </c>
      <c r="IM5">
        <v>7.7301751342200006E-2</v>
      </c>
      <c r="IN5">
        <v>4.1271107486500001E-2</v>
      </c>
      <c r="IO5">
        <v>3.5440064856E-2</v>
      </c>
      <c r="IP5">
        <v>3.01098827371E-2</v>
      </c>
      <c r="IQ5">
        <v>4.4900226994499998E-2</v>
      </c>
      <c r="IR5">
        <v>8.1215453256400005E-2</v>
      </c>
      <c r="IS5">
        <v>9.6318156111299999E-2</v>
      </c>
      <c r="IT5">
        <v>0.12623046409300001</v>
      </c>
      <c r="IU5">
        <v>3.8135465030000003E-2</v>
      </c>
      <c r="IV5">
        <v>7.0097202522499999E-2</v>
      </c>
      <c r="IW5">
        <v>3.3958779040799997E-2</v>
      </c>
      <c r="IX5">
        <v>3.81487309749E-2</v>
      </c>
      <c r="IY5">
        <v>0.11498980224200001</v>
      </c>
      <c r="IZ5">
        <v>0.144455930077</v>
      </c>
      <c r="JA5">
        <v>0.101315399404</v>
      </c>
      <c r="JB5">
        <v>7.7832187153699994E-2</v>
      </c>
      <c r="JC5">
        <v>5.1260789437700002E-2</v>
      </c>
      <c r="JD5">
        <v>0.10958661928299999</v>
      </c>
      <c r="JE5">
        <v>4.2044451818300001E-2</v>
      </c>
      <c r="JF5">
        <v>8.3750664419999996E-2</v>
      </c>
      <c r="JG5">
        <v>4.3368628966499997E-2</v>
      </c>
      <c r="JH5">
        <v>7.6333696565399997E-2</v>
      </c>
      <c r="JI5">
        <v>7.3525905677799999E-2</v>
      </c>
      <c r="JJ5">
        <v>5.9501749666100001E-2</v>
      </c>
      <c r="JK5">
        <v>5.2539163372300003E-2</v>
      </c>
      <c r="JL5">
        <v>0.127587827983</v>
      </c>
      <c r="JM5">
        <v>5.7705922611E-2</v>
      </c>
      <c r="JN5">
        <v>9.4554492912800006E-2</v>
      </c>
      <c r="JO5">
        <v>3.1902944398800002E-2</v>
      </c>
      <c r="JP5">
        <v>5.0460772479799999E-2</v>
      </c>
      <c r="JQ5">
        <v>4.1784981185E-2</v>
      </c>
      <c r="JR5">
        <v>0.114120204719</v>
      </c>
      <c r="JS5">
        <v>4.2609099581800002E-2</v>
      </c>
      <c r="JT5">
        <v>4.9795377279100002E-2</v>
      </c>
      <c r="JU5">
        <v>9.0586536443899995E-2</v>
      </c>
      <c r="JV5">
        <v>0.26219370712599999</v>
      </c>
      <c r="JW5">
        <v>0.180292349612</v>
      </c>
      <c r="JX5">
        <v>0.111433102773</v>
      </c>
      <c r="JY5">
        <v>9.6359054883599998E-2</v>
      </c>
      <c r="JZ5">
        <v>2.8605493451899999E-2</v>
      </c>
      <c r="KA5">
        <v>9.2022918456200004E-2</v>
      </c>
      <c r="KB5">
        <v>7.0780146384600007E-2</v>
      </c>
      <c r="KC5">
        <v>5.6178050730300001E-2</v>
      </c>
      <c r="KD5">
        <v>0.113193442566</v>
      </c>
      <c r="KE5">
        <v>3.4461399134099999E-2</v>
      </c>
      <c r="KF5">
        <v>2.8147841282299999E-2</v>
      </c>
      <c r="KG5">
        <v>8.49786608513E-2</v>
      </c>
      <c r="KH5">
        <v>5.6300710065099999E-2</v>
      </c>
      <c r="KI5">
        <v>7.5661303956600007E-2</v>
      </c>
      <c r="KJ5">
        <v>5.3925165778000002E-2</v>
      </c>
      <c r="KK5">
        <v>6.1450382454000002E-2</v>
      </c>
      <c r="KL5">
        <v>4.7125254856599998E-2</v>
      </c>
      <c r="KM5">
        <v>0.294390002431</v>
      </c>
      <c r="KN5">
        <v>7.0073581876300001E-2</v>
      </c>
      <c r="KO5">
        <v>0.222148869143</v>
      </c>
      <c r="KP5">
        <v>5.9421342093300002E-2</v>
      </c>
      <c r="KQ5">
        <v>3.6644443419300003E-2</v>
      </c>
      <c r="KR5">
        <v>5.9757755848500002E-2</v>
      </c>
      <c r="KS5">
        <v>4.61293286996E-2</v>
      </c>
      <c r="KT5">
        <v>4.2111028117600001E-2</v>
      </c>
      <c r="KU5">
        <v>7.5631334118400007E-2</v>
      </c>
      <c r="KV5">
        <v>0.25142424825699999</v>
      </c>
      <c r="KW5">
        <v>8.7194447186900004E-2</v>
      </c>
      <c r="KX5">
        <v>6.7050968129099997E-2</v>
      </c>
      <c r="KY5">
        <v>8.4425296837200001E-2</v>
      </c>
      <c r="KZ5">
        <v>7.6967420763899994E-2</v>
      </c>
      <c r="LA5">
        <v>0.23209555414399999</v>
      </c>
      <c r="LB5">
        <v>0.123825433385</v>
      </c>
      <c r="LC5">
        <v>8.3535423933799993E-2</v>
      </c>
      <c r="LD5">
        <v>0.107991838348</v>
      </c>
      <c r="LE5">
        <v>0.129913747868</v>
      </c>
      <c r="LF5">
        <v>0.183102063545</v>
      </c>
      <c r="LG5">
        <v>5.85609615835E-2</v>
      </c>
      <c r="LH5">
        <v>0.218632572158</v>
      </c>
      <c r="LI5">
        <v>0.195698256382</v>
      </c>
      <c r="LJ5">
        <v>0.11803161945399999</v>
      </c>
      <c r="LK5">
        <v>6.1216210621200001E-2</v>
      </c>
      <c r="LL5">
        <v>3.41170528599E-2</v>
      </c>
      <c r="LM5">
        <v>4.5819006890599999E-2</v>
      </c>
      <c r="LN5">
        <v>5.8504500728600001E-2</v>
      </c>
      <c r="LO5">
        <v>4.2893540898600001E-2</v>
      </c>
      <c r="LP5">
        <v>0.14878204238500001</v>
      </c>
      <c r="LQ5">
        <v>7.7688057882300002E-2</v>
      </c>
      <c r="LR5">
        <v>7.7757875552400005E-2</v>
      </c>
      <c r="LS5">
        <v>5.0407504986899998E-2</v>
      </c>
      <c r="LT5">
        <v>3.6994258966199997E-2</v>
      </c>
      <c r="LU5">
        <v>0.30966668884499998</v>
      </c>
      <c r="LV5">
        <v>0.116180012222</v>
      </c>
      <c r="LW5">
        <v>7.3549585854600003E-2</v>
      </c>
      <c r="LX5">
        <v>4.1115218651300002E-2</v>
      </c>
      <c r="LY5">
        <v>9.2416044934700001E-2</v>
      </c>
      <c r="LZ5">
        <v>3.83848351962E-2</v>
      </c>
      <c r="MA5">
        <v>0.181193859938</v>
      </c>
      <c r="MB5">
        <v>5.0531371544200003E-2</v>
      </c>
      <c r="MC5">
        <v>5.9673357645099998E-2</v>
      </c>
      <c r="MD5">
        <v>0.103706228732</v>
      </c>
      <c r="ME5">
        <v>6.2386038957199998E-2</v>
      </c>
      <c r="MF5">
        <v>2.97484732428E-2</v>
      </c>
      <c r="MG5">
        <v>8.5112674740300001E-2</v>
      </c>
      <c r="MH5">
        <v>3.3063698269799997E-2</v>
      </c>
      <c r="MI5">
        <v>2.2625315937300002E-2</v>
      </c>
      <c r="MJ5">
        <v>4.2016697814100001E-2</v>
      </c>
      <c r="MK5">
        <v>0.115522720828</v>
      </c>
      <c r="ML5">
        <v>3.7063310909899998E-2</v>
      </c>
      <c r="MM5">
        <v>4.1249231112400003E-2</v>
      </c>
      <c r="MN5">
        <v>5.59472918611E-2</v>
      </c>
      <c r="MO5">
        <v>8.6249726466500004E-2</v>
      </c>
      <c r="MP5">
        <v>3.5538481880500003E-2</v>
      </c>
      <c r="MQ5">
        <v>0.16004541338799999</v>
      </c>
      <c r="MR5">
        <v>6.9460429547800004E-2</v>
      </c>
      <c r="MS5">
        <v>3.8212336203199998E-2</v>
      </c>
      <c r="MT5">
        <v>0.117509114836</v>
      </c>
      <c r="MU5">
        <v>4.8556433251400001E-2</v>
      </c>
      <c r="MV5">
        <v>4.6406697216300002E-2</v>
      </c>
      <c r="MW5">
        <v>3.6651480623700002E-2</v>
      </c>
      <c r="MX5">
        <v>8.33341679838E-2</v>
      </c>
      <c r="MY5">
        <v>6.9127701702900002E-2</v>
      </c>
      <c r="MZ5">
        <v>3.9352153026299998E-2</v>
      </c>
      <c r="NA5">
        <v>3.0004782813200001E-2</v>
      </c>
      <c r="NB5">
        <v>6.5951518680199994E-2</v>
      </c>
      <c r="NC5">
        <v>7.0082794299499998E-2</v>
      </c>
      <c r="ND5">
        <v>8.5441264822500002E-2</v>
      </c>
      <c r="NE5">
        <v>2.5972697623400001E-2</v>
      </c>
      <c r="NF5">
        <v>8.8635352082800004E-2</v>
      </c>
      <c r="NG5">
        <v>0.105816537648</v>
      </c>
      <c r="NH5">
        <v>0.28566223439299998</v>
      </c>
      <c r="NI5">
        <v>0.11204554491800001</v>
      </c>
      <c r="NJ5">
        <v>4.8465533584700002E-2</v>
      </c>
      <c r="NK5">
        <v>0.21482334496700001</v>
      </c>
      <c r="NL5">
        <v>4.0467038519300003E-2</v>
      </c>
      <c r="NM5">
        <v>6.4734414134099999E-2</v>
      </c>
      <c r="NN5">
        <v>6.2920480800799997E-2</v>
      </c>
      <c r="NO5">
        <v>0.111542238598</v>
      </c>
      <c r="NP5">
        <v>6.7835637157799999E-2</v>
      </c>
      <c r="NQ5">
        <v>2.47996284735E-2</v>
      </c>
      <c r="NR5">
        <v>4.15638678916E-2</v>
      </c>
      <c r="NS5">
        <v>5.7003256412999997E-2</v>
      </c>
      <c r="NT5">
        <v>6.21997853034E-2</v>
      </c>
      <c r="NU5">
        <v>3.12395870077E-2</v>
      </c>
      <c r="NV5">
        <v>6.1176481258400001E-2</v>
      </c>
      <c r="NW5">
        <v>5.6434995237599997E-2</v>
      </c>
      <c r="NX5">
        <v>8.7685831120599994E-2</v>
      </c>
      <c r="NY5">
        <v>0.13023370367699999</v>
      </c>
      <c r="NZ5">
        <v>0.105038469186</v>
      </c>
      <c r="OA5">
        <v>3.67739467587E-2</v>
      </c>
      <c r="OB5">
        <v>6.7877507491799993E-2</v>
      </c>
      <c r="OC5">
        <v>6.8638149491100003E-2</v>
      </c>
      <c r="OD5">
        <v>0.20756584550599999</v>
      </c>
      <c r="OE5">
        <v>6.7248061699499997E-2</v>
      </c>
      <c r="OF5">
        <v>5.9444724769E-2</v>
      </c>
      <c r="OG5">
        <v>4.95029487667E-2</v>
      </c>
      <c r="OH5">
        <v>5.9107357981800002E-2</v>
      </c>
      <c r="OI5">
        <v>3.3273146474200002E-2</v>
      </c>
      <c r="OJ5">
        <v>0.12601431097499999</v>
      </c>
      <c r="OK5">
        <v>3.5713767998000003E-2</v>
      </c>
      <c r="OL5">
        <v>3.3605237588700002E-2</v>
      </c>
      <c r="OM5">
        <v>3.1709009330200003E-2</v>
      </c>
      <c r="ON5">
        <v>9.1856026936899995E-2</v>
      </c>
      <c r="OO5">
        <v>0.258579535167</v>
      </c>
      <c r="OP5">
        <v>6.8116565250700006E-2</v>
      </c>
      <c r="OQ5">
        <v>5.1453060156100003E-2</v>
      </c>
      <c r="OR5">
        <v>3.80507768996E-2</v>
      </c>
      <c r="OS5">
        <v>0.16692675547499999</v>
      </c>
      <c r="OT5">
        <v>4.7592592065000001E-2</v>
      </c>
      <c r="OU5">
        <v>6.4985723790999997E-2</v>
      </c>
      <c r="OV5">
        <v>7.6197996762899997E-2</v>
      </c>
      <c r="OW5">
        <v>3.9429710957799999E-2</v>
      </c>
      <c r="OX5">
        <v>5.0478197489800002E-2</v>
      </c>
      <c r="OY5">
        <v>9.9682120938399996E-2</v>
      </c>
      <c r="OZ5">
        <v>2.89566920396E-2</v>
      </c>
      <c r="PA5">
        <v>3.6412181505200002E-2</v>
      </c>
      <c r="PB5">
        <v>5.0165698028900002E-2</v>
      </c>
      <c r="PC5">
        <v>4.8995955515299998E-2</v>
      </c>
      <c r="PD5">
        <v>0.108118534568</v>
      </c>
      <c r="PE5">
        <v>0.15681482091599999</v>
      </c>
      <c r="PF5">
        <v>0.1009657187</v>
      </c>
      <c r="PG5">
        <v>5.8209214948100003E-2</v>
      </c>
      <c r="PH5">
        <v>6.63939804317E-2</v>
      </c>
      <c r="PI5">
        <v>8.2212210346900003E-2</v>
      </c>
      <c r="PJ5">
        <v>4.1501636526299998E-2</v>
      </c>
      <c r="PK5">
        <v>4.5486783550399999E-2</v>
      </c>
      <c r="PL5">
        <v>4.5583785058200002E-2</v>
      </c>
      <c r="PM5">
        <v>8.1533588756800002E-2</v>
      </c>
      <c r="PN5">
        <v>8.2172025028199994E-2</v>
      </c>
      <c r="PO5">
        <v>4.8784548897500002E-2</v>
      </c>
      <c r="PP5">
        <v>3.1744336728100002E-2</v>
      </c>
      <c r="PQ5">
        <v>5.4285244858299997E-2</v>
      </c>
      <c r="PR5">
        <v>6.2595480929700006E-2</v>
      </c>
      <c r="PS5">
        <v>4.0081637900600001E-2</v>
      </c>
      <c r="PT5">
        <v>0.25166734716900002</v>
      </c>
      <c r="PU5">
        <v>0.372079380387</v>
      </c>
      <c r="PV5">
        <v>6.6064927982000005E-2</v>
      </c>
      <c r="PW5">
        <v>6.1992957194999997E-2</v>
      </c>
      <c r="PX5">
        <v>0.15679610345</v>
      </c>
      <c r="PY5">
        <v>6.1734202818499999E-2</v>
      </c>
      <c r="PZ5">
        <v>5.8852617350399997E-2</v>
      </c>
      <c r="QA5">
        <v>3.8084738705400002E-2</v>
      </c>
      <c r="QB5">
        <v>0.108269831639</v>
      </c>
      <c r="QC5">
        <v>5.6545493482300001E-2</v>
      </c>
      <c r="QD5">
        <v>0.15498069429700001</v>
      </c>
      <c r="QE5">
        <v>5.1005435133699997E-2</v>
      </c>
      <c r="QF5">
        <v>3.7901460889200003E-2</v>
      </c>
      <c r="QG5">
        <v>0.18759337403599999</v>
      </c>
      <c r="QH5">
        <v>6.1565344868799998E-2</v>
      </c>
      <c r="QI5">
        <v>8.3358700786700005E-2</v>
      </c>
      <c r="QJ5">
        <v>5.4618975991800003E-2</v>
      </c>
      <c r="QK5">
        <v>0.15332294217299999</v>
      </c>
      <c r="QL5">
        <v>6.2374272200600003E-2</v>
      </c>
      <c r="QM5">
        <v>0.105135172763</v>
      </c>
      <c r="QN5">
        <v>4.8004055416899997E-2</v>
      </c>
      <c r="QO5">
        <v>6.5328995751100002E-2</v>
      </c>
      <c r="QP5">
        <v>5.32420560556E-2</v>
      </c>
      <c r="QQ5">
        <v>5.0680708678699997E-2</v>
      </c>
      <c r="QR5">
        <v>3.9779549178499997E-2</v>
      </c>
      <c r="QS5">
        <v>0.15871049728200001</v>
      </c>
      <c r="QT5">
        <v>0.10978949290700001</v>
      </c>
      <c r="QU5">
        <v>5.58783070228E-2</v>
      </c>
      <c r="QV5">
        <v>3.1201801823499999E-2</v>
      </c>
      <c r="QW5">
        <v>6.5567740777000005E-2</v>
      </c>
      <c r="QX5">
        <v>6.1747364050899999E-2</v>
      </c>
      <c r="QY5">
        <v>9.4004169909900001E-2</v>
      </c>
      <c r="QZ5">
        <v>4.7955211350599998E-2</v>
      </c>
      <c r="RA5">
        <v>2.95193874662E-2</v>
      </c>
      <c r="RB5">
        <v>4.6902098823500001E-2</v>
      </c>
      <c r="RC5">
        <v>4.2438722260399998E-2</v>
      </c>
      <c r="RD5">
        <v>3.50030828334E-2</v>
      </c>
      <c r="RE5">
        <v>6.7633589437699995E-2</v>
      </c>
      <c r="RF5">
        <v>0.17235872957100001</v>
      </c>
      <c r="RG5">
        <v>5.7746323763100002E-2</v>
      </c>
      <c r="RH5">
        <v>4.1862434141099997E-2</v>
      </c>
      <c r="RI5">
        <v>9.3929359466899995E-2</v>
      </c>
      <c r="RJ5">
        <v>0.142637602187</v>
      </c>
      <c r="RK5">
        <v>0.17059431938899999</v>
      </c>
      <c r="RL5">
        <v>5.41877138176E-2</v>
      </c>
      <c r="RM5">
        <v>0.217950508248</v>
      </c>
      <c r="RN5">
        <v>3.3346893899099998E-2</v>
      </c>
      <c r="RO5">
        <v>9.1720878539900005E-2</v>
      </c>
      <c r="RP5">
        <v>8.7212853799600004E-2</v>
      </c>
      <c r="RQ5">
        <v>2.9654487508E-2</v>
      </c>
      <c r="RR5">
        <v>5.5357596483499999E-2</v>
      </c>
      <c r="RS5">
        <v>0.11798661096</v>
      </c>
      <c r="RT5">
        <v>0.10494902376</v>
      </c>
      <c r="RU5">
        <v>6.1365394758100003E-2</v>
      </c>
      <c r="RV5">
        <v>7.0555155351900004E-2</v>
      </c>
      <c r="RW5">
        <v>0.13273184360900001</v>
      </c>
    </row>
    <row r="6" spans="1:491" x14ac:dyDescent="0.4">
      <c r="A6">
        <v>3.25807787106E-2</v>
      </c>
      <c r="B6">
        <v>4.2767032713800002E-2</v>
      </c>
      <c r="C6">
        <v>0.10852457168</v>
      </c>
      <c r="D6">
        <v>4.19620730658E-2</v>
      </c>
      <c r="E6">
        <v>6.0964680049999997E-2</v>
      </c>
      <c r="F6">
        <v>8.6772706203700006E-2</v>
      </c>
      <c r="G6">
        <v>7.2427157728100003E-2</v>
      </c>
      <c r="H6">
        <v>8.6819354193800005E-2</v>
      </c>
      <c r="I6">
        <v>8.4357701898900003E-2</v>
      </c>
      <c r="J6">
        <v>6.95234464247E-2</v>
      </c>
      <c r="K6">
        <v>0.14153903377499999</v>
      </c>
      <c r="L6">
        <v>3.70558487356E-2</v>
      </c>
      <c r="M6">
        <v>6.6236924388700005E-2</v>
      </c>
      <c r="N6">
        <v>4.7704373725999998E-2</v>
      </c>
      <c r="O6">
        <v>0.107571984023</v>
      </c>
      <c r="P6">
        <v>9.5573062378899995E-2</v>
      </c>
      <c r="Q6">
        <v>0.113823088685</v>
      </c>
      <c r="R6">
        <v>8.7698002201000005E-2</v>
      </c>
      <c r="S6">
        <v>3.8650675256299998E-2</v>
      </c>
      <c r="T6">
        <v>0.12192317362299999</v>
      </c>
      <c r="U6">
        <v>4.7613917478700002E-2</v>
      </c>
      <c r="V6">
        <v>6.8978930322599996E-2</v>
      </c>
      <c r="W6">
        <v>4.4434955556899997E-2</v>
      </c>
      <c r="X6">
        <v>5.3986338896199998E-2</v>
      </c>
      <c r="Y6">
        <v>5.42154861465E-2</v>
      </c>
      <c r="Z6">
        <v>3.1444251543900001E-2</v>
      </c>
      <c r="AA6">
        <v>0.1088457216</v>
      </c>
      <c r="AB6">
        <v>3.9556850826400002E-2</v>
      </c>
      <c r="AC6">
        <v>0.14620127101399999</v>
      </c>
      <c r="AD6">
        <v>3.8649533076799997E-2</v>
      </c>
      <c r="AE6">
        <v>7.7803349637100006E-2</v>
      </c>
      <c r="AF6">
        <v>4.2308938376700002E-2</v>
      </c>
      <c r="AG6">
        <v>4.2710379840399999E-2</v>
      </c>
      <c r="AH6">
        <v>5.0575474106800002E-2</v>
      </c>
      <c r="AI6">
        <v>5.4555488106100003E-2</v>
      </c>
      <c r="AJ6">
        <v>5.1768895909800001E-2</v>
      </c>
      <c r="AK6">
        <v>4.4702406608100001E-2</v>
      </c>
      <c r="AL6">
        <v>7.5911769257099998E-2</v>
      </c>
      <c r="AM6">
        <v>5.0092137871699999E-2</v>
      </c>
      <c r="AN6">
        <v>0.13287178185199999</v>
      </c>
      <c r="AO6">
        <v>7.1400190929800003E-2</v>
      </c>
      <c r="AP6">
        <v>5.5227703349100002E-2</v>
      </c>
      <c r="AQ6">
        <v>4.13130860761E-2</v>
      </c>
      <c r="AR6">
        <v>0.139416893298</v>
      </c>
      <c r="AS6">
        <v>3.9121666916399997E-2</v>
      </c>
      <c r="AT6">
        <v>0.118296543189</v>
      </c>
      <c r="AU6">
        <v>7.6780047353899997E-2</v>
      </c>
      <c r="AV6">
        <v>6.7524449670100004E-2</v>
      </c>
      <c r="AW6">
        <v>0.12601340505399999</v>
      </c>
      <c r="AX6">
        <v>4.5571677770199999E-2</v>
      </c>
      <c r="AY6">
        <v>4.3511586612399997E-2</v>
      </c>
      <c r="AZ6">
        <v>2.9404964859300001E-2</v>
      </c>
      <c r="BA6">
        <v>7.6722926778700004E-2</v>
      </c>
      <c r="BB6">
        <v>3.2969724107500001E-2</v>
      </c>
      <c r="BC6">
        <v>6.1331554188699997E-2</v>
      </c>
      <c r="BD6">
        <v>3.4118978975199998E-2</v>
      </c>
      <c r="BE6">
        <v>3.1757945364799998E-2</v>
      </c>
      <c r="BF6">
        <v>4.4243694559599998E-2</v>
      </c>
      <c r="BG6">
        <v>0.111513609</v>
      </c>
      <c r="BH6">
        <v>4.7929917960999997E-2</v>
      </c>
      <c r="BI6">
        <v>6.0747567780100001E-2</v>
      </c>
      <c r="BJ6">
        <v>4.8167647702099997E-2</v>
      </c>
      <c r="BK6">
        <v>4.2834220153999999E-2</v>
      </c>
      <c r="BL6">
        <v>6.05332010388E-2</v>
      </c>
      <c r="BM6">
        <v>4.0978536893499999E-2</v>
      </c>
      <c r="BN6">
        <v>2.9482659443499998E-2</v>
      </c>
      <c r="BO6">
        <v>8.1311938705800002E-2</v>
      </c>
      <c r="BP6">
        <v>0.24686855044600001</v>
      </c>
      <c r="BQ6">
        <v>0.17748708946299999</v>
      </c>
      <c r="BR6">
        <v>5.0733460146999997E-2</v>
      </c>
      <c r="BS6">
        <v>0.122293960482</v>
      </c>
      <c r="BT6">
        <v>8.4083344626300002E-2</v>
      </c>
      <c r="BU6">
        <v>8.9189960213300001E-2</v>
      </c>
      <c r="BV6">
        <v>3.43260970877E-2</v>
      </c>
      <c r="BW6">
        <v>6.8972729265499994E-2</v>
      </c>
      <c r="BX6">
        <v>6.4569821236300007E-2</v>
      </c>
      <c r="BY6">
        <v>0.11249436748199999</v>
      </c>
      <c r="BZ6">
        <v>6.6082405342600001E-2</v>
      </c>
      <c r="CA6">
        <v>5.2125121469200002E-2</v>
      </c>
      <c r="CB6">
        <v>0.13708130980200001</v>
      </c>
      <c r="CC6">
        <v>5.17359457033E-2</v>
      </c>
      <c r="CD6">
        <v>9.7876440181100005E-2</v>
      </c>
      <c r="CE6">
        <v>4.4772599417E-2</v>
      </c>
      <c r="CF6">
        <v>2.98730718913E-2</v>
      </c>
      <c r="CG6">
        <v>7.7066019924000001E-2</v>
      </c>
      <c r="CH6">
        <v>6.5297591725400006E-2</v>
      </c>
      <c r="CI6">
        <v>6.3424760586399995E-2</v>
      </c>
      <c r="CJ6">
        <v>6.0792406303099997E-2</v>
      </c>
      <c r="CK6">
        <v>6.4455204795399998E-2</v>
      </c>
      <c r="CL6">
        <v>0.103598421442</v>
      </c>
      <c r="CM6">
        <v>0.10978387996</v>
      </c>
      <c r="CN6">
        <v>8.1065772239899997E-2</v>
      </c>
      <c r="CO6">
        <v>6.0211936478600001E-2</v>
      </c>
      <c r="CP6">
        <v>6.6189316518199995E-2</v>
      </c>
      <c r="CQ6">
        <v>0.10757822766199999</v>
      </c>
      <c r="CR6">
        <v>8.4817664043700003E-2</v>
      </c>
      <c r="CS6">
        <v>7.2060030952000004E-2</v>
      </c>
      <c r="CT6">
        <v>0.62848587973600001</v>
      </c>
      <c r="CU6">
        <v>6.0711970647599998E-2</v>
      </c>
      <c r="CV6">
        <v>9.5789152483800002E-2</v>
      </c>
      <c r="CW6">
        <v>2.4391850622799999E-2</v>
      </c>
      <c r="CX6">
        <v>2.4024803121099999E-2</v>
      </c>
      <c r="CY6">
        <v>6.5091043157200004E-2</v>
      </c>
      <c r="CZ6">
        <v>0.14628521659300001</v>
      </c>
      <c r="DA6">
        <v>2.8047189933E-2</v>
      </c>
      <c r="DB6">
        <v>3.13927384999E-2</v>
      </c>
      <c r="DC6">
        <v>4.3951444989399999E-2</v>
      </c>
      <c r="DD6">
        <v>5.6834532381699998E-2</v>
      </c>
      <c r="DE6">
        <v>8.7586156388099995E-2</v>
      </c>
      <c r="DF6">
        <v>4.5593931557500002E-2</v>
      </c>
      <c r="DG6">
        <v>4.7307678731000002E-2</v>
      </c>
      <c r="DH6">
        <v>3.6162272954700002E-2</v>
      </c>
      <c r="DI6">
        <v>0.109057019171</v>
      </c>
      <c r="DJ6">
        <v>3.01141236961E-2</v>
      </c>
      <c r="DK6">
        <v>8.1797209959E-2</v>
      </c>
      <c r="DL6">
        <v>3.1637358894600003E-2</v>
      </c>
      <c r="DM6">
        <v>7.73367384484E-2</v>
      </c>
      <c r="DN6">
        <v>7.0634014891400004E-2</v>
      </c>
      <c r="DO6">
        <v>5.2223639518700002E-2</v>
      </c>
      <c r="DP6">
        <v>0.18795228321999999</v>
      </c>
      <c r="DQ6">
        <v>8.0864905216899999E-2</v>
      </c>
      <c r="DR6">
        <v>5.7277815291199997E-2</v>
      </c>
      <c r="DS6">
        <v>3.84953742779E-2</v>
      </c>
      <c r="DT6">
        <v>6.8842678545200001E-2</v>
      </c>
      <c r="DU6">
        <v>5.2653181441999999E-2</v>
      </c>
      <c r="DV6">
        <v>8.1199811356999996E-2</v>
      </c>
      <c r="DW6">
        <v>3.5667498782799997E-2</v>
      </c>
      <c r="DX6">
        <v>7.4530569906599994E-2</v>
      </c>
      <c r="DY6">
        <v>6.93174992027E-2</v>
      </c>
      <c r="DZ6">
        <v>3.20221610135E-2</v>
      </c>
      <c r="EA6">
        <v>9.6117336420400004E-2</v>
      </c>
      <c r="EB6">
        <v>3.3341008949400001E-2</v>
      </c>
      <c r="EC6">
        <v>8.4479586796700007E-2</v>
      </c>
      <c r="ED6">
        <v>4.0760610208200002E-2</v>
      </c>
      <c r="EE6">
        <v>4.5231914396899997E-2</v>
      </c>
      <c r="EF6">
        <v>6.5149469016600001E-2</v>
      </c>
      <c r="EG6">
        <v>0.1009972733</v>
      </c>
      <c r="EH6">
        <v>3.57087427639E-2</v>
      </c>
      <c r="EI6">
        <v>0.14383407720700001</v>
      </c>
      <c r="EJ6">
        <v>4.3445618040299998E-2</v>
      </c>
      <c r="EK6">
        <v>8.3467340939099993E-2</v>
      </c>
      <c r="EL6">
        <v>0.104421842692</v>
      </c>
      <c r="EM6">
        <v>9.6609353348200006E-2</v>
      </c>
      <c r="EN6">
        <v>0.10807608222200001</v>
      </c>
      <c r="EO6">
        <v>6.3120399549899994E-2</v>
      </c>
      <c r="EP6">
        <v>3.2876691865899997E-2</v>
      </c>
      <c r="EQ6">
        <v>6.2676856476099996E-2</v>
      </c>
      <c r="ER6">
        <v>7.68153976016E-2</v>
      </c>
      <c r="ES6">
        <v>3.3131347602400003E-2</v>
      </c>
      <c r="ET6">
        <v>3.6538973252500002E-2</v>
      </c>
      <c r="EU6">
        <v>9.8197074119299996E-2</v>
      </c>
      <c r="EV6">
        <v>4.3972010569799998E-2</v>
      </c>
      <c r="EW6">
        <v>7.2184739467999998E-2</v>
      </c>
      <c r="EX6">
        <v>0.106853948177</v>
      </c>
      <c r="EY6">
        <v>7.5470455655099994E-2</v>
      </c>
      <c r="EZ6">
        <v>6.5596991088199996E-2</v>
      </c>
      <c r="FA6">
        <v>5.7577282020000002E-2</v>
      </c>
      <c r="FB6">
        <v>4.3072707549799999E-2</v>
      </c>
      <c r="FC6">
        <v>3.9459690669100003E-2</v>
      </c>
      <c r="FD6">
        <v>5.9672531266999999E-2</v>
      </c>
      <c r="FE6">
        <v>7.2589779393500004E-2</v>
      </c>
      <c r="FF6">
        <v>4.9584807713200001E-2</v>
      </c>
      <c r="FG6">
        <v>0.16559235483500001</v>
      </c>
      <c r="FH6">
        <v>4.3040196379700003E-2</v>
      </c>
      <c r="FI6">
        <v>0.22352981318199999</v>
      </c>
      <c r="FJ6">
        <v>0.11097340496499999</v>
      </c>
      <c r="FK6">
        <v>0.11080167711</v>
      </c>
      <c r="FL6">
        <v>3.39905656091E-2</v>
      </c>
      <c r="FM6">
        <v>5.31589138019E-2</v>
      </c>
      <c r="FN6">
        <v>3.53646031496E-2</v>
      </c>
      <c r="FO6">
        <v>3.2875124725800002E-2</v>
      </c>
      <c r="FP6">
        <v>4.6568174430399997E-2</v>
      </c>
      <c r="FQ6">
        <v>6.4509672779300004E-2</v>
      </c>
      <c r="FR6">
        <v>6.4525092729000005E-2</v>
      </c>
      <c r="FS6">
        <v>9.6963815280999996E-2</v>
      </c>
      <c r="FT6">
        <v>5.2973001045699998E-2</v>
      </c>
      <c r="FU6">
        <v>4.7940860155700003E-2</v>
      </c>
      <c r="FV6">
        <v>3.0639063974499999E-2</v>
      </c>
      <c r="FW6">
        <v>7.7565264561700001E-2</v>
      </c>
      <c r="FX6">
        <v>9.5553691122599996E-2</v>
      </c>
      <c r="FY6">
        <v>9.8063392393999999E-2</v>
      </c>
      <c r="FZ6">
        <v>6.3305363674799997E-2</v>
      </c>
      <c r="GA6">
        <v>5.5616901024799999E-2</v>
      </c>
      <c r="GB6">
        <v>4.7241795859500002E-2</v>
      </c>
      <c r="GC6">
        <v>9.2471999930999998E-2</v>
      </c>
      <c r="GD6">
        <v>5.6715679045899997E-2</v>
      </c>
      <c r="GE6">
        <v>0.19760221512600001</v>
      </c>
      <c r="GF6">
        <v>5.2033749040099997E-2</v>
      </c>
      <c r="GG6">
        <v>3.2333967329199999E-2</v>
      </c>
      <c r="GH6">
        <v>6.2764260220700002E-2</v>
      </c>
      <c r="GI6">
        <v>8.9222008923699997E-2</v>
      </c>
      <c r="GJ6">
        <v>8.6131680873399993E-2</v>
      </c>
      <c r="GK6">
        <v>7.6668303080600006E-2</v>
      </c>
      <c r="GL6">
        <v>0.124427388258</v>
      </c>
      <c r="GM6">
        <v>8.3872579377100007E-2</v>
      </c>
      <c r="GN6">
        <v>5.7795578533599998E-2</v>
      </c>
      <c r="GO6">
        <v>0.131433987281</v>
      </c>
      <c r="GP6">
        <v>5.6587233025899998E-2</v>
      </c>
      <c r="GQ6">
        <v>0.31717179077300001</v>
      </c>
      <c r="GR6">
        <v>0.11914454153200001</v>
      </c>
      <c r="GS6">
        <v>0.12681171864400001</v>
      </c>
      <c r="GT6">
        <v>0.125270742509</v>
      </c>
      <c r="GU6">
        <v>3.95765800264E-2</v>
      </c>
      <c r="GV6">
        <v>3.4702323322400003E-2</v>
      </c>
      <c r="GW6">
        <v>4.1619436182699997E-2</v>
      </c>
      <c r="GX6">
        <v>2.97941430785E-2</v>
      </c>
      <c r="GY6">
        <v>0.11740011778700001</v>
      </c>
      <c r="GZ6">
        <v>3.8052282021700003E-2</v>
      </c>
      <c r="HA6">
        <v>0.117769255246</v>
      </c>
      <c r="HB6">
        <v>5.25005923446E-2</v>
      </c>
      <c r="HC6">
        <v>4.7086664123599999E-2</v>
      </c>
      <c r="HD6">
        <v>9.5752975598500004E-2</v>
      </c>
      <c r="HE6">
        <v>5.90463279326E-2</v>
      </c>
      <c r="HF6">
        <v>0.13288413306899999</v>
      </c>
      <c r="HG6">
        <v>7.2945243721900005E-2</v>
      </c>
      <c r="HH6">
        <v>0.14077475818099999</v>
      </c>
      <c r="HI6">
        <v>0.116173765767</v>
      </c>
      <c r="HJ6">
        <v>5.2214334091999999E-2</v>
      </c>
      <c r="HK6">
        <v>4.53420582324E-2</v>
      </c>
      <c r="HL6">
        <v>5.8194099948199997E-2</v>
      </c>
      <c r="HM6">
        <v>7.8500385048399998E-2</v>
      </c>
      <c r="HN6">
        <v>7.3285654918699997E-2</v>
      </c>
      <c r="HO6">
        <v>0.18544499369299999</v>
      </c>
      <c r="HP6">
        <v>0.110393888871</v>
      </c>
      <c r="HQ6">
        <v>5.7789987201699998E-2</v>
      </c>
      <c r="HR6">
        <v>3.9772837608499999E-2</v>
      </c>
      <c r="HS6">
        <v>3.3752893324700002E-2</v>
      </c>
      <c r="HT6">
        <v>4.3636841991700002E-2</v>
      </c>
      <c r="HU6">
        <v>6.7128449896999995E-2</v>
      </c>
      <c r="HV6">
        <v>0.10169423334699999</v>
      </c>
      <c r="HW6">
        <v>7.2412060009099999E-2</v>
      </c>
      <c r="HX6">
        <v>4.8951097349899997E-2</v>
      </c>
      <c r="HY6">
        <v>9.5710450355500007E-2</v>
      </c>
      <c r="HZ6">
        <v>3.1376935619300002E-2</v>
      </c>
      <c r="IA6">
        <v>0.15610747754099999</v>
      </c>
      <c r="IB6">
        <v>8.6795506020899998E-2</v>
      </c>
      <c r="IC6">
        <v>5.29549490756E-2</v>
      </c>
      <c r="ID6">
        <v>5.5246337943800003E-2</v>
      </c>
      <c r="IE6">
        <v>5.3028263415199998E-2</v>
      </c>
      <c r="IF6">
        <v>5.6437873952999998E-2</v>
      </c>
      <c r="IG6">
        <v>4.9794446090999998E-2</v>
      </c>
      <c r="IH6">
        <v>4.2336980578900001E-2</v>
      </c>
      <c r="II6">
        <v>6.8190676022800004E-2</v>
      </c>
      <c r="IJ6">
        <v>0.18524037766699999</v>
      </c>
      <c r="IK6">
        <v>5.7391894354899997E-2</v>
      </c>
      <c r="IL6">
        <v>0.14129904468400001</v>
      </c>
      <c r="IM6">
        <v>7.6538128904600003E-2</v>
      </c>
      <c r="IN6">
        <v>6.9571002998799994E-2</v>
      </c>
      <c r="IO6">
        <v>3.4518523223400002E-2</v>
      </c>
      <c r="IP6">
        <v>4.7837876140300002E-2</v>
      </c>
      <c r="IQ6">
        <v>6.8329309749099995E-2</v>
      </c>
      <c r="IR6">
        <v>4.5321988239099997E-2</v>
      </c>
      <c r="IS6">
        <v>0.15491558839799999</v>
      </c>
      <c r="IT6">
        <v>0.123693038986</v>
      </c>
      <c r="IU6">
        <v>3.4094488389700001E-2</v>
      </c>
      <c r="IV6">
        <v>7.0135812353399996E-2</v>
      </c>
      <c r="IW6">
        <v>5.0444318311100002E-2</v>
      </c>
      <c r="IX6">
        <v>3.6684592473000002E-2</v>
      </c>
      <c r="IY6">
        <v>0.115697721</v>
      </c>
      <c r="IZ6">
        <v>7.2217117836299999E-2</v>
      </c>
      <c r="JA6">
        <v>0.10460311084899999</v>
      </c>
      <c r="JB6">
        <v>3.6787516607500001E-2</v>
      </c>
      <c r="JC6">
        <v>5.3687516068399999E-2</v>
      </c>
      <c r="JD6">
        <v>7.7038183329999996E-2</v>
      </c>
      <c r="JE6">
        <v>4.7825937968599998E-2</v>
      </c>
      <c r="JF6">
        <v>8.5823713834800003E-2</v>
      </c>
      <c r="JG6">
        <v>7.4756967004999994E-2</v>
      </c>
      <c r="JH6">
        <v>7.6834938280699996E-2</v>
      </c>
      <c r="JI6">
        <v>7.0345841370399995E-2</v>
      </c>
      <c r="JJ6">
        <v>5.8872214171500001E-2</v>
      </c>
      <c r="JK6">
        <v>5.3704350618400003E-2</v>
      </c>
      <c r="JL6">
        <v>7.3962546391199993E-2</v>
      </c>
      <c r="JM6">
        <v>5.8151901135899998E-2</v>
      </c>
      <c r="JN6">
        <v>9.70528467191E-2</v>
      </c>
      <c r="JO6">
        <v>5.7328863362999999E-2</v>
      </c>
      <c r="JP6">
        <v>3.0683004064099999E-2</v>
      </c>
      <c r="JQ6">
        <v>4.1013948261299997E-2</v>
      </c>
      <c r="JR6">
        <v>0.11561344911800001</v>
      </c>
      <c r="JS6">
        <v>4.2013882459500003E-2</v>
      </c>
      <c r="JT6">
        <v>5.0369406903199999E-2</v>
      </c>
      <c r="JU6">
        <v>8.89296792E-2</v>
      </c>
      <c r="JV6">
        <v>0.39742671096799997</v>
      </c>
      <c r="JW6">
        <v>0.177180768663</v>
      </c>
      <c r="JX6">
        <v>0.11236568935000001</v>
      </c>
      <c r="JY6">
        <v>5.3207684444000002E-2</v>
      </c>
      <c r="JZ6">
        <v>2.8283399118499999E-2</v>
      </c>
      <c r="KA6">
        <v>9.0384023365799995E-2</v>
      </c>
      <c r="KB6">
        <v>6.9273218023900004E-2</v>
      </c>
      <c r="KC6">
        <v>5.44683851469E-2</v>
      </c>
      <c r="KD6">
        <v>0.10987579854399999</v>
      </c>
      <c r="KE6">
        <v>5.2709299659099998E-2</v>
      </c>
      <c r="KF6">
        <v>2.9762824466099999E-2</v>
      </c>
      <c r="KG6">
        <v>5.1389536201000001E-2</v>
      </c>
      <c r="KH6">
        <v>5.44469043997E-2</v>
      </c>
      <c r="KI6">
        <v>7.5661303580400005E-2</v>
      </c>
      <c r="KJ6">
        <v>4.66913449403E-2</v>
      </c>
      <c r="KK6">
        <v>6.1555301060599997E-2</v>
      </c>
      <c r="KL6">
        <v>4.5594293765000002E-2</v>
      </c>
      <c r="KM6">
        <v>0.19829425704799999</v>
      </c>
      <c r="KN6">
        <v>6.88345014836E-2</v>
      </c>
      <c r="KO6">
        <v>0.225547869683</v>
      </c>
      <c r="KP6">
        <v>5.7400972116299999E-2</v>
      </c>
      <c r="KQ6">
        <v>3.7967042530600001E-2</v>
      </c>
      <c r="KR6">
        <v>6.5049848764499998E-2</v>
      </c>
      <c r="KS6">
        <v>0.123032088172</v>
      </c>
      <c r="KT6">
        <v>4.6570585657499997E-2</v>
      </c>
      <c r="KU6">
        <v>4.8931665677899999E-2</v>
      </c>
      <c r="KV6">
        <v>8.1329683615300005E-2</v>
      </c>
      <c r="KW6">
        <v>4.9442213030699997E-2</v>
      </c>
      <c r="KX6">
        <v>6.5268181194400005E-2</v>
      </c>
      <c r="KY6">
        <v>8.4151366815599996E-2</v>
      </c>
      <c r="KZ6">
        <v>5.5216833642299998E-2</v>
      </c>
      <c r="LA6">
        <v>0.146330717921</v>
      </c>
      <c r="LB6">
        <v>0.25926093514999998</v>
      </c>
      <c r="LC6">
        <v>4.3092179199999997E-2</v>
      </c>
      <c r="LD6">
        <v>0.12504281067199999</v>
      </c>
      <c r="LE6">
        <v>9.50180942561E-2</v>
      </c>
      <c r="LF6">
        <v>0.18529523876500001</v>
      </c>
      <c r="LG6">
        <v>5.7572953383499999E-2</v>
      </c>
      <c r="LH6">
        <v>0.21508490288000001</v>
      </c>
      <c r="LI6">
        <v>0.34377540444100002</v>
      </c>
      <c r="LJ6">
        <v>6.7266599338100003E-2</v>
      </c>
      <c r="LK6">
        <v>5.8754843970500001E-2</v>
      </c>
      <c r="LL6">
        <v>3.4631709751099998E-2</v>
      </c>
      <c r="LM6">
        <v>4.8865992414500001E-2</v>
      </c>
      <c r="LN6">
        <v>4.2021302387799997E-2</v>
      </c>
      <c r="LO6">
        <v>4.3191675031999999E-2</v>
      </c>
      <c r="LP6">
        <v>0.146854294286</v>
      </c>
      <c r="LQ6">
        <v>0.12719461805000001</v>
      </c>
      <c r="LR6">
        <v>6.6088974518799998E-2</v>
      </c>
      <c r="LS6">
        <v>8.5200055699999999E-2</v>
      </c>
      <c r="LT6">
        <v>7.6902114007599998E-2</v>
      </c>
      <c r="LU6">
        <v>0.20841185274400001</v>
      </c>
      <c r="LV6">
        <v>7.0863791704199999E-2</v>
      </c>
      <c r="LW6">
        <v>7.2295455995899996E-2</v>
      </c>
      <c r="LX6">
        <v>3.5537281676000003E-2</v>
      </c>
      <c r="LY6">
        <v>6.9935427417299995E-2</v>
      </c>
      <c r="LZ6">
        <v>3.5345503027500003E-2</v>
      </c>
      <c r="MA6">
        <v>0.177621767278</v>
      </c>
      <c r="MB6">
        <v>5.1665663747399997E-2</v>
      </c>
      <c r="MC6">
        <v>0.10175779971</v>
      </c>
      <c r="MD6">
        <v>6.0249277738199998E-2</v>
      </c>
      <c r="ME6">
        <v>4.0908077184800003E-2</v>
      </c>
      <c r="MF6">
        <v>3.07853577094E-2</v>
      </c>
      <c r="MG6">
        <v>8.7425846052900005E-2</v>
      </c>
      <c r="MH6">
        <v>3.5220253074000001E-2</v>
      </c>
      <c r="MI6">
        <v>2.25125940214E-2</v>
      </c>
      <c r="MJ6">
        <v>4.25042942883E-2</v>
      </c>
      <c r="MK6">
        <v>8.99972868185E-2</v>
      </c>
      <c r="ML6">
        <v>3.9093020606100003E-2</v>
      </c>
      <c r="MM6">
        <v>4.1284087087499997E-2</v>
      </c>
      <c r="MN6">
        <v>3.1770101446000003E-2</v>
      </c>
      <c r="MO6">
        <v>8.5800543721999994E-2</v>
      </c>
      <c r="MP6">
        <v>3.5839182528099998E-2</v>
      </c>
      <c r="MQ6">
        <v>0.159650255075</v>
      </c>
      <c r="MR6">
        <v>6.9004065814799995E-2</v>
      </c>
      <c r="MS6">
        <v>3.8116492494200002E-2</v>
      </c>
      <c r="MT6">
        <v>0.117604953572</v>
      </c>
      <c r="MU6">
        <v>4.5605576481599998E-2</v>
      </c>
      <c r="MV6">
        <v>7.39533418074E-2</v>
      </c>
      <c r="MW6">
        <v>3.5024573855500001E-2</v>
      </c>
      <c r="MX6">
        <v>8.2465967800200005E-2</v>
      </c>
      <c r="MY6">
        <v>6.7698152666100006E-2</v>
      </c>
      <c r="MZ6">
        <v>2.6396523231700001E-2</v>
      </c>
      <c r="NA6">
        <v>3.1777646495199999E-2</v>
      </c>
      <c r="NB6">
        <v>3.9439174558299997E-2</v>
      </c>
      <c r="NC6">
        <v>6.9803787101599998E-2</v>
      </c>
      <c r="ND6">
        <v>8.5441263247400007E-2</v>
      </c>
      <c r="NE6">
        <v>2.48493225529E-2</v>
      </c>
      <c r="NF6">
        <v>0.15245164149900001</v>
      </c>
      <c r="NG6">
        <v>0.16379613320700001</v>
      </c>
      <c r="NH6">
        <v>0.22695733047300001</v>
      </c>
      <c r="NI6">
        <v>0.109850426771</v>
      </c>
      <c r="NJ6">
        <v>4.6155131972899999E-2</v>
      </c>
      <c r="NK6">
        <v>0.20738133162</v>
      </c>
      <c r="NL6">
        <v>3.8312940017200002E-2</v>
      </c>
      <c r="NM6">
        <v>6.4734414811899996E-2</v>
      </c>
      <c r="NN6">
        <v>6.23637103848E-2</v>
      </c>
      <c r="NO6">
        <v>0.243603334856</v>
      </c>
      <c r="NP6">
        <v>6.4983306538700006E-2</v>
      </c>
      <c r="NQ6">
        <v>2.3849564171299999E-2</v>
      </c>
      <c r="NR6">
        <v>4.6149631508799999E-2</v>
      </c>
      <c r="NS6">
        <v>5.7156164411099997E-2</v>
      </c>
      <c r="NT6">
        <v>6.0795802288899997E-2</v>
      </c>
      <c r="NU6">
        <v>3.3542441063300003E-2</v>
      </c>
      <c r="NV6">
        <v>3.3145474303099998E-2</v>
      </c>
      <c r="NW6">
        <v>5.6470504467900001E-2</v>
      </c>
      <c r="NX6">
        <v>0.181317071779</v>
      </c>
      <c r="NY6">
        <v>8.4888438583999998E-2</v>
      </c>
      <c r="NZ6">
        <v>0.105074883317</v>
      </c>
      <c r="OA6">
        <v>3.9029472752900002E-2</v>
      </c>
      <c r="OB6">
        <v>6.8355215819999995E-2</v>
      </c>
      <c r="OC6">
        <v>6.7388242038800006E-2</v>
      </c>
      <c r="OD6">
        <v>0.14371895010399999</v>
      </c>
      <c r="OE6">
        <v>6.3063383525800001E-2</v>
      </c>
      <c r="OF6">
        <v>3.4890934686700001E-2</v>
      </c>
      <c r="OG6">
        <v>5.1353305966199997E-2</v>
      </c>
      <c r="OH6">
        <v>5.5833397320900001E-2</v>
      </c>
      <c r="OI6">
        <v>3.4043542836699997E-2</v>
      </c>
      <c r="OJ6">
        <v>0.13352889874900001</v>
      </c>
      <c r="OK6">
        <v>6.1361729370399999E-2</v>
      </c>
      <c r="OL6">
        <v>3.3682744671999998E-2</v>
      </c>
      <c r="OM6">
        <v>2.8872615357499999E-2</v>
      </c>
      <c r="ON6">
        <v>8.9721330440200003E-2</v>
      </c>
      <c r="OO6">
        <v>0.40427907318900003</v>
      </c>
      <c r="OP6">
        <v>6.7082004907800002E-2</v>
      </c>
      <c r="OQ6">
        <v>8.86798902748E-2</v>
      </c>
      <c r="OR6">
        <v>6.8492019714100003E-2</v>
      </c>
      <c r="OS6">
        <v>0.24323663145999999</v>
      </c>
      <c r="OT6">
        <v>4.6342350969800002E-2</v>
      </c>
      <c r="OU6">
        <v>6.4166363171099999E-2</v>
      </c>
      <c r="OV6">
        <v>7.7933115592999994E-2</v>
      </c>
      <c r="OW6">
        <v>3.8176812552799998E-2</v>
      </c>
      <c r="OX6">
        <v>5.11145066015E-2</v>
      </c>
      <c r="OY6">
        <v>0.12979292769</v>
      </c>
      <c r="OZ6">
        <v>2.9013314423200001E-2</v>
      </c>
      <c r="PA6">
        <v>3.7490312822000001E-2</v>
      </c>
      <c r="PB6">
        <v>4.99730552678E-2</v>
      </c>
      <c r="PC6">
        <v>5.3135746818199998E-2</v>
      </c>
      <c r="PD6">
        <v>0.106015959263</v>
      </c>
      <c r="PE6">
        <v>0.153998986162</v>
      </c>
      <c r="PF6">
        <v>9.9492092021600004E-2</v>
      </c>
      <c r="PG6">
        <v>5.75544941601E-2</v>
      </c>
      <c r="PH6">
        <v>6.6802451752199996E-2</v>
      </c>
      <c r="PI6">
        <v>6.6968653409800002E-2</v>
      </c>
      <c r="PJ6">
        <v>4.0910696491900003E-2</v>
      </c>
      <c r="PK6">
        <v>2.8121356629400001E-2</v>
      </c>
      <c r="PL6">
        <v>4.4644327125099997E-2</v>
      </c>
      <c r="PM6">
        <v>7.9056402797700001E-2</v>
      </c>
      <c r="PN6">
        <v>7.9756653563099994E-2</v>
      </c>
      <c r="PO6">
        <v>9.3935603495800005E-2</v>
      </c>
      <c r="PP6">
        <v>3.2217058653099998E-2</v>
      </c>
      <c r="PQ6">
        <v>8.7577822368800004E-2</v>
      </c>
      <c r="PR6">
        <v>6.9010671893500006E-2</v>
      </c>
      <c r="PS6">
        <v>4.2400708317300001E-2</v>
      </c>
      <c r="PT6">
        <v>0.25178987505299999</v>
      </c>
      <c r="PU6">
        <v>0.161934802717</v>
      </c>
      <c r="PV6">
        <v>6.6049906412700005E-2</v>
      </c>
      <c r="PW6">
        <v>6.2022656229099998E-2</v>
      </c>
      <c r="PX6">
        <v>8.9295633518699999E-2</v>
      </c>
      <c r="PY6">
        <v>3.3434119808300002E-2</v>
      </c>
      <c r="PZ6">
        <v>6.2178355041700002E-2</v>
      </c>
      <c r="QA6">
        <v>5.0721875755100003E-2</v>
      </c>
      <c r="QB6">
        <v>0.114096241123</v>
      </c>
      <c r="QC6">
        <v>5.4494795567200001E-2</v>
      </c>
      <c r="QD6">
        <v>0.15356645441299999</v>
      </c>
      <c r="QE6">
        <v>5.0800364104899999E-2</v>
      </c>
      <c r="QF6">
        <v>3.8175070466200001E-2</v>
      </c>
      <c r="QG6">
        <v>0.18055988572600001</v>
      </c>
      <c r="QH6">
        <v>4.0914905945000003E-2</v>
      </c>
      <c r="QI6">
        <v>8.3889351109400004E-2</v>
      </c>
      <c r="QJ6">
        <v>5.23711414675E-2</v>
      </c>
      <c r="QK6">
        <v>0.14932850903200001</v>
      </c>
      <c r="QL6">
        <v>9.5098138975300006E-2</v>
      </c>
      <c r="QM6">
        <v>0.10295456693500001</v>
      </c>
      <c r="QN6">
        <v>5.03109953831E-2</v>
      </c>
      <c r="QO6">
        <v>6.6134056875799999E-2</v>
      </c>
      <c r="QP6">
        <v>5.45682983543E-2</v>
      </c>
      <c r="QQ6">
        <v>6.4474548311499999E-2</v>
      </c>
      <c r="QR6">
        <v>3.2307567632400003E-2</v>
      </c>
      <c r="QS6">
        <v>0.17176758456399999</v>
      </c>
      <c r="QT6">
        <v>0.15283951752899999</v>
      </c>
      <c r="QU6">
        <v>5.1184664563300002E-2</v>
      </c>
      <c r="QV6">
        <v>5.54053858676E-2</v>
      </c>
      <c r="QW6">
        <v>6.5271391055699998E-2</v>
      </c>
      <c r="QX6">
        <v>4.6266815653199997E-2</v>
      </c>
      <c r="QY6">
        <v>8.8985824480299999E-2</v>
      </c>
      <c r="QZ6">
        <v>4.8466560332499999E-2</v>
      </c>
      <c r="RA6">
        <v>3.0508764424600002E-2</v>
      </c>
      <c r="RB6">
        <v>4.5749311480999998E-2</v>
      </c>
      <c r="RC6">
        <v>4.4145425425099999E-2</v>
      </c>
      <c r="RD6">
        <v>3.4328694866999999E-2</v>
      </c>
      <c r="RE6">
        <v>4.2371614922999998E-2</v>
      </c>
      <c r="RF6">
        <v>0.17235873084700001</v>
      </c>
      <c r="RG6">
        <v>6.2314489508699999E-2</v>
      </c>
      <c r="RH6">
        <v>4.2461403763599997E-2</v>
      </c>
      <c r="RI6">
        <v>9.7636975249400001E-2</v>
      </c>
      <c r="RJ6">
        <v>0.19813206030300001</v>
      </c>
      <c r="RK6">
        <v>0.17170184133800001</v>
      </c>
      <c r="RL6">
        <v>4.9195455926199998E-2</v>
      </c>
      <c r="RM6">
        <v>0.21894795171799999</v>
      </c>
      <c r="RN6">
        <v>3.3270953029099999E-2</v>
      </c>
      <c r="RO6">
        <v>9.2506191887699998E-2</v>
      </c>
      <c r="RP6">
        <v>8.8823058967900007E-2</v>
      </c>
      <c r="RQ6">
        <v>3.1346479644800002E-2</v>
      </c>
      <c r="RR6">
        <v>5.54550367118E-2</v>
      </c>
      <c r="RS6">
        <v>0.12059568363500001</v>
      </c>
      <c r="RT6">
        <v>0.10534049999</v>
      </c>
      <c r="RU6">
        <v>4.3149201794400002E-2</v>
      </c>
      <c r="RV6">
        <v>6.6959137406600006E-2</v>
      </c>
      <c r="RW6">
        <v>7.2818752392299999E-2</v>
      </c>
    </row>
    <row r="7" spans="1:491" x14ac:dyDescent="0.4">
      <c r="A7">
        <v>3.2651133450600001E-2</v>
      </c>
      <c r="B7">
        <v>4.2976475288599998E-2</v>
      </c>
      <c r="C7">
        <v>0.10483704434799999</v>
      </c>
      <c r="D7">
        <v>4.3188308587300002E-2</v>
      </c>
      <c r="E7">
        <v>0.154824828218</v>
      </c>
      <c r="F7">
        <v>9.9886417000800004E-2</v>
      </c>
      <c r="G7">
        <v>0.12058927707</v>
      </c>
      <c r="H7">
        <v>0.153561529975</v>
      </c>
      <c r="I7">
        <v>8.6044435143500006E-2</v>
      </c>
      <c r="J7">
        <v>6.9488278257199998E-2</v>
      </c>
      <c r="K7">
        <v>8.2251175599699994E-2</v>
      </c>
      <c r="L7">
        <v>3.6957656294499999E-2</v>
      </c>
      <c r="M7">
        <v>9.9602162245100004E-2</v>
      </c>
      <c r="N7">
        <v>8.9424677890399998E-2</v>
      </c>
      <c r="O7">
        <v>0.10395100792</v>
      </c>
      <c r="P7">
        <v>9.5917356778999999E-2</v>
      </c>
      <c r="Q7">
        <v>0.112939842276</v>
      </c>
      <c r="R7">
        <v>9.53956127214E-2</v>
      </c>
      <c r="S7">
        <v>3.9747170859200001E-2</v>
      </c>
      <c r="T7">
        <v>0.12201567246300001</v>
      </c>
      <c r="U7">
        <v>4.7694625970600001E-2</v>
      </c>
      <c r="V7">
        <v>6.9748306820799993E-2</v>
      </c>
      <c r="W7">
        <v>6.1833262163200002E-2</v>
      </c>
      <c r="X7">
        <v>5.8797200413899998E-2</v>
      </c>
      <c r="Y7">
        <v>5.5589338272299997E-2</v>
      </c>
      <c r="Z7">
        <v>3.3858448473100003E-2</v>
      </c>
      <c r="AA7">
        <v>0.114638709426</v>
      </c>
      <c r="AB7">
        <v>4.4286930955199998E-2</v>
      </c>
      <c r="AC7">
        <v>0.143440979621</v>
      </c>
      <c r="AD7">
        <v>6.5215304335999993E-2</v>
      </c>
      <c r="AE7">
        <v>5.5216458218200003E-2</v>
      </c>
      <c r="AF7">
        <v>4.08618143054E-2</v>
      </c>
      <c r="AG7">
        <v>4.3691849100100003E-2</v>
      </c>
      <c r="AH7">
        <v>3.0181424833899999E-2</v>
      </c>
      <c r="AI7">
        <v>5.5681774145299998E-2</v>
      </c>
      <c r="AJ7">
        <v>3.1967853931400003E-2</v>
      </c>
      <c r="AK7">
        <v>4.7678000954699998E-2</v>
      </c>
      <c r="AL7">
        <v>7.4326235701100002E-2</v>
      </c>
      <c r="AM7">
        <v>4.8927736790400002E-2</v>
      </c>
      <c r="AN7">
        <v>0.12903399458600001</v>
      </c>
      <c r="AO7">
        <v>7.13073458676E-2</v>
      </c>
      <c r="AP7">
        <v>5.6549883423599998E-2</v>
      </c>
      <c r="AQ7">
        <v>4.4164323472300003E-2</v>
      </c>
      <c r="AR7">
        <v>0.144421129978</v>
      </c>
      <c r="AS7">
        <v>3.92529098071E-2</v>
      </c>
      <c r="AT7">
        <v>7.9850840197300002E-2</v>
      </c>
      <c r="AU7">
        <v>8.6433837048599998E-2</v>
      </c>
      <c r="AV7">
        <v>6.48976328725E-2</v>
      </c>
      <c r="AW7">
        <v>0.13153621638900001</v>
      </c>
      <c r="AX7">
        <v>3.68148734186E-2</v>
      </c>
      <c r="AY7">
        <v>4.1731041513100003E-2</v>
      </c>
      <c r="AZ7">
        <v>2.8478733111E-2</v>
      </c>
      <c r="BA7">
        <v>7.9409076722499999E-2</v>
      </c>
      <c r="BB7">
        <v>3.7118573014199997E-2</v>
      </c>
      <c r="BC7">
        <v>6.26175533049E-2</v>
      </c>
      <c r="BD7">
        <v>4.4746265084000002E-2</v>
      </c>
      <c r="BE7">
        <v>5.7339505653E-2</v>
      </c>
      <c r="BF7">
        <v>4.9456487727499998E-2</v>
      </c>
      <c r="BG7">
        <v>0.11687077172800001</v>
      </c>
      <c r="BH7">
        <v>4.5912272745200003E-2</v>
      </c>
      <c r="BI7">
        <v>6.4120179312499997E-2</v>
      </c>
      <c r="BJ7">
        <v>5.3632083216700002E-2</v>
      </c>
      <c r="BK7">
        <v>7.3675341671299993E-2</v>
      </c>
      <c r="BL7">
        <v>4.3880928771E-2</v>
      </c>
      <c r="BM7">
        <v>4.21643686515E-2</v>
      </c>
      <c r="BN7">
        <v>3.3651373808799998E-2</v>
      </c>
      <c r="BO7">
        <v>8.2192507326900005E-2</v>
      </c>
      <c r="BP7">
        <v>0.26981462717499999</v>
      </c>
      <c r="BQ7">
        <v>0.18087483982700001</v>
      </c>
      <c r="BR7">
        <v>5.2035147896599999E-2</v>
      </c>
      <c r="BS7">
        <v>0.12229396031299999</v>
      </c>
      <c r="BT7">
        <v>8.4083346442799994E-2</v>
      </c>
      <c r="BU7">
        <v>8.71870592482E-2</v>
      </c>
      <c r="BV7">
        <v>3.4250273419300002E-2</v>
      </c>
      <c r="BW7">
        <v>6.7010504494099996E-2</v>
      </c>
      <c r="BX7">
        <v>6.1550918249199997E-2</v>
      </c>
      <c r="BY7">
        <v>0.109926645086</v>
      </c>
      <c r="BZ7">
        <v>6.5665123865700004E-2</v>
      </c>
      <c r="CA7">
        <v>4.8100019872999999E-2</v>
      </c>
      <c r="CB7">
        <v>0.22607983219200001</v>
      </c>
      <c r="CC7">
        <v>3.0845079274999999E-2</v>
      </c>
      <c r="CD7">
        <v>6.6454319689399993E-2</v>
      </c>
      <c r="CE7">
        <v>4.7518392123999997E-2</v>
      </c>
      <c r="CF7">
        <v>3.2077774104500002E-2</v>
      </c>
      <c r="CG7">
        <v>7.9853687917899999E-2</v>
      </c>
      <c r="CH7">
        <v>6.7007052756899999E-2</v>
      </c>
      <c r="CI7">
        <v>6.3120409525599996E-2</v>
      </c>
      <c r="CJ7">
        <v>5.7854711280300002E-2</v>
      </c>
      <c r="CK7">
        <v>6.7823488119700001E-2</v>
      </c>
      <c r="CL7">
        <v>0.104612487371</v>
      </c>
      <c r="CM7">
        <v>0.114061317096</v>
      </c>
      <c r="CN7">
        <v>5.2750854857300002E-2</v>
      </c>
      <c r="CO7">
        <v>6.8061257506999998E-2</v>
      </c>
      <c r="CP7">
        <v>6.5852206613899997E-2</v>
      </c>
      <c r="CQ7">
        <v>0.111369909238</v>
      </c>
      <c r="CR7">
        <v>8.8064606086500005E-2</v>
      </c>
      <c r="CS7">
        <v>7.0313979502899998E-2</v>
      </c>
      <c r="CT7">
        <v>0.36860995575599997</v>
      </c>
      <c r="CU7">
        <v>6.0999024519899997E-2</v>
      </c>
      <c r="CV7">
        <v>9.3680694613899995E-2</v>
      </c>
      <c r="CW7">
        <v>2.6128363453799999E-2</v>
      </c>
      <c r="CX7">
        <v>3.8885746577200002E-2</v>
      </c>
      <c r="CY7">
        <v>0.124929574635</v>
      </c>
      <c r="CZ7">
        <v>0.145674020268</v>
      </c>
      <c r="DA7">
        <v>4.8583069852999997E-2</v>
      </c>
      <c r="DB7">
        <v>6.5154882802899994E-2</v>
      </c>
      <c r="DC7">
        <v>4.5448180462900001E-2</v>
      </c>
      <c r="DD7">
        <v>6.0961444604399999E-2</v>
      </c>
      <c r="DE7">
        <v>9.3238496732899995E-2</v>
      </c>
      <c r="DF7">
        <v>3.33899210317E-2</v>
      </c>
      <c r="DG7">
        <v>4.8842269684299999E-2</v>
      </c>
      <c r="DH7">
        <v>6.57080826176E-2</v>
      </c>
      <c r="DI7">
        <v>0.100140021096</v>
      </c>
      <c r="DJ7">
        <v>4.2966236923299997E-2</v>
      </c>
      <c r="DK7">
        <v>8.1107858763400001E-2</v>
      </c>
      <c r="DL7">
        <v>4.8219087385399997E-2</v>
      </c>
      <c r="DM7">
        <v>4.8446254440499999E-2</v>
      </c>
      <c r="DN7">
        <v>7.3320898992999997E-2</v>
      </c>
      <c r="DO7">
        <v>9.0568540643999995E-2</v>
      </c>
      <c r="DP7">
        <v>0.18993539062600001</v>
      </c>
      <c r="DQ7">
        <v>7.9860263983900004E-2</v>
      </c>
      <c r="DR7">
        <v>3.4626596039099997E-2</v>
      </c>
      <c r="DS7">
        <v>4.8902043511799997E-2</v>
      </c>
      <c r="DT7">
        <v>7.3470791181E-2</v>
      </c>
      <c r="DU7">
        <v>5.2653181777399999E-2</v>
      </c>
      <c r="DV7">
        <v>0.19045051986799999</v>
      </c>
      <c r="DW7">
        <v>5.81823413683E-2</v>
      </c>
      <c r="DX7">
        <v>7.5509134574499995E-2</v>
      </c>
      <c r="DY7">
        <v>0.110009506363</v>
      </c>
      <c r="DZ7">
        <v>3.4563765316999999E-2</v>
      </c>
      <c r="EA7">
        <v>9.7867636945000003E-2</v>
      </c>
      <c r="EB7">
        <v>3.3784820015299998E-2</v>
      </c>
      <c r="EC7">
        <v>7.5873975087299997E-2</v>
      </c>
      <c r="ED7">
        <v>3.4156627268999998E-2</v>
      </c>
      <c r="EE7">
        <v>7.3210325000099996E-2</v>
      </c>
      <c r="EF7">
        <v>6.7928743260700003E-2</v>
      </c>
      <c r="EG7">
        <v>0.100625201378</v>
      </c>
      <c r="EH7">
        <v>3.5466897474000003E-2</v>
      </c>
      <c r="EI7">
        <v>0.14724389407399999</v>
      </c>
      <c r="EJ7">
        <v>4.5254890622900001E-2</v>
      </c>
      <c r="EK7">
        <v>5.08600700773E-2</v>
      </c>
      <c r="EL7">
        <v>0.106580246982</v>
      </c>
      <c r="EM7">
        <v>9.9275793320799999E-2</v>
      </c>
      <c r="EN7">
        <v>0.108076081437</v>
      </c>
      <c r="EO7">
        <v>6.27115113226E-2</v>
      </c>
      <c r="EP7">
        <v>5.7794347625900001E-2</v>
      </c>
      <c r="EQ7">
        <v>6.1714699116500002E-2</v>
      </c>
      <c r="ER7">
        <v>7.53281847467E-2</v>
      </c>
      <c r="ES7">
        <v>3.2687262318099999E-2</v>
      </c>
      <c r="ET7">
        <v>3.6082943138799999E-2</v>
      </c>
      <c r="EU7">
        <v>9.7881557078199996E-2</v>
      </c>
      <c r="EV7">
        <v>3.7711100784000001E-2</v>
      </c>
      <c r="EW7">
        <v>7.1908614404399995E-2</v>
      </c>
      <c r="EX7">
        <v>0.106886408319</v>
      </c>
      <c r="EY7">
        <v>7.4218455699399999E-2</v>
      </c>
      <c r="EZ7">
        <v>6.7769122331899995E-2</v>
      </c>
      <c r="FA7">
        <v>6.6053281598500005E-2</v>
      </c>
      <c r="FB7">
        <v>4.1646261785799998E-2</v>
      </c>
      <c r="FC7">
        <v>3.9628739248100002E-2</v>
      </c>
      <c r="FD7">
        <v>6.3393782353500003E-2</v>
      </c>
      <c r="FE7">
        <v>0.20473202938099999</v>
      </c>
      <c r="FF7">
        <v>7.9480118587800005E-2</v>
      </c>
      <c r="FG7">
        <v>0.28458229308900002</v>
      </c>
      <c r="FH7">
        <v>7.15281554411E-2</v>
      </c>
      <c r="FI7">
        <v>0.21568085110400001</v>
      </c>
      <c r="FJ7">
        <v>0.114868244649</v>
      </c>
      <c r="FK7">
        <v>0.113842287532</v>
      </c>
      <c r="FL7">
        <v>6.7765454086999993E-2</v>
      </c>
      <c r="FM7">
        <v>5.1433592292099997E-2</v>
      </c>
      <c r="FN7">
        <v>3.6501434033799997E-2</v>
      </c>
      <c r="FO7">
        <v>3.5168745722200002E-2</v>
      </c>
      <c r="FP7">
        <v>4.8768362629999999E-2</v>
      </c>
      <c r="FQ7">
        <v>3.8215346817199999E-2</v>
      </c>
      <c r="FR7">
        <v>6.49450993211E-2</v>
      </c>
      <c r="FS7">
        <v>9.68495415882E-2</v>
      </c>
      <c r="FT7">
        <v>5.5107125887900003E-2</v>
      </c>
      <c r="FU7">
        <v>4.8903057170100003E-2</v>
      </c>
      <c r="FV7">
        <v>6.5760486932299994E-2</v>
      </c>
      <c r="FW7">
        <v>4.7698431400199998E-2</v>
      </c>
      <c r="FX7">
        <v>0.100266527299</v>
      </c>
      <c r="FY7">
        <v>9.4745016499399995E-2</v>
      </c>
      <c r="FZ7">
        <v>6.7297213061099995E-2</v>
      </c>
      <c r="GA7">
        <v>3.21925392733E-2</v>
      </c>
      <c r="GB7">
        <v>4.70149975789E-2</v>
      </c>
      <c r="GC7">
        <v>9.2471999536800006E-2</v>
      </c>
      <c r="GD7">
        <v>6.0698604874700003E-2</v>
      </c>
      <c r="GE7">
        <v>0.198891366352</v>
      </c>
      <c r="GF7">
        <v>6.2123612761900003E-2</v>
      </c>
      <c r="GG7">
        <v>3.43047502433E-2</v>
      </c>
      <c r="GH7">
        <v>5.5852892830799999E-2</v>
      </c>
      <c r="GI7">
        <v>9.0324630430899999E-2</v>
      </c>
      <c r="GJ7">
        <v>8.6769124970500003E-2</v>
      </c>
      <c r="GK7">
        <v>0.126847042529</v>
      </c>
      <c r="GL7">
        <v>0.12742829490300001</v>
      </c>
      <c r="GM7">
        <v>0.12325173515</v>
      </c>
      <c r="GN7">
        <v>5.7797835643500002E-2</v>
      </c>
      <c r="GO7">
        <v>7.5051269371200005E-2</v>
      </c>
      <c r="GP7">
        <v>5.9259225374499999E-2</v>
      </c>
      <c r="GQ7">
        <v>0.32106465694500003</v>
      </c>
      <c r="GR7">
        <v>0.11812580169299999</v>
      </c>
      <c r="GS7">
        <v>8.1232597241599994E-2</v>
      </c>
      <c r="GT7">
        <v>0.101590300309</v>
      </c>
      <c r="GU7">
        <v>4.0218359999899998E-2</v>
      </c>
      <c r="GV7">
        <v>3.7256353245100002E-2</v>
      </c>
      <c r="GW7">
        <v>3.9724656067599999E-2</v>
      </c>
      <c r="GX7">
        <v>2.95344850976E-2</v>
      </c>
      <c r="GY7">
        <v>7.8880955491800006E-2</v>
      </c>
      <c r="GZ7">
        <v>3.7416631518200003E-2</v>
      </c>
      <c r="HA7">
        <v>0.117229765493</v>
      </c>
      <c r="HB7">
        <v>5.45078626329E-2</v>
      </c>
      <c r="HC7">
        <v>5.02084871562E-2</v>
      </c>
      <c r="HD7">
        <v>0.102689532426</v>
      </c>
      <c r="HE7">
        <v>5.1490664264200001E-2</v>
      </c>
      <c r="HF7">
        <v>0.13327720022299999</v>
      </c>
      <c r="HG7">
        <v>7.5625810312899999E-2</v>
      </c>
      <c r="HH7">
        <v>0.14077475714099999</v>
      </c>
      <c r="HI7">
        <v>0.12075535938699999</v>
      </c>
      <c r="HJ7">
        <v>4.9272478528199999E-2</v>
      </c>
      <c r="HK7">
        <v>4.6181913524400001E-2</v>
      </c>
      <c r="HL7">
        <v>5.8544327360200002E-2</v>
      </c>
      <c r="HM7">
        <v>7.9858135698999994E-2</v>
      </c>
      <c r="HN7">
        <v>4.6584610327299998E-2</v>
      </c>
      <c r="HO7">
        <v>0.18500803157500001</v>
      </c>
      <c r="HP7">
        <v>0.118782836159</v>
      </c>
      <c r="HQ7">
        <v>5.6939084505299997E-2</v>
      </c>
      <c r="HR7">
        <v>3.3794173878499999E-2</v>
      </c>
      <c r="HS7">
        <v>6.4885729100600004E-2</v>
      </c>
      <c r="HT7">
        <v>6.6332672957599995E-2</v>
      </c>
      <c r="HU7">
        <v>6.5303560769600005E-2</v>
      </c>
      <c r="HV7">
        <v>0.101684908331</v>
      </c>
      <c r="HW7">
        <v>7.2895029241799997E-2</v>
      </c>
      <c r="HX7">
        <v>5.0649074830899997E-2</v>
      </c>
      <c r="HY7">
        <v>0.101577946743</v>
      </c>
      <c r="HZ7">
        <v>3.13858080781E-2</v>
      </c>
      <c r="IA7">
        <v>0.17629976721900001</v>
      </c>
      <c r="IB7">
        <v>5.3850215117599999E-2</v>
      </c>
      <c r="IC7">
        <v>5.1119678170499998E-2</v>
      </c>
      <c r="ID7">
        <v>9.5450400252899997E-2</v>
      </c>
      <c r="IE7">
        <v>5.1233791097399999E-2</v>
      </c>
      <c r="IF7">
        <v>6.2670399397999996E-2</v>
      </c>
      <c r="IG7">
        <v>4.9648066061099998E-2</v>
      </c>
      <c r="IH7">
        <v>7.3797031715100006E-2</v>
      </c>
      <c r="II7">
        <v>7.5782560249500003E-2</v>
      </c>
      <c r="IJ7">
        <v>0.18524037534000001</v>
      </c>
      <c r="IK7">
        <v>0.104154070914</v>
      </c>
      <c r="IL7">
        <v>6.3240164544500002E-2</v>
      </c>
      <c r="IM7">
        <v>7.6545676811600002E-2</v>
      </c>
      <c r="IN7">
        <v>4.3814805555000003E-2</v>
      </c>
      <c r="IO7">
        <v>4.43728120165E-2</v>
      </c>
      <c r="IP7">
        <v>4.7837876268199998E-2</v>
      </c>
      <c r="IQ7">
        <v>4.5089225286599997E-2</v>
      </c>
      <c r="IR7">
        <v>4.5222006667199999E-2</v>
      </c>
      <c r="IS7">
        <v>9.6355198468599995E-2</v>
      </c>
      <c r="IT7">
        <v>0.12433583699</v>
      </c>
      <c r="IU7">
        <v>3.9859447901800002E-2</v>
      </c>
      <c r="IV7">
        <v>6.9514361864999999E-2</v>
      </c>
      <c r="IW7">
        <v>3.4417840831200003E-2</v>
      </c>
      <c r="IX7">
        <v>3.7536435256999998E-2</v>
      </c>
      <c r="IY7">
        <v>0.114310944225</v>
      </c>
      <c r="IZ7">
        <v>7.0559466352900002E-2</v>
      </c>
      <c r="JA7">
        <v>0.106409601715</v>
      </c>
      <c r="JB7">
        <v>3.7460127960100002E-2</v>
      </c>
      <c r="JC7">
        <v>5.0149845766700001E-2</v>
      </c>
      <c r="JD7">
        <v>7.9798832917800003E-2</v>
      </c>
      <c r="JE7">
        <v>4.8788185677699998E-2</v>
      </c>
      <c r="JF7">
        <v>8.0957859554800005E-2</v>
      </c>
      <c r="JG7">
        <v>4.8775052276E-2</v>
      </c>
      <c r="JH7">
        <v>8.0938398747799997E-2</v>
      </c>
      <c r="JI7">
        <v>7.0688971322399999E-2</v>
      </c>
      <c r="JJ7">
        <v>5.8455389353499997E-2</v>
      </c>
      <c r="JK7">
        <v>0.102804052912</v>
      </c>
      <c r="JL7">
        <v>7.6463105673499995E-2</v>
      </c>
      <c r="JM7">
        <v>6.1026776515300002E-2</v>
      </c>
      <c r="JN7">
        <v>0.14556437677600001</v>
      </c>
      <c r="JO7">
        <v>5.7328863408899998E-2</v>
      </c>
      <c r="JP7">
        <v>3.1184260027300001E-2</v>
      </c>
      <c r="JQ7">
        <v>4.2768677500799997E-2</v>
      </c>
      <c r="JR7">
        <v>0.11336616697099999</v>
      </c>
      <c r="JS7">
        <v>4.2662632130400002E-2</v>
      </c>
      <c r="JT7">
        <v>6.6079378775800002E-2</v>
      </c>
      <c r="JU7">
        <v>8.91032036557E-2</v>
      </c>
      <c r="JV7">
        <v>0.22579464533599999</v>
      </c>
      <c r="JW7">
        <v>0.179961636043</v>
      </c>
      <c r="JX7">
        <v>0.122516228189</v>
      </c>
      <c r="JY7">
        <v>5.18075289111E-2</v>
      </c>
      <c r="JZ7">
        <v>2.9637356010300001E-2</v>
      </c>
      <c r="KA7">
        <v>9.2673461162799994E-2</v>
      </c>
      <c r="KB7">
        <v>7.6509669074100006E-2</v>
      </c>
      <c r="KC7">
        <v>5.6473400938899999E-2</v>
      </c>
      <c r="KD7">
        <v>0.10111559452</v>
      </c>
      <c r="KE7">
        <v>5.2709299957899997E-2</v>
      </c>
      <c r="KF7">
        <v>3.28775376553E-2</v>
      </c>
      <c r="KG7">
        <v>5.1647118735199997E-2</v>
      </c>
      <c r="KH7">
        <v>5.2882592941100003E-2</v>
      </c>
      <c r="KI7">
        <v>3.9354667870700001E-2</v>
      </c>
      <c r="KJ7">
        <v>5.2226407288000001E-2</v>
      </c>
      <c r="KK7">
        <v>6.4940018719500003E-2</v>
      </c>
      <c r="KL7">
        <v>4.7093833723800001E-2</v>
      </c>
      <c r="KM7">
        <v>0.200810266091</v>
      </c>
      <c r="KN7">
        <v>7.2455288588900005E-2</v>
      </c>
      <c r="KO7">
        <v>0.22436541729600001</v>
      </c>
      <c r="KP7">
        <v>0.11453595648500001</v>
      </c>
      <c r="KQ7">
        <v>3.5684300885199999E-2</v>
      </c>
      <c r="KR7">
        <v>0.11166682732</v>
      </c>
      <c r="KS7">
        <v>4.8737219852200003E-2</v>
      </c>
      <c r="KT7">
        <v>7.6038696441199996E-2</v>
      </c>
      <c r="KU7">
        <v>5.1274259515800003E-2</v>
      </c>
      <c r="KV7">
        <v>8.2568753481500001E-2</v>
      </c>
      <c r="KW7">
        <v>4.8819741182599997E-2</v>
      </c>
      <c r="KX7">
        <v>6.8082695481299998E-2</v>
      </c>
      <c r="KY7">
        <v>8.5889766822500005E-2</v>
      </c>
      <c r="KZ7">
        <v>5.58634333193E-2</v>
      </c>
      <c r="LA7">
        <v>0.14665171431499999</v>
      </c>
      <c r="LB7">
        <v>0.12478998556400001</v>
      </c>
      <c r="LC7">
        <v>4.3603742060700001E-2</v>
      </c>
      <c r="LD7">
        <v>0.110315069453</v>
      </c>
      <c r="LE7">
        <v>0.128893050245</v>
      </c>
      <c r="LF7">
        <v>0.42629080920700002</v>
      </c>
      <c r="LG7">
        <v>5.48554314249E-2</v>
      </c>
      <c r="LH7">
        <v>0.21677689436299999</v>
      </c>
      <c r="LI7">
        <v>0.331524207204</v>
      </c>
      <c r="LJ7">
        <v>6.7633541830800004E-2</v>
      </c>
      <c r="LK7">
        <v>6.1538915525899997E-2</v>
      </c>
      <c r="LL7">
        <v>3.4803639282899999E-2</v>
      </c>
      <c r="LM7">
        <v>5.0498157553000002E-2</v>
      </c>
      <c r="LN7">
        <v>4.0660656688299997E-2</v>
      </c>
      <c r="LO7">
        <v>4.2150966628800003E-2</v>
      </c>
      <c r="LP7">
        <v>0.14912886182499999</v>
      </c>
      <c r="LQ7">
        <v>7.5976304885799997E-2</v>
      </c>
      <c r="LR7">
        <v>6.6581956690399999E-2</v>
      </c>
      <c r="LS7">
        <v>5.0206498335800001E-2</v>
      </c>
      <c r="LT7">
        <v>4.1481503776299999E-2</v>
      </c>
      <c r="LU7">
        <v>0.206327106742</v>
      </c>
      <c r="LV7">
        <v>6.8496154770799997E-2</v>
      </c>
      <c r="LW7">
        <v>8.3932291113599997E-2</v>
      </c>
      <c r="LX7">
        <v>3.6322937375699998E-2</v>
      </c>
      <c r="LY7">
        <v>7.0628296348600003E-2</v>
      </c>
      <c r="LZ7">
        <v>3.6259886453899999E-2</v>
      </c>
      <c r="MA7">
        <v>0.28308878085700001</v>
      </c>
      <c r="MB7">
        <v>5.3163804762100003E-2</v>
      </c>
      <c r="MC7">
        <v>6.6479745244999999E-2</v>
      </c>
      <c r="MD7">
        <v>6.2145913629000002E-2</v>
      </c>
      <c r="ME7">
        <v>4.5160487718700001E-2</v>
      </c>
      <c r="MF7">
        <v>2.9817694398899999E-2</v>
      </c>
      <c r="MG7">
        <v>9.4878584648800002E-2</v>
      </c>
      <c r="MH7">
        <v>5.3450423380999999E-2</v>
      </c>
      <c r="MI7">
        <v>2.3211108151700001E-2</v>
      </c>
      <c r="MJ7">
        <v>4.2297966920999998E-2</v>
      </c>
      <c r="MK7">
        <v>0.181047814355</v>
      </c>
      <c r="ML7">
        <v>3.9271740861999999E-2</v>
      </c>
      <c r="MM7">
        <v>4.5115988484200002E-2</v>
      </c>
      <c r="MN7">
        <v>2.9944094920999999E-2</v>
      </c>
      <c r="MO7">
        <v>8.56137223906E-2</v>
      </c>
      <c r="MP7">
        <v>3.7152358783400001E-2</v>
      </c>
      <c r="MQ7">
        <v>0.17124961579199999</v>
      </c>
      <c r="MR7">
        <v>6.7629773624600001E-2</v>
      </c>
      <c r="MS7">
        <v>4.08058295278E-2</v>
      </c>
      <c r="MT7">
        <v>9.6495753339200005E-2</v>
      </c>
      <c r="MU7">
        <v>4.7107598830999999E-2</v>
      </c>
      <c r="MV7">
        <v>4.66161984396E-2</v>
      </c>
      <c r="MW7">
        <v>3.3984368597599998E-2</v>
      </c>
      <c r="MX7">
        <v>8.1816778138300003E-2</v>
      </c>
      <c r="MY7">
        <v>6.9151154588999994E-2</v>
      </c>
      <c r="MZ7">
        <v>2.8587149510699999E-2</v>
      </c>
      <c r="NA7">
        <v>3.13067963147E-2</v>
      </c>
      <c r="NB7">
        <v>4.0706225123300001E-2</v>
      </c>
      <c r="NC7">
        <v>7.0339890204600006E-2</v>
      </c>
      <c r="ND7">
        <v>4.8655062567200001E-2</v>
      </c>
      <c r="NE7">
        <v>2.6045700125700001E-2</v>
      </c>
      <c r="NF7">
        <v>9.0915725053700006E-2</v>
      </c>
      <c r="NG7">
        <v>0.164094045464</v>
      </c>
      <c r="NH7">
        <v>0.22828832049200001</v>
      </c>
      <c r="NI7">
        <v>0.11243072181700001</v>
      </c>
      <c r="NJ7">
        <v>4.9206977758699998E-2</v>
      </c>
      <c r="NK7">
        <v>0.20698240964100001</v>
      </c>
      <c r="NL7">
        <v>7.5119744183099996E-2</v>
      </c>
      <c r="NM7">
        <v>4.8613663228000002E-2</v>
      </c>
      <c r="NN7">
        <v>6.5357475274900004E-2</v>
      </c>
      <c r="NO7">
        <v>0.109787465579</v>
      </c>
      <c r="NP7">
        <v>6.7077422174499995E-2</v>
      </c>
      <c r="NQ7">
        <v>2.5977393993099999E-2</v>
      </c>
      <c r="NR7">
        <v>4.6082658374200003E-2</v>
      </c>
      <c r="NS7">
        <v>5.8925214187800001E-2</v>
      </c>
      <c r="NT7">
        <v>0.104364195609</v>
      </c>
      <c r="NU7">
        <v>5.7823706041399997E-2</v>
      </c>
      <c r="NV7">
        <v>4.1570374041099999E-2</v>
      </c>
      <c r="NW7">
        <v>5.5667216420199998E-2</v>
      </c>
      <c r="NX7">
        <v>8.7206219437300003E-2</v>
      </c>
      <c r="NY7">
        <v>8.6558868294699998E-2</v>
      </c>
      <c r="NZ7">
        <v>0.10956396373000001</v>
      </c>
      <c r="OA7">
        <v>3.7829549414100001E-2</v>
      </c>
      <c r="OB7">
        <v>8.2567102218899999E-2</v>
      </c>
      <c r="OC7">
        <v>6.9470090081600003E-2</v>
      </c>
      <c r="OD7">
        <v>0.14172694892000001</v>
      </c>
      <c r="OE7">
        <v>6.6999354667800007E-2</v>
      </c>
      <c r="OF7">
        <v>5.9444724329999997E-2</v>
      </c>
      <c r="OG7">
        <v>4.8142840856300002E-2</v>
      </c>
      <c r="OH7">
        <v>6.0319170138500001E-2</v>
      </c>
      <c r="OI7">
        <v>3.4401325255400003E-2</v>
      </c>
      <c r="OJ7">
        <v>0.12939011487999999</v>
      </c>
      <c r="OK7">
        <v>3.6664874160700002E-2</v>
      </c>
      <c r="OL7">
        <v>7.1087925490300005E-2</v>
      </c>
      <c r="OM7">
        <v>2.95698731539E-2</v>
      </c>
      <c r="ON7">
        <v>9.0451286940900003E-2</v>
      </c>
      <c r="OO7">
        <v>0.27086729990800001</v>
      </c>
      <c r="OP7">
        <v>6.8763400662299995E-2</v>
      </c>
      <c r="OQ7">
        <v>5.3811708513800002E-2</v>
      </c>
      <c r="OR7">
        <v>3.7291434827400001E-2</v>
      </c>
      <c r="OS7">
        <v>0.16346710979099999</v>
      </c>
      <c r="OT7">
        <v>4.62093571191E-2</v>
      </c>
      <c r="OU7">
        <v>6.5948643094199996E-2</v>
      </c>
      <c r="OV7">
        <v>7.5698136818199993E-2</v>
      </c>
      <c r="OW7">
        <v>3.6687321871400003E-2</v>
      </c>
      <c r="OX7">
        <v>5.1016123880500003E-2</v>
      </c>
      <c r="OY7">
        <v>9.57572272103E-2</v>
      </c>
      <c r="OZ7">
        <v>4.7775141291299998E-2</v>
      </c>
      <c r="PA7">
        <v>3.7808861581100001E-2</v>
      </c>
      <c r="PB7">
        <v>5.0553064518300002E-2</v>
      </c>
      <c r="PC7">
        <v>5.0547431485699998E-2</v>
      </c>
      <c r="PD7">
        <v>0.106694255975</v>
      </c>
      <c r="PE7">
        <v>0.15733836754700001</v>
      </c>
      <c r="PF7">
        <v>0.10285720022100001</v>
      </c>
      <c r="PG7">
        <v>5.9923867374699999E-2</v>
      </c>
      <c r="PH7">
        <v>0.12890098389099999</v>
      </c>
      <c r="PI7">
        <v>6.8559798240799996E-2</v>
      </c>
      <c r="PJ7">
        <v>3.9981859109399998E-2</v>
      </c>
      <c r="PK7">
        <v>4.5486782477700001E-2</v>
      </c>
      <c r="PL7">
        <v>4.3735907803399997E-2</v>
      </c>
      <c r="PM7">
        <v>8.45260672898E-2</v>
      </c>
      <c r="PN7">
        <v>0.13051647005399999</v>
      </c>
      <c r="PO7">
        <v>4.800699202E-2</v>
      </c>
      <c r="PP7">
        <v>3.32962764358E-2</v>
      </c>
      <c r="PQ7">
        <v>5.11638852995E-2</v>
      </c>
      <c r="PR7">
        <v>6.5348931952099995E-2</v>
      </c>
      <c r="PS7">
        <v>4.5496651967799999E-2</v>
      </c>
      <c r="PT7">
        <v>0.25238484095500002</v>
      </c>
      <c r="PU7">
        <v>0.161878892522</v>
      </c>
      <c r="PV7">
        <v>6.7739969319099994E-2</v>
      </c>
      <c r="PW7">
        <v>6.6331625362199997E-2</v>
      </c>
      <c r="PX7">
        <v>9.4404451916299995E-2</v>
      </c>
      <c r="PY7">
        <v>3.6984296063200001E-2</v>
      </c>
      <c r="PZ7">
        <v>6.2098600283600001E-2</v>
      </c>
      <c r="QA7">
        <v>6.10241044085E-2</v>
      </c>
      <c r="QB7">
        <v>0.10954551837</v>
      </c>
      <c r="QC7">
        <v>6.0346397093799999E-2</v>
      </c>
      <c r="QD7">
        <v>0.32082703370299998</v>
      </c>
      <c r="QE7">
        <v>9.9611068025600005E-2</v>
      </c>
      <c r="QF7">
        <v>5.6983960678200003E-2</v>
      </c>
      <c r="QG7">
        <v>0.17863333795899999</v>
      </c>
      <c r="QH7">
        <v>6.1677439701800001E-2</v>
      </c>
      <c r="QI7">
        <v>8.4311747623300001E-2</v>
      </c>
      <c r="QJ7">
        <v>5.2316882442099998E-2</v>
      </c>
      <c r="QK7">
        <v>0.16556642329400001</v>
      </c>
      <c r="QL7">
        <v>6.4536708690100003E-2</v>
      </c>
      <c r="QM7">
        <v>0.103972818072</v>
      </c>
      <c r="QN7">
        <v>7.4892329096300003E-2</v>
      </c>
      <c r="QO7">
        <v>6.5982741398999997E-2</v>
      </c>
      <c r="QP7">
        <v>9.8894699851399995E-2</v>
      </c>
      <c r="QQ7">
        <v>5.1302662479300001E-2</v>
      </c>
      <c r="QR7">
        <v>3.0466796471E-2</v>
      </c>
      <c r="QS7">
        <v>0.16451906737499999</v>
      </c>
      <c r="QT7">
        <v>0.11069731712</v>
      </c>
      <c r="QU7">
        <v>5.38616757372E-2</v>
      </c>
      <c r="QV7">
        <v>3.4164400715499997E-2</v>
      </c>
      <c r="QW7">
        <v>6.3742436292499996E-2</v>
      </c>
      <c r="QX7">
        <v>4.6105229679300003E-2</v>
      </c>
      <c r="QY7">
        <v>9.5825978841500001E-2</v>
      </c>
      <c r="QZ7">
        <v>5.4436155150199998E-2</v>
      </c>
      <c r="RA7">
        <v>2.8100429950200002E-2</v>
      </c>
      <c r="RB7">
        <v>4.7512114857300003E-2</v>
      </c>
      <c r="RC7">
        <v>6.9594047651300006E-2</v>
      </c>
      <c r="RD7">
        <v>3.3379907660799998E-2</v>
      </c>
      <c r="RE7">
        <v>4.5227050694699997E-2</v>
      </c>
      <c r="RF7">
        <v>9.7361951544900002E-2</v>
      </c>
      <c r="RG7">
        <v>0.100970797142</v>
      </c>
      <c r="RH7">
        <v>4.3116109830199999E-2</v>
      </c>
      <c r="RI7">
        <v>9.5472529173400003E-2</v>
      </c>
      <c r="RJ7">
        <v>0.128644142287</v>
      </c>
      <c r="RK7">
        <v>0.168243622968</v>
      </c>
      <c r="RL7">
        <v>5.6298850512600002E-2</v>
      </c>
      <c r="RM7">
        <v>0.41214461695400001</v>
      </c>
      <c r="RN7">
        <v>5.8116760445300002E-2</v>
      </c>
      <c r="RO7">
        <v>9.3420669071399995E-2</v>
      </c>
      <c r="RP7">
        <v>8.9831631618300004E-2</v>
      </c>
      <c r="RQ7">
        <v>2.93800160892E-2</v>
      </c>
      <c r="RR7">
        <v>5.6513206023499997E-2</v>
      </c>
      <c r="RS7">
        <v>0.14020883642199999</v>
      </c>
      <c r="RT7">
        <v>0.156928562622</v>
      </c>
      <c r="RU7">
        <v>5.0415151415199998E-2</v>
      </c>
      <c r="RV7">
        <v>7.2691773162399997E-2</v>
      </c>
      <c r="RW7">
        <v>7.4504239819400006E-2</v>
      </c>
    </row>
    <row r="8" spans="1:491" x14ac:dyDescent="0.4">
      <c r="A8">
        <v>3.4050312872100003E-2</v>
      </c>
      <c r="B8">
        <v>4.3495342370200002E-2</v>
      </c>
      <c r="C8">
        <v>0.11180509392599999</v>
      </c>
      <c r="D8">
        <v>3.6930133424300002E-2</v>
      </c>
      <c r="E8">
        <v>6.5229863643200006E-2</v>
      </c>
      <c r="F8">
        <v>8.0055614332399994E-2</v>
      </c>
      <c r="G8">
        <v>6.66842171042E-2</v>
      </c>
      <c r="H8">
        <v>8.7046137629299997E-2</v>
      </c>
      <c r="I8">
        <v>8.1418694437300002E-2</v>
      </c>
      <c r="J8">
        <v>6.8284676211699993E-2</v>
      </c>
      <c r="K8">
        <v>0.14153903438900001</v>
      </c>
      <c r="L8">
        <v>3.6098610104300002E-2</v>
      </c>
      <c r="M8">
        <v>5.8411200702400003E-2</v>
      </c>
      <c r="N8">
        <v>4.60361938638E-2</v>
      </c>
      <c r="O8">
        <v>0.102300061241</v>
      </c>
      <c r="P8">
        <v>9.2521992554399995E-2</v>
      </c>
      <c r="Q8">
        <v>0.118309443385</v>
      </c>
      <c r="R8">
        <v>8.9099965534900002E-2</v>
      </c>
      <c r="S8">
        <v>6.2088078795099998E-2</v>
      </c>
      <c r="T8">
        <v>0.121382147105</v>
      </c>
      <c r="U8">
        <v>4.7913329212399998E-2</v>
      </c>
      <c r="V8">
        <v>7.0893576194600003E-2</v>
      </c>
      <c r="W8">
        <v>6.18332628028E-2</v>
      </c>
      <c r="X8">
        <v>5.1735951560100003E-2</v>
      </c>
      <c r="Y8">
        <v>5.1242384833600003E-2</v>
      </c>
      <c r="Z8">
        <v>3.1463988277199997E-2</v>
      </c>
      <c r="AA8">
        <v>0.10519740729800001</v>
      </c>
      <c r="AB8">
        <v>4.2407715185999999E-2</v>
      </c>
      <c r="AC8">
        <v>0.142988245322</v>
      </c>
      <c r="AD8">
        <v>3.66653603755E-2</v>
      </c>
      <c r="AE8">
        <v>5.3965940229600003E-2</v>
      </c>
      <c r="AF8">
        <v>4.0541304253800002E-2</v>
      </c>
      <c r="AG8">
        <v>6.46890869491E-2</v>
      </c>
      <c r="AH8">
        <v>2.9170884721E-2</v>
      </c>
      <c r="AI8">
        <v>5.5320464650799997E-2</v>
      </c>
      <c r="AJ8">
        <v>5.1768896198999999E-2</v>
      </c>
      <c r="AK8">
        <v>4.6455999645499998E-2</v>
      </c>
      <c r="AL8">
        <v>7.2704519411300003E-2</v>
      </c>
      <c r="AM8">
        <v>4.7263560758900001E-2</v>
      </c>
      <c r="AN8">
        <v>0.13008419201300001</v>
      </c>
      <c r="AO8">
        <v>6.9309756628399999E-2</v>
      </c>
      <c r="AP8">
        <v>5.7808495146500001E-2</v>
      </c>
      <c r="AQ8">
        <v>4.2611360175400001E-2</v>
      </c>
      <c r="AR8">
        <v>0.139442565908</v>
      </c>
      <c r="AS8">
        <v>7.0923313928299994E-2</v>
      </c>
      <c r="AT8">
        <v>7.2450715602099994E-2</v>
      </c>
      <c r="AU8">
        <v>8.2027858104200005E-2</v>
      </c>
      <c r="AV8">
        <v>6.6027010031999997E-2</v>
      </c>
      <c r="AW8">
        <v>0.13450389664099999</v>
      </c>
      <c r="AX8">
        <v>3.6099489080999997E-2</v>
      </c>
      <c r="AY8">
        <v>4.1212363947200001E-2</v>
      </c>
      <c r="AZ8">
        <v>2.9032762298599999E-2</v>
      </c>
      <c r="BA8">
        <v>7.4494439659900005E-2</v>
      </c>
      <c r="BB8">
        <v>3.4712773581299997E-2</v>
      </c>
      <c r="BC8">
        <v>6.0612756463400003E-2</v>
      </c>
      <c r="BD8">
        <v>3.5930949086899998E-2</v>
      </c>
      <c r="BE8">
        <v>3.1422492139400002E-2</v>
      </c>
      <c r="BF8">
        <v>7.6631393294899999E-2</v>
      </c>
      <c r="BG8">
        <v>0.11264278383699999</v>
      </c>
      <c r="BH8">
        <v>4.4113473070300002E-2</v>
      </c>
      <c r="BI8">
        <v>0.11150295498600001</v>
      </c>
      <c r="BJ8">
        <v>5.0921538659299999E-2</v>
      </c>
      <c r="BK8">
        <v>4.44331534459E-2</v>
      </c>
      <c r="BL8">
        <v>3.9460706914900001E-2</v>
      </c>
      <c r="BM8">
        <v>4.01667763547E-2</v>
      </c>
      <c r="BN8">
        <v>3.0381075842600001E-2</v>
      </c>
      <c r="BO8">
        <v>0.112542575132</v>
      </c>
      <c r="BP8">
        <v>0.26221570326799998</v>
      </c>
      <c r="BQ8">
        <v>0.18031217788699999</v>
      </c>
      <c r="BR8">
        <v>5.0464343818800002E-2</v>
      </c>
      <c r="BS8">
        <v>6.7329582110300004E-2</v>
      </c>
      <c r="BT8">
        <v>5.3957631014299998E-2</v>
      </c>
      <c r="BU8">
        <v>9.2004480562800001E-2</v>
      </c>
      <c r="BV8">
        <v>3.66322761798E-2</v>
      </c>
      <c r="BW8">
        <v>6.5777042554300003E-2</v>
      </c>
      <c r="BX8">
        <v>5.8456754817499998E-2</v>
      </c>
      <c r="BY8">
        <v>0.10871785854799999</v>
      </c>
      <c r="BZ8">
        <v>6.7254577572100002E-2</v>
      </c>
      <c r="CA8">
        <v>7.7492163005100007E-2</v>
      </c>
      <c r="CB8">
        <v>0.22607983221399999</v>
      </c>
      <c r="CC8">
        <v>2.9296406334400001E-2</v>
      </c>
      <c r="CD8">
        <v>6.5692980199899997E-2</v>
      </c>
      <c r="CE8">
        <v>7.9843983488099998E-2</v>
      </c>
      <c r="CF8">
        <v>5.3852574527399999E-2</v>
      </c>
      <c r="CG8">
        <v>8.10646097229E-2</v>
      </c>
      <c r="CH8">
        <v>6.3136388416600006E-2</v>
      </c>
      <c r="CI8">
        <v>6.4781561908200003E-2</v>
      </c>
      <c r="CJ8">
        <v>0.10911256214999999</v>
      </c>
      <c r="CK8">
        <v>7.1646592648499999E-2</v>
      </c>
      <c r="CL8">
        <v>0.10405852543999999</v>
      </c>
      <c r="CM8">
        <v>0.12433629311</v>
      </c>
      <c r="CN8">
        <v>5.1256444596199997E-2</v>
      </c>
      <c r="CO8">
        <v>0.100511606341</v>
      </c>
      <c r="CP8">
        <v>6.5272560952900002E-2</v>
      </c>
      <c r="CQ8">
        <v>0.18222985946100001</v>
      </c>
      <c r="CR8">
        <v>8.49667190126E-2</v>
      </c>
      <c r="CS8">
        <v>6.8534845356000004E-2</v>
      </c>
      <c r="CT8">
        <v>0.36392995012500001</v>
      </c>
      <c r="CU8">
        <v>6.2750870306800002E-2</v>
      </c>
      <c r="CV8">
        <v>9.2996370120599997E-2</v>
      </c>
      <c r="CW8">
        <v>2.5081408248900001E-2</v>
      </c>
      <c r="CX8">
        <v>2.1621024171400001E-2</v>
      </c>
      <c r="CY8">
        <v>6.4618375848799994E-2</v>
      </c>
      <c r="CZ8">
        <v>0.14218324285299999</v>
      </c>
      <c r="DA8">
        <v>2.8476321867600001E-2</v>
      </c>
      <c r="DB8">
        <v>3.97550592115E-2</v>
      </c>
      <c r="DC8">
        <v>4.8859779073200001E-2</v>
      </c>
      <c r="DD8">
        <v>5.70425923079E-2</v>
      </c>
      <c r="DE8">
        <v>9.7116593475200005E-2</v>
      </c>
      <c r="DF8">
        <v>3.0497476408200001E-2</v>
      </c>
      <c r="DG8">
        <v>4.9824151933700003E-2</v>
      </c>
      <c r="DH8">
        <v>6.5708081668900006E-2</v>
      </c>
      <c r="DI8">
        <v>0.156988625183</v>
      </c>
      <c r="DJ8">
        <v>3.06816965649E-2</v>
      </c>
      <c r="DK8">
        <v>8.1421740050300007E-2</v>
      </c>
      <c r="DL8">
        <v>2.9192297378800001E-2</v>
      </c>
      <c r="DM8">
        <v>4.7447370516800001E-2</v>
      </c>
      <c r="DN8">
        <v>7.1691285763500007E-2</v>
      </c>
      <c r="DO8">
        <v>9.0568538931599996E-2</v>
      </c>
      <c r="DP8">
        <v>0.18908004443599999</v>
      </c>
      <c r="DQ8">
        <v>8.0325859279199996E-2</v>
      </c>
      <c r="DR8">
        <v>3.3943593706600002E-2</v>
      </c>
      <c r="DS8">
        <v>3.6309041139300002E-2</v>
      </c>
      <c r="DT8">
        <v>0.111022884135</v>
      </c>
      <c r="DU8">
        <v>2.7684869318500002E-2</v>
      </c>
      <c r="DV8">
        <v>7.8058766460399998E-2</v>
      </c>
      <c r="DW8">
        <v>3.3398642323299997E-2</v>
      </c>
      <c r="DX8">
        <v>7.5399290092399998E-2</v>
      </c>
      <c r="DY8">
        <v>7.0454814498300003E-2</v>
      </c>
      <c r="DZ8">
        <v>3.28932578813E-2</v>
      </c>
      <c r="EA8">
        <v>9.5775080819800004E-2</v>
      </c>
      <c r="EB8">
        <v>3.3130165729299998E-2</v>
      </c>
      <c r="EC8">
        <v>7.0305069544200002E-2</v>
      </c>
      <c r="ED8">
        <v>4.73238917043E-2</v>
      </c>
      <c r="EE8">
        <v>7.4232974512499994E-2</v>
      </c>
      <c r="EF8">
        <v>6.4070814545400007E-2</v>
      </c>
      <c r="EG8">
        <v>0.100455607729</v>
      </c>
      <c r="EH8">
        <v>6.0003889426800003E-2</v>
      </c>
      <c r="EI8">
        <v>0.14554371446200001</v>
      </c>
      <c r="EJ8">
        <v>4.4141922526299997E-2</v>
      </c>
      <c r="EK8">
        <v>5.1535028699099997E-2</v>
      </c>
      <c r="EL8">
        <v>0.107418184145</v>
      </c>
      <c r="EM8">
        <v>0.159992905903</v>
      </c>
      <c r="EN8">
        <v>6.3691894620700004E-2</v>
      </c>
      <c r="EO8">
        <v>6.0196800749000003E-2</v>
      </c>
      <c r="EP8">
        <v>3.3650128246700002E-2</v>
      </c>
      <c r="EQ8">
        <v>6.12948518621E-2</v>
      </c>
      <c r="ER8">
        <v>7.6441763512999999E-2</v>
      </c>
      <c r="ES8">
        <v>3.2695514743800003E-2</v>
      </c>
      <c r="ET8">
        <v>3.67747055809E-2</v>
      </c>
      <c r="EU8">
        <v>7.1741251093400002E-2</v>
      </c>
      <c r="EV8">
        <v>3.61120921235E-2</v>
      </c>
      <c r="EW8">
        <v>7.2602536639500004E-2</v>
      </c>
      <c r="EX8">
        <v>0.20895420737000001</v>
      </c>
      <c r="EY8">
        <v>7.2537969632100005E-2</v>
      </c>
      <c r="EZ8">
        <v>6.6261135007799996E-2</v>
      </c>
      <c r="FA8">
        <v>6.9253782108100001E-2</v>
      </c>
      <c r="FB8">
        <v>4.0703909618800001E-2</v>
      </c>
      <c r="FC8">
        <v>6.8010495092399995E-2</v>
      </c>
      <c r="FD8">
        <v>6.1593842104900001E-2</v>
      </c>
      <c r="FE8">
        <v>7.1899089410300002E-2</v>
      </c>
      <c r="FF8">
        <v>5.1718154338799997E-2</v>
      </c>
      <c r="FG8">
        <v>0.16769169718499999</v>
      </c>
      <c r="FH8">
        <v>4.3023926029700003E-2</v>
      </c>
      <c r="FI8">
        <v>0.21247357115099999</v>
      </c>
      <c r="FJ8">
        <v>0.20012418292600001</v>
      </c>
      <c r="FK8">
        <v>0.1084104147</v>
      </c>
      <c r="FL8">
        <v>6.7765453585300006E-2</v>
      </c>
      <c r="FM8">
        <v>5.6570159356000002E-2</v>
      </c>
      <c r="FN8">
        <v>3.4776586350500002E-2</v>
      </c>
      <c r="FO8">
        <v>3.2412946715200001E-2</v>
      </c>
      <c r="FP8">
        <v>8.1608461102100002E-2</v>
      </c>
      <c r="FQ8">
        <v>3.8619371809300002E-2</v>
      </c>
      <c r="FR8">
        <v>0.10446267674900001</v>
      </c>
      <c r="FS8">
        <v>9.5497688095999997E-2</v>
      </c>
      <c r="FT8">
        <v>5.0061483673E-2</v>
      </c>
      <c r="FU8">
        <v>7.8154253256800005E-2</v>
      </c>
      <c r="FV8">
        <v>6.5760486748500005E-2</v>
      </c>
      <c r="FW8">
        <v>7.7565264458899996E-2</v>
      </c>
      <c r="FX8">
        <v>9.46114844432E-2</v>
      </c>
      <c r="FY8">
        <v>9.1001602838900006E-2</v>
      </c>
      <c r="FZ8">
        <v>6.3214251021999998E-2</v>
      </c>
      <c r="GA8">
        <v>3.0244200703200001E-2</v>
      </c>
      <c r="GB8">
        <v>7.7526857926900006E-2</v>
      </c>
      <c r="GC8">
        <v>6.0284872234499999E-2</v>
      </c>
      <c r="GD8">
        <v>5.6871318740400002E-2</v>
      </c>
      <c r="GE8">
        <v>0.20181882222399999</v>
      </c>
      <c r="GF8">
        <v>5.1440679443099997E-2</v>
      </c>
      <c r="GG8">
        <v>3.3325321902700003E-2</v>
      </c>
      <c r="GH8">
        <v>0.112328092593</v>
      </c>
      <c r="GI8">
        <v>0.14866036093500001</v>
      </c>
      <c r="GJ8">
        <v>8.6217555904500004E-2</v>
      </c>
      <c r="GK8">
        <v>7.5861537968700002E-2</v>
      </c>
      <c r="GL8">
        <v>0.12219926212399999</v>
      </c>
      <c r="GM8">
        <v>0.12325173613900001</v>
      </c>
      <c r="GN8">
        <v>5.7550460620999999E-2</v>
      </c>
      <c r="GO8">
        <v>7.5945544268500004E-2</v>
      </c>
      <c r="GP8">
        <v>5.7622230719800001E-2</v>
      </c>
      <c r="GQ8">
        <v>0.5503146471</v>
      </c>
      <c r="GR8">
        <v>0.22801799262899999</v>
      </c>
      <c r="GS8">
        <v>7.9551694762700007E-2</v>
      </c>
      <c r="GT8">
        <v>0.15356775087899999</v>
      </c>
      <c r="GU8">
        <v>3.75984806119E-2</v>
      </c>
      <c r="GV8">
        <v>3.9223000689199997E-2</v>
      </c>
      <c r="GW8">
        <v>3.9391935405200001E-2</v>
      </c>
      <c r="GX8">
        <v>4.7929956344300001E-2</v>
      </c>
      <c r="GY8">
        <v>7.4575070509400002E-2</v>
      </c>
      <c r="GZ8">
        <v>3.7892095851900003E-2</v>
      </c>
      <c r="HA8">
        <v>0.116524725801</v>
      </c>
      <c r="HB8">
        <v>5.3689495637700001E-2</v>
      </c>
      <c r="HC8">
        <v>4.7928581729899999E-2</v>
      </c>
      <c r="HD8">
        <v>9.2813815707200001E-2</v>
      </c>
      <c r="HE8">
        <v>5.6280757826999997E-2</v>
      </c>
      <c r="HF8">
        <v>0.13307269686199999</v>
      </c>
      <c r="HG8">
        <v>7.6315365033800001E-2</v>
      </c>
      <c r="HH8">
        <v>9.9143078840300006E-2</v>
      </c>
      <c r="HI8">
        <v>0.12878153074500001</v>
      </c>
      <c r="HJ8">
        <v>8.2053019398799998E-2</v>
      </c>
      <c r="HK8">
        <v>4.43809368715E-2</v>
      </c>
      <c r="HL8">
        <v>5.7125585184499998E-2</v>
      </c>
      <c r="HM8">
        <v>7.9293006644899994E-2</v>
      </c>
      <c r="HN8">
        <v>7.3285654556800001E-2</v>
      </c>
      <c r="HO8">
        <v>0.17334718489299999</v>
      </c>
      <c r="HP8">
        <v>0.11008565850800001</v>
      </c>
      <c r="HQ8">
        <v>6.22087353092E-2</v>
      </c>
      <c r="HR8">
        <v>3.3994393094999999E-2</v>
      </c>
      <c r="HS8">
        <v>3.3457702070399997E-2</v>
      </c>
      <c r="HT8">
        <v>3.4565763606199999E-2</v>
      </c>
      <c r="HU8">
        <v>6.21647467367E-2</v>
      </c>
      <c r="HV8">
        <v>0.100364523451</v>
      </c>
      <c r="HW8">
        <v>6.9862009611299999E-2</v>
      </c>
      <c r="HX8">
        <v>4.9328134981500002E-2</v>
      </c>
      <c r="HY8">
        <v>9.66359207049E-2</v>
      </c>
      <c r="HZ8">
        <v>3.0383745995599998E-2</v>
      </c>
      <c r="IA8">
        <v>0.16294470855400001</v>
      </c>
      <c r="IB8">
        <v>8.6795505186599994E-2</v>
      </c>
      <c r="IC8">
        <v>5.4483819576299997E-2</v>
      </c>
      <c r="ID8">
        <v>5.26108460606E-2</v>
      </c>
      <c r="IE8">
        <v>5.00942690828E-2</v>
      </c>
      <c r="IF8">
        <v>5.5407408697399997E-2</v>
      </c>
      <c r="IG8">
        <v>5.2102157735699997E-2</v>
      </c>
      <c r="IH8">
        <v>7.3797030691300003E-2</v>
      </c>
      <c r="II8">
        <v>6.7846418361200006E-2</v>
      </c>
      <c r="IJ8">
        <v>9.6961407527399998E-2</v>
      </c>
      <c r="IK8">
        <v>5.9243879938699999E-2</v>
      </c>
      <c r="IL8">
        <v>0.14173867850999999</v>
      </c>
      <c r="IM8">
        <v>7.6548958051200003E-2</v>
      </c>
      <c r="IN8">
        <v>6.9571002256000006E-2</v>
      </c>
      <c r="IO8">
        <v>3.2578976408399997E-2</v>
      </c>
      <c r="IP8">
        <v>2.79648022047E-2</v>
      </c>
      <c r="IQ8">
        <v>4.76748581278E-2</v>
      </c>
      <c r="IR8">
        <v>4.5092029040499998E-2</v>
      </c>
      <c r="IS8">
        <v>9.3284796173499995E-2</v>
      </c>
      <c r="IT8">
        <v>0.12642674247999999</v>
      </c>
      <c r="IU8">
        <v>3.3680142926400002E-2</v>
      </c>
      <c r="IV8">
        <v>6.8471910878800002E-2</v>
      </c>
      <c r="IW8">
        <v>5.0444318625199998E-2</v>
      </c>
      <c r="IX8">
        <v>3.7315796008400001E-2</v>
      </c>
      <c r="IY8">
        <v>0.112333476882</v>
      </c>
      <c r="IZ8">
        <v>7.09315160162E-2</v>
      </c>
      <c r="JA8">
        <v>0.110811824627</v>
      </c>
      <c r="JB8">
        <v>4.1627116338600001E-2</v>
      </c>
      <c r="JC8">
        <v>4.9437022544800001E-2</v>
      </c>
      <c r="JD8">
        <v>6.8688167572799996E-2</v>
      </c>
      <c r="JE8">
        <v>7.7564088669799997E-2</v>
      </c>
      <c r="JF8">
        <v>0.100277809982</v>
      </c>
      <c r="JG8">
        <v>4.4247392651900003E-2</v>
      </c>
      <c r="JH8">
        <v>0.14540186892000001</v>
      </c>
      <c r="JI8">
        <v>7.1299627584800004E-2</v>
      </c>
      <c r="JJ8">
        <v>6.0171679815699999E-2</v>
      </c>
      <c r="JK8">
        <v>5.5637560130399999E-2</v>
      </c>
      <c r="JL8">
        <v>7.4939211160300001E-2</v>
      </c>
      <c r="JM8">
        <v>5.71381747018E-2</v>
      </c>
      <c r="JN8">
        <v>8.8041755575700001E-2</v>
      </c>
      <c r="JO8">
        <v>5.7328863832199997E-2</v>
      </c>
      <c r="JP8">
        <v>3.0237314459499998E-2</v>
      </c>
      <c r="JQ8">
        <v>3.9760773748299998E-2</v>
      </c>
      <c r="JR8">
        <v>0.11708393663900001</v>
      </c>
      <c r="JS8">
        <v>7.1994561596799997E-2</v>
      </c>
      <c r="JT8">
        <v>5.8664734131500001E-2</v>
      </c>
      <c r="JU8">
        <v>0.13856759990199999</v>
      </c>
      <c r="JV8">
        <v>0.225210051779</v>
      </c>
      <c r="JW8">
        <v>0.18126815779</v>
      </c>
      <c r="JX8">
        <v>0.110326481455</v>
      </c>
      <c r="JY8">
        <v>5.1686607885100003E-2</v>
      </c>
      <c r="JZ8">
        <v>4.9762230024499997E-2</v>
      </c>
      <c r="KA8">
        <v>9.6088549435199996E-2</v>
      </c>
      <c r="KB8">
        <v>6.8137186350199996E-2</v>
      </c>
      <c r="KC8">
        <v>5.5574542042100002E-2</v>
      </c>
      <c r="KD8">
        <v>9.8709177499999995E-2</v>
      </c>
      <c r="KE8">
        <v>5.2709299607900002E-2</v>
      </c>
      <c r="KF8">
        <v>2.9542857018699999E-2</v>
      </c>
      <c r="KG8">
        <v>5.1449019630200002E-2</v>
      </c>
      <c r="KH8">
        <v>5.3734958940000001E-2</v>
      </c>
      <c r="KI8">
        <v>4.2092313750300002E-2</v>
      </c>
      <c r="KJ8">
        <v>4.9893716700799999E-2</v>
      </c>
      <c r="KK8">
        <v>5.8866023128299999E-2</v>
      </c>
      <c r="KL8">
        <v>4.9916937198900002E-2</v>
      </c>
      <c r="KM8">
        <v>0.29439000280900002</v>
      </c>
      <c r="KN8">
        <v>6.8407883005500006E-2</v>
      </c>
      <c r="KO8">
        <v>0.22543927987199999</v>
      </c>
      <c r="KP8">
        <v>5.8655847483100002E-2</v>
      </c>
      <c r="KQ8">
        <v>3.5691637909500001E-2</v>
      </c>
      <c r="KR8">
        <v>6.4409299142600004E-2</v>
      </c>
      <c r="KS8">
        <v>6.6252953886100002E-2</v>
      </c>
      <c r="KT8">
        <v>4.1475040657299997E-2</v>
      </c>
      <c r="KU8">
        <v>5.6155605821899997E-2</v>
      </c>
      <c r="KV8">
        <v>8.0775578859300007E-2</v>
      </c>
      <c r="KW8">
        <v>5.3207441428399997E-2</v>
      </c>
      <c r="KX8">
        <v>0.113627778239</v>
      </c>
      <c r="KY8">
        <v>8.7218779470999999E-2</v>
      </c>
      <c r="KZ8">
        <v>7.6967421599399996E-2</v>
      </c>
      <c r="LA8">
        <v>0.143613158687</v>
      </c>
      <c r="LB8">
        <v>0.119819672864</v>
      </c>
      <c r="LC8">
        <v>4.37642002204E-2</v>
      </c>
      <c r="LD8">
        <v>0.106327603437</v>
      </c>
      <c r="LE8">
        <v>8.4947624519799994E-2</v>
      </c>
      <c r="LF8">
        <v>0.183055471415</v>
      </c>
      <c r="LG8">
        <v>6.2012686451399998E-2</v>
      </c>
      <c r="LH8">
        <v>0.21614577448300001</v>
      </c>
      <c r="LI8">
        <v>0.194088768784</v>
      </c>
      <c r="LJ8">
        <v>7.1471173420400005E-2</v>
      </c>
      <c r="LK8">
        <v>9.1054793337800005E-2</v>
      </c>
      <c r="LL8">
        <v>3.5713088421400002E-2</v>
      </c>
      <c r="LM8">
        <v>4.8364131286100003E-2</v>
      </c>
      <c r="LN8">
        <v>3.9842897696899998E-2</v>
      </c>
      <c r="LO8">
        <v>4.4485292636599998E-2</v>
      </c>
      <c r="LP8">
        <v>0.148355607743</v>
      </c>
      <c r="LQ8">
        <v>7.4048801548000004E-2</v>
      </c>
      <c r="LR8">
        <v>7.7694912702000005E-2</v>
      </c>
      <c r="LS8">
        <v>5.1486362127899997E-2</v>
      </c>
      <c r="LT8">
        <v>3.7958321841400001E-2</v>
      </c>
      <c r="LU8">
        <v>0.20838502535100001</v>
      </c>
      <c r="LV8">
        <v>6.59028089628E-2</v>
      </c>
      <c r="LW8">
        <v>7.2831952985100007E-2</v>
      </c>
      <c r="LX8">
        <v>3.5748535209099999E-2</v>
      </c>
      <c r="LY8">
        <v>6.9643251631099995E-2</v>
      </c>
      <c r="LZ8">
        <v>3.7159989203499999E-2</v>
      </c>
      <c r="MA8">
        <v>0.17721709500499999</v>
      </c>
      <c r="MB8">
        <v>5.0109361353800001E-2</v>
      </c>
      <c r="MC8">
        <v>6.2342327709099997E-2</v>
      </c>
      <c r="MD8">
        <v>6.0577724978599999E-2</v>
      </c>
      <c r="ME8">
        <v>6.2386037327499998E-2</v>
      </c>
      <c r="MF8">
        <v>2.9873415908300002E-2</v>
      </c>
      <c r="MG8">
        <v>8.4036131222500005E-2</v>
      </c>
      <c r="MH8">
        <v>5.3450422836600002E-2</v>
      </c>
      <c r="MI8">
        <v>2.9553115928100001E-2</v>
      </c>
      <c r="MJ8">
        <v>4.1395165933400001E-2</v>
      </c>
      <c r="MK8">
        <v>9.6376595902500001E-2</v>
      </c>
      <c r="ML8">
        <v>4.01388657867E-2</v>
      </c>
      <c r="MM8">
        <v>6.9524148628599999E-2</v>
      </c>
      <c r="MN8">
        <v>3.19815835189E-2</v>
      </c>
      <c r="MO8">
        <v>8.3433547727900001E-2</v>
      </c>
      <c r="MP8">
        <v>3.8614567040599998E-2</v>
      </c>
      <c r="MQ8">
        <v>0.162639881481</v>
      </c>
      <c r="MR8">
        <v>6.9890236279200005E-2</v>
      </c>
      <c r="MS8">
        <v>3.9286865454600001E-2</v>
      </c>
      <c r="MT8">
        <v>9.7156706334400003E-2</v>
      </c>
      <c r="MU8">
        <v>4.4688679849399997E-2</v>
      </c>
      <c r="MV8">
        <v>4.6392581277699997E-2</v>
      </c>
      <c r="MW8">
        <v>5.20701758615E-2</v>
      </c>
      <c r="MX8">
        <v>8.1322159239400005E-2</v>
      </c>
      <c r="MY8">
        <v>6.8628720440399998E-2</v>
      </c>
      <c r="MZ8">
        <v>3.9352153554300003E-2</v>
      </c>
      <c r="NA8">
        <v>3.1601915534799997E-2</v>
      </c>
      <c r="NB8">
        <v>3.9879296986799997E-2</v>
      </c>
      <c r="NC8">
        <v>6.8115305061299994E-2</v>
      </c>
      <c r="ND8">
        <v>8.5441264400300004E-2</v>
      </c>
      <c r="NE8">
        <v>2.51544406618E-2</v>
      </c>
      <c r="NF8">
        <v>0.15245164064799999</v>
      </c>
      <c r="NG8">
        <v>0.164094047641</v>
      </c>
      <c r="NH8">
        <v>0.23163490063799999</v>
      </c>
      <c r="NI8">
        <v>0.110704529033</v>
      </c>
      <c r="NJ8">
        <v>4.7509725538000001E-2</v>
      </c>
      <c r="NK8">
        <v>0.20517267951900001</v>
      </c>
      <c r="NL8">
        <v>3.9385101315899999E-2</v>
      </c>
      <c r="NM8">
        <v>6.4734414911599994E-2</v>
      </c>
      <c r="NN8">
        <v>6.4479900605299997E-2</v>
      </c>
      <c r="NO8">
        <v>0.106203615864</v>
      </c>
      <c r="NP8">
        <v>6.6324964345299997E-2</v>
      </c>
      <c r="NQ8">
        <v>2.5458199538599999E-2</v>
      </c>
      <c r="NR8">
        <v>4.7537168795200001E-2</v>
      </c>
      <c r="NS8">
        <v>5.66452960618E-2</v>
      </c>
      <c r="NT8">
        <v>6.5689071854799996E-2</v>
      </c>
      <c r="NU8">
        <v>3.21659434486E-2</v>
      </c>
      <c r="NV8">
        <v>6.7181826805799996E-2</v>
      </c>
      <c r="NW8">
        <v>6.1893918634100001E-2</v>
      </c>
      <c r="NX8">
        <v>8.73799492623E-2</v>
      </c>
      <c r="NY8">
        <v>8.4621353559200002E-2</v>
      </c>
      <c r="NZ8">
        <v>0.102234119762</v>
      </c>
      <c r="OA8">
        <v>3.8194907422300001E-2</v>
      </c>
      <c r="OB8">
        <v>0.119741958323</v>
      </c>
      <c r="OC8">
        <v>6.65453873467E-2</v>
      </c>
      <c r="OD8">
        <v>0.14319390485700001</v>
      </c>
      <c r="OE8">
        <v>0.11979257721</v>
      </c>
      <c r="OF8">
        <v>3.3259514398500001E-2</v>
      </c>
      <c r="OG8">
        <v>5.0277279792499997E-2</v>
      </c>
      <c r="OH8">
        <v>5.54612144264E-2</v>
      </c>
      <c r="OI8">
        <v>5.5833530939600001E-2</v>
      </c>
      <c r="OJ8">
        <v>0.128782609283</v>
      </c>
      <c r="OK8">
        <v>3.6637829484200003E-2</v>
      </c>
      <c r="OL8">
        <v>7.1087924011299999E-2</v>
      </c>
      <c r="OM8">
        <v>2.8975383740900001E-2</v>
      </c>
      <c r="ON8">
        <v>9.0264901304199993E-2</v>
      </c>
      <c r="OO8">
        <v>0.404279072026</v>
      </c>
      <c r="OP8">
        <v>6.8488936696099997E-2</v>
      </c>
      <c r="OQ8">
        <v>4.79807238719E-2</v>
      </c>
      <c r="OR8">
        <v>4.5931726398599999E-2</v>
      </c>
      <c r="OS8">
        <v>0.17041238136699999</v>
      </c>
      <c r="OT8">
        <v>5.09578484069E-2</v>
      </c>
      <c r="OU8">
        <v>0.10193831259</v>
      </c>
      <c r="OV8">
        <v>9.2565483923900002E-2</v>
      </c>
      <c r="OW8">
        <v>3.8673301383500003E-2</v>
      </c>
      <c r="OX8">
        <v>9.2247753432700003E-2</v>
      </c>
      <c r="OY8">
        <v>9.7455970143000004E-2</v>
      </c>
      <c r="OZ8">
        <v>3.02291337696E-2</v>
      </c>
      <c r="PA8">
        <v>3.5672330598500002E-2</v>
      </c>
      <c r="PB8">
        <v>8.4837263035600005E-2</v>
      </c>
      <c r="PC8">
        <v>5.9261665870000001E-2</v>
      </c>
      <c r="PD8">
        <v>0.106337275764</v>
      </c>
      <c r="PE8">
        <v>0.15448617758300001</v>
      </c>
      <c r="PF8">
        <v>0.201763623507</v>
      </c>
      <c r="PG8">
        <v>5.8882539913E-2</v>
      </c>
      <c r="PH8">
        <v>6.4623512743000003E-2</v>
      </c>
      <c r="PI8">
        <v>7.6350491096999998E-2</v>
      </c>
      <c r="PJ8">
        <v>6.1378861665100003E-2</v>
      </c>
      <c r="PK8">
        <v>2.81129568041E-2</v>
      </c>
      <c r="PL8">
        <v>4.4476629572900002E-2</v>
      </c>
      <c r="PM8">
        <v>0.13810649676600001</v>
      </c>
      <c r="PN8">
        <v>0.13722734588999999</v>
      </c>
      <c r="PO8">
        <v>5.0306478941899997E-2</v>
      </c>
      <c r="PP8">
        <v>3.3725497528599997E-2</v>
      </c>
      <c r="PQ8">
        <v>5.0966572906300002E-2</v>
      </c>
      <c r="PR8">
        <v>6.7875853435799993E-2</v>
      </c>
      <c r="PS8">
        <v>4.1849979718600001E-2</v>
      </c>
      <c r="PT8">
        <v>0.46541264783199998</v>
      </c>
      <c r="PU8">
        <v>0.162974581678</v>
      </c>
      <c r="PV8">
        <v>6.9816285720300006E-2</v>
      </c>
      <c r="PW8">
        <v>6.5059929164300007E-2</v>
      </c>
      <c r="PX8">
        <v>8.9103208402800005E-2</v>
      </c>
      <c r="PY8">
        <v>3.3663638173900001E-2</v>
      </c>
      <c r="PZ8">
        <v>6.1957659603699998E-2</v>
      </c>
      <c r="QA8">
        <v>3.7038419216500001E-2</v>
      </c>
      <c r="QB8">
        <v>0.111117666202</v>
      </c>
      <c r="QC8">
        <v>5.6798227157600002E-2</v>
      </c>
      <c r="QD8">
        <v>0.14967156161799999</v>
      </c>
      <c r="QE8">
        <v>5.1312528759599997E-2</v>
      </c>
      <c r="QF8">
        <v>3.82840670838E-2</v>
      </c>
      <c r="QG8">
        <v>0.17681613384</v>
      </c>
      <c r="QH8">
        <v>4.3325317944599998E-2</v>
      </c>
      <c r="QI8">
        <v>8.3193493339500005E-2</v>
      </c>
      <c r="QJ8">
        <v>5.3534432311699999E-2</v>
      </c>
      <c r="QK8">
        <v>0.14845311599300001</v>
      </c>
      <c r="QL8">
        <v>6.5831980201800006E-2</v>
      </c>
      <c r="QM8">
        <v>0.108913070536</v>
      </c>
      <c r="QN8">
        <v>4.7754010079700003E-2</v>
      </c>
      <c r="QO8">
        <v>9.3286922981500001E-2</v>
      </c>
      <c r="QP8">
        <v>5.0229664894399999E-2</v>
      </c>
      <c r="QQ8">
        <v>6.5145712318799995E-2</v>
      </c>
      <c r="QR8">
        <v>2.9748289508999999E-2</v>
      </c>
      <c r="QS8">
        <v>0.157882232879</v>
      </c>
      <c r="QT8">
        <v>0.10925616232099999</v>
      </c>
      <c r="QU8">
        <v>9.2910825178300002E-2</v>
      </c>
      <c r="QV8">
        <v>3.2137423422699998E-2</v>
      </c>
      <c r="QW8">
        <v>6.5447834180399997E-2</v>
      </c>
      <c r="QX8">
        <v>4.80924141062E-2</v>
      </c>
      <c r="QY8">
        <v>9.7883502131799999E-2</v>
      </c>
      <c r="QZ8">
        <v>4.8032595555200001E-2</v>
      </c>
      <c r="RA8">
        <v>3.2188167734400003E-2</v>
      </c>
      <c r="RB8">
        <v>4.8018521515800001E-2</v>
      </c>
      <c r="RC8">
        <v>4.1544847734400002E-2</v>
      </c>
      <c r="RD8">
        <v>5.9421386994500003E-2</v>
      </c>
      <c r="RE8">
        <v>6.7633588967400002E-2</v>
      </c>
      <c r="RF8">
        <v>9.5917592172700003E-2</v>
      </c>
      <c r="RG8">
        <v>6.3058524010700001E-2</v>
      </c>
      <c r="RH8">
        <v>4.3511850556299997E-2</v>
      </c>
      <c r="RI8">
        <v>9.5425914881899998E-2</v>
      </c>
      <c r="RJ8">
        <v>0.19813206056800001</v>
      </c>
      <c r="RK8">
        <v>0.165591602911</v>
      </c>
      <c r="RL8">
        <v>5.4047101566600003E-2</v>
      </c>
      <c r="RM8">
        <v>0.410715995946</v>
      </c>
      <c r="RN8">
        <v>3.2639115366100001E-2</v>
      </c>
      <c r="RO8">
        <v>0.142638919295</v>
      </c>
      <c r="RP8">
        <v>8.6878912776999995E-2</v>
      </c>
      <c r="RQ8">
        <v>3.0004255038099999E-2</v>
      </c>
      <c r="RR8">
        <v>5.6305713086599998E-2</v>
      </c>
      <c r="RS8">
        <v>0.118289048328</v>
      </c>
      <c r="RT8">
        <v>0.15692856304</v>
      </c>
      <c r="RU8">
        <v>6.3795400396399998E-2</v>
      </c>
      <c r="RV8">
        <v>6.7496146859699999E-2</v>
      </c>
      <c r="RW8">
        <v>0.132731843737</v>
      </c>
    </row>
    <row r="9" spans="1:491" x14ac:dyDescent="0.4">
      <c r="A9">
        <v>3.2388125700399999E-2</v>
      </c>
      <c r="B9">
        <v>4.4047305014599997E-2</v>
      </c>
      <c r="C9">
        <v>9.6847696399399996E-2</v>
      </c>
      <c r="D9">
        <v>3.6861214124499997E-2</v>
      </c>
      <c r="E9">
        <v>6.2066425414699998E-2</v>
      </c>
      <c r="F9">
        <v>0.117261749498</v>
      </c>
      <c r="G9">
        <v>6.4170898246500005E-2</v>
      </c>
      <c r="H9">
        <v>8.4026586589699997E-2</v>
      </c>
      <c r="I9">
        <v>8.7733103777600005E-2</v>
      </c>
      <c r="J9">
        <v>7.0458502732799994E-2</v>
      </c>
      <c r="K9">
        <v>8.0224596354999997E-2</v>
      </c>
      <c r="L9">
        <v>5.5354899070399997E-2</v>
      </c>
      <c r="M9">
        <v>5.9893246227599999E-2</v>
      </c>
      <c r="N9">
        <v>4.9143289150199998E-2</v>
      </c>
      <c r="O9">
        <v>0.10109381180300001</v>
      </c>
      <c r="P9">
        <v>9.4925408358999999E-2</v>
      </c>
      <c r="Q9">
        <v>0.11162267951300001</v>
      </c>
      <c r="R9">
        <v>9.2461117347899996E-2</v>
      </c>
      <c r="S9">
        <v>3.5829186218300002E-2</v>
      </c>
      <c r="T9">
        <v>0.12405360630200001</v>
      </c>
      <c r="U9">
        <v>4.8913426219200001E-2</v>
      </c>
      <c r="V9">
        <v>7.3048212863400006E-2</v>
      </c>
      <c r="W9">
        <v>3.9819515310799997E-2</v>
      </c>
      <c r="X9">
        <v>5.3098279662299998E-2</v>
      </c>
      <c r="Y9">
        <v>0.12787288428499999</v>
      </c>
      <c r="Z9">
        <v>3.0563786535100002E-2</v>
      </c>
      <c r="AA9">
        <v>0.10536691103900001</v>
      </c>
      <c r="AB9">
        <v>4.4298998404300002E-2</v>
      </c>
      <c r="AC9">
        <v>0.144295506027</v>
      </c>
      <c r="AD9">
        <v>6.5215305450600003E-2</v>
      </c>
      <c r="AE9">
        <v>5.5061323958400001E-2</v>
      </c>
      <c r="AF9">
        <v>4.1009975056799999E-2</v>
      </c>
      <c r="AG9">
        <v>3.8546245724700001E-2</v>
      </c>
      <c r="AH9">
        <v>3.2848311739199998E-2</v>
      </c>
      <c r="AI9">
        <v>5.5075321950799998E-2</v>
      </c>
      <c r="AJ9">
        <v>5.1768896743699999E-2</v>
      </c>
      <c r="AK9">
        <v>4.6151924992500003E-2</v>
      </c>
      <c r="AL9">
        <v>7.4496525568500005E-2</v>
      </c>
      <c r="AM9">
        <v>5.0123453709200003E-2</v>
      </c>
      <c r="AN9">
        <v>0.131471876909</v>
      </c>
      <c r="AO9">
        <v>7.2220785424600004E-2</v>
      </c>
      <c r="AP9">
        <v>5.4758949666999998E-2</v>
      </c>
      <c r="AQ9">
        <v>4.3362028601200003E-2</v>
      </c>
      <c r="AR9">
        <v>0.14064864641200001</v>
      </c>
      <c r="AS9">
        <v>3.9400860213400002E-2</v>
      </c>
      <c r="AT9">
        <v>6.62596760984E-2</v>
      </c>
      <c r="AU9">
        <v>7.6651183228899994E-2</v>
      </c>
      <c r="AV9">
        <v>6.3636804295900004E-2</v>
      </c>
      <c r="AW9">
        <v>0.12670854745999999</v>
      </c>
      <c r="AX9">
        <v>3.54864537531E-2</v>
      </c>
      <c r="AY9">
        <v>4.3424870300299998E-2</v>
      </c>
      <c r="AZ9">
        <v>3.55044196747E-2</v>
      </c>
      <c r="BA9">
        <v>7.7173606624300006E-2</v>
      </c>
      <c r="BB9">
        <v>3.2884823873700002E-2</v>
      </c>
      <c r="BC9">
        <v>6.12788683327E-2</v>
      </c>
      <c r="BD9">
        <v>3.31241444983E-2</v>
      </c>
      <c r="BE9">
        <v>5.7339505907299998E-2</v>
      </c>
      <c r="BF9">
        <v>4.8516619103600001E-2</v>
      </c>
      <c r="BG9">
        <v>0.110704702345</v>
      </c>
      <c r="BH9">
        <v>4.8463498152499999E-2</v>
      </c>
      <c r="BI9">
        <v>6.1623327435399999E-2</v>
      </c>
      <c r="BJ9">
        <v>4.9668298121099998E-2</v>
      </c>
      <c r="BK9">
        <v>4.6310865039800003E-2</v>
      </c>
      <c r="BL9">
        <v>4.2902822719399998E-2</v>
      </c>
      <c r="BM9">
        <v>4.2712283153500001E-2</v>
      </c>
      <c r="BN9">
        <v>3.6876387983300001E-2</v>
      </c>
      <c r="BO9">
        <v>8.2159318747100002E-2</v>
      </c>
      <c r="BP9">
        <v>0.24734680731299999</v>
      </c>
      <c r="BQ9">
        <v>0.308420541893</v>
      </c>
      <c r="BR9">
        <v>5.0689706356299997E-2</v>
      </c>
      <c r="BS9">
        <v>7.0770617163300006E-2</v>
      </c>
      <c r="BT9">
        <v>5.19626822021E-2</v>
      </c>
      <c r="BU9">
        <v>9.0398424239999997E-2</v>
      </c>
      <c r="BV9">
        <v>6.1079402821200002E-2</v>
      </c>
      <c r="BW9">
        <v>7.5706181959000002E-2</v>
      </c>
      <c r="BX9">
        <v>5.76115051197E-2</v>
      </c>
      <c r="BY9">
        <v>0.107327289698</v>
      </c>
      <c r="BZ9">
        <v>6.4845130074400001E-2</v>
      </c>
      <c r="CA9">
        <v>4.6519269219700003E-2</v>
      </c>
      <c r="CB9">
        <v>0.13701926914199999</v>
      </c>
      <c r="CC9">
        <v>5.1735945949899997E-2</v>
      </c>
      <c r="CD9">
        <v>6.4493852048299993E-2</v>
      </c>
      <c r="CE9">
        <v>4.3391000541099997E-2</v>
      </c>
      <c r="CF9">
        <v>2.91816981215E-2</v>
      </c>
      <c r="CG9">
        <v>7.8098114486699996E-2</v>
      </c>
      <c r="CH9">
        <v>6.44441198938E-2</v>
      </c>
      <c r="CI9">
        <v>6.8511566392299994E-2</v>
      </c>
      <c r="CJ9">
        <v>6.3336969154699996E-2</v>
      </c>
      <c r="CK9">
        <v>6.4436679594100002E-2</v>
      </c>
      <c r="CL9">
        <v>0.105260536806</v>
      </c>
      <c r="CM9">
        <v>0.10733730959899999</v>
      </c>
      <c r="CN9">
        <v>7.3477153357199995E-2</v>
      </c>
      <c r="CO9">
        <v>6.1080090661899997E-2</v>
      </c>
      <c r="CP9">
        <v>0.105831225803</v>
      </c>
      <c r="CQ9">
        <v>0.18222985844</v>
      </c>
      <c r="CR9">
        <v>8.5172924139900005E-2</v>
      </c>
      <c r="CS9">
        <v>7.2664841760699997E-2</v>
      </c>
      <c r="CT9">
        <v>0.36323479417600002</v>
      </c>
      <c r="CU9">
        <v>5.9566311955799998E-2</v>
      </c>
      <c r="CV9">
        <v>9.2316283632499996E-2</v>
      </c>
      <c r="CW9">
        <v>2.5241479050100001E-2</v>
      </c>
      <c r="CX9">
        <v>2.2210111974899999E-2</v>
      </c>
      <c r="CY9">
        <v>6.4544314701299996E-2</v>
      </c>
      <c r="CZ9">
        <v>0.144837894917</v>
      </c>
      <c r="DA9">
        <v>2.80509037883E-2</v>
      </c>
      <c r="DB9">
        <v>4.0854006641099998E-2</v>
      </c>
      <c r="DC9">
        <v>4.6374328038799997E-2</v>
      </c>
      <c r="DD9">
        <v>5.67406727251E-2</v>
      </c>
      <c r="DE9">
        <v>9.0307827466399995E-2</v>
      </c>
      <c r="DF9">
        <v>3.0426928641400001E-2</v>
      </c>
      <c r="DG9">
        <v>5.1327345067999998E-2</v>
      </c>
      <c r="DH9">
        <v>3.7610650305300003E-2</v>
      </c>
      <c r="DI9">
        <v>0.112854676955</v>
      </c>
      <c r="DJ9">
        <v>3.5097245335300002E-2</v>
      </c>
      <c r="DK9">
        <v>8.1715079716400005E-2</v>
      </c>
      <c r="DL9">
        <v>2.8111647732099999E-2</v>
      </c>
      <c r="DM9">
        <v>7.7336738259400004E-2</v>
      </c>
      <c r="DN9">
        <v>7.2747265484699994E-2</v>
      </c>
      <c r="DO9">
        <v>6.6960680349599996E-2</v>
      </c>
      <c r="DP9">
        <v>0.188807634182</v>
      </c>
      <c r="DQ9">
        <v>7.9718291928800006E-2</v>
      </c>
      <c r="DR9">
        <v>3.4052040570199997E-2</v>
      </c>
      <c r="DS9">
        <v>3.5769156667999999E-2</v>
      </c>
      <c r="DT9">
        <v>7.3119525833300003E-2</v>
      </c>
      <c r="DU9">
        <v>5.2653180749899997E-2</v>
      </c>
      <c r="DV9">
        <v>8.4183313194499995E-2</v>
      </c>
      <c r="DW9">
        <v>3.5359349916800002E-2</v>
      </c>
      <c r="DX9">
        <v>7.4757081050599999E-2</v>
      </c>
      <c r="DY9">
        <v>6.9902518196199998E-2</v>
      </c>
      <c r="DZ9">
        <v>3.2112977587700001E-2</v>
      </c>
      <c r="EA9">
        <v>9.6948305171499993E-2</v>
      </c>
      <c r="EB9">
        <v>3.3859357369400003E-2</v>
      </c>
      <c r="EC9">
        <v>8.5767889194300007E-2</v>
      </c>
      <c r="ED9">
        <v>3.8901371038899998E-2</v>
      </c>
      <c r="EE9">
        <v>4.8738554171299998E-2</v>
      </c>
      <c r="EF9">
        <v>6.5182452222400003E-2</v>
      </c>
      <c r="EG9">
        <v>9.9644667016100003E-2</v>
      </c>
      <c r="EH9">
        <v>3.4202658112699999E-2</v>
      </c>
      <c r="EI9">
        <v>0.14457610101400001</v>
      </c>
      <c r="EJ9">
        <v>4.4137368956799997E-2</v>
      </c>
      <c r="EK9">
        <v>8.3467341084699997E-2</v>
      </c>
      <c r="EL9">
        <v>0.104418734636</v>
      </c>
      <c r="EM9">
        <v>9.7419087291000003E-2</v>
      </c>
      <c r="EN9">
        <v>6.4284673466699999E-2</v>
      </c>
      <c r="EO9">
        <v>6.20374587952E-2</v>
      </c>
      <c r="EP9">
        <v>3.3448195830100003E-2</v>
      </c>
      <c r="EQ9">
        <v>6.2110563894700002E-2</v>
      </c>
      <c r="ER9">
        <v>7.2622059752400006E-2</v>
      </c>
      <c r="ES9">
        <v>3.05395160182E-2</v>
      </c>
      <c r="ET9">
        <v>4.0287500341800002E-2</v>
      </c>
      <c r="EU9">
        <v>5.0922771164300003E-2</v>
      </c>
      <c r="EV9">
        <v>3.6080790332700001E-2</v>
      </c>
      <c r="EW9">
        <v>7.0212279255399995E-2</v>
      </c>
      <c r="EX9">
        <v>0.109069800403</v>
      </c>
      <c r="EY9">
        <v>7.3793191100000002E-2</v>
      </c>
      <c r="EZ9">
        <v>0.109547544441</v>
      </c>
      <c r="FA9">
        <v>5.8373666974000003E-2</v>
      </c>
      <c r="FB9">
        <v>6.6648745958700004E-2</v>
      </c>
      <c r="FC9">
        <v>3.9084091628099997E-2</v>
      </c>
      <c r="FD9">
        <v>6.03773522117E-2</v>
      </c>
      <c r="FE9">
        <v>7.2740344663900003E-2</v>
      </c>
      <c r="FF9">
        <v>5.1168983708300003E-2</v>
      </c>
      <c r="FG9">
        <v>0.164834287557</v>
      </c>
      <c r="FH9">
        <v>4.5453027056000003E-2</v>
      </c>
      <c r="FI9">
        <v>0.213951909015</v>
      </c>
      <c r="FJ9">
        <v>0.11354954464399999</v>
      </c>
      <c r="FK9">
        <v>0.111710735378</v>
      </c>
      <c r="FL9">
        <v>3.6721225584199997E-2</v>
      </c>
      <c r="FM9">
        <v>5.2876120626799999E-2</v>
      </c>
      <c r="FN9">
        <v>3.5668743629099997E-2</v>
      </c>
      <c r="FO9">
        <v>3.41929664801E-2</v>
      </c>
      <c r="FP9">
        <v>4.7291266457100002E-2</v>
      </c>
      <c r="FQ9">
        <v>3.8065659707600001E-2</v>
      </c>
      <c r="FR9">
        <v>6.0886546052299997E-2</v>
      </c>
      <c r="FS9">
        <v>9.6345239656599996E-2</v>
      </c>
      <c r="FT9">
        <v>5.2816090524300002E-2</v>
      </c>
      <c r="FU9">
        <v>4.6953008948499998E-2</v>
      </c>
      <c r="FV9">
        <v>3.19639113679E-2</v>
      </c>
      <c r="FW9">
        <v>4.6639603998800003E-2</v>
      </c>
      <c r="FX9">
        <v>9.5978562589599997E-2</v>
      </c>
      <c r="FY9">
        <v>9.1657653352800003E-2</v>
      </c>
      <c r="FZ9">
        <v>6.5725455602899996E-2</v>
      </c>
      <c r="GA9">
        <v>3.15029846339E-2</v>
      </c>
      <c r="GB9">
        <v>4.6613745625699997E-2</v>
      </c>
      <c r="GC9">
        <v>5.6216406562700001E-2</v>
      </c>
      <c r="GD9">
        <v>9.5447366673799994E-2</v>
      </c>
      <c r="GE9">
        <v>0.198398827143</v>
      </c>
      <c r="GF9">
        <v>5.6388960712400002E-2</v>
      </c>
      <c r="GG9">
        <v>3.4320408090600003E-2</v>
      </c>
      <c r="GH9">
        <v>5.5288401217099999E-2</v>
      </c>
      <c r="GI9">
        <v>9.3452163904900007E-2</v>
      </c>
      <c r="GJ9">
        <v>8.6835856869900002E-2</v>
      </c>
      <c r="GK9">
        <v>7.8542591830899997E-2</v>
      </c>
      <c r="GL9">
        <v>0.12618584299899999</v>
      </c>
      <c r="GM9">
        <v>6.9049312921600006E-2</v>
      </c>
      <c r="GN9">
        <v>5.8733179541599997E-2</v>
      </c>
      <c r="GO9">
        <v>0.131433985999</v>
      </c>
      <c r="GP9">
        <v>5.8746606994900002E-2</v>
      </c>
      <c r="GQ9">
        <v>0.31538870875199998</v>
      </c>
      <c r="GR9">
        <v>0.115962599601</v>
      </c>
      <c r="GS9">
        <v>0.12681171990699999</v>
      </c>
      <c r="GT9">
        <v>9.8177910373299995E-2</v>
      </c>
      <c r="GU9">
        <v>3.6991193994100002E-2</v>
      </c>
      <c r="GV9">
        <v>3.6139518718699998E-2</v>
      </c>
      <c r="GW9">
        <v>3.8557055501199998E-2</v>
      </c>
      <c r="GX9">
        <v>3.02104889336E-2</v>
      </c>
      <c r="GY9">
        <v>7.6911799947300005E-2</v>
      </c>
      <c r="GZ9">
        <v>3.8522330619300001E-2</v>
      </c>
      <c r="HA9">
        <v>0.19203451873399999</v>
      </c>
      <c r="HB9">
        <v>5.3035415087500003E-2</v>
      </c>
      <c r="HC9">
        <v>4.8010745073299999E-2</v>
      </c>
      <c r="HD9">
        <v>9.7466262434900003E-2</v>
      </c>
      <c r="HE9">
        <v>7.8382583477500004E-2</v>
      </c>
      <c r="HF9">
        <v>0.13209513646599999</v>
      </c>
      <c r="HG9">
        <v>7.3047987679400003E-2</v>
      </c>
      <c r="HH9">
        <v>9.8964423901499995E-2</v>
      </c>
      <c r="HI9">
        <v>0.28455046828000002</v>
      </c>
      <c r="HJ9">
        <v>4.3119183451599999E-2</v>
      </c>
      <c r="HK9">
        <v>7.8229328595399994E-2</v>
      </c>
      <c r="HL9">
        <v>7.2864777084599999E-2</v>
      </c>
      <c r="HM9">
        <v>8.35192986183E-2</v>
      </c>
      <c r="HN9">
        <v>4.7347537152399997E-2</v>
      </c>
      <c r="HO9">
        <v>0.176268397701</v>
      </c>
      <c r="HP9">
        <v>0.10832131351099999</v>
      </c>
      <c r="HQ9">
        <v>5.78706415642E-2</v>
      </c>
      <c r="HR9">
        <v>3.4174928017199999E-2</v>
      </c>
      <c r="HS9">
        <v>6.48857278087E-2</v>
      </c>
      <c r="HT9">
        <v>3.5987703654000003E-2</v>
      </c>
      <c r="HU9">
        <v>6.1746143818599997E-2</v>
      </c>
      <c r="HV9">
        <v>0.10010840743</v>
      </c>
      <c r="HW9">
        <v>7.0703617588000006E-2</v>
      </c>
      <c r="HX9">
        <v>5.1938466479800001E-2</v>
      </c>
      <c r="HY9">
        <v>9.8989511293100005E-2</v>
      </c>
      <c r="HZ9">
        <v>5.5983344643399997E-2</v>
      </c>
      <c r="IA9">
        <v>0.15567996542400001</v>
      </c>
      <c r="IB9">
        <v>8.6795505611499998E-2</v>
      </c>
      <c r="IC9">
        <v>5.4219334573400002E-2</v>
      </c>
      <c r="ID9">
        <v>5.65232001905E-2</v>
      </c>
      <c r="IE9">
        <v>7.4831346816200003E-2</v>
      </c>
      <c r="IF9">
        <v>5.6233734755999999E-2</v>
      </c>
      <c r="IG9">
        <v>5.4005746160700002E-2</v>
      </c>
      <c r="IH9">
        <v>4.2373468917000001E-2</v>
      </c>
      <c r="II9">
        <v>8.2679534823199993E-2</v>
      </c>
      <c r="IJ9">
        <v>8.1786057914499999E-2</v>
      </c>
      <c r="IK9">
        <v>5.94618534322E-2</v>
      </c>
      <c r="IL9">
        <v>0.14129904351</v>
      </c>
      <c r="IM9">
        <v>7.7129060851999998E-2</v>
      </c>
      <c r="IN9">
        <v>4.2890463610799998E-2</v>
      </c>
      <c r="IO9">
        <v>3.6118837901399997E-2</v>
      </c>
      <c r="IP9">
        <v>2.7738181765500001E-2</v>
      </c>
      <c r="IQ9">
        <v>4.5165355817700002E-2</v>
      </c>
      <c r="IR9">
        <v>4.5746024670299999E-2</v>
      </c>
      <c r="IS9">
        <v>0.103557958304</v>
      </c>
      <c r="IT9">
        <v>0.131205166332</v>
      </c>
      <c r="IU9">
        <v>3.2261398471500002E-2</v>
      </c>
      <c r="IV9">
        <v>0.120297527998</v>
      </c>
      <c r="IW9">
        <v>5.0444318431899997E-2</v>
      </c>
      <c r="IX9">
        <v>3.74081024481E-2</v>
      </c>
      <c r="IY9">
        <v>0.11484322648</v>
      </c>
      <c r="IZ9">
        <v>7.0937893087199999E-2</v>
      </c>
      <c r="JA9">
        <v>0.101566482035</v>
      </c>
      <c r="JB9">
        <v>3.9232382689199999E-2</v>
      </c>
      <c r="JC9">
        <v>5.1755163227200002E-2</v>
      </c>
      <c r="JD9">
        <v>0.10958661820600001</v>
      </c>
      <c r="JE9">
        <v>4.1955378180600002E-2</v>
      </c>
      <c r="JF9">
        <v>8.0269670345999994E-2</v>
      </c>
      <c r="JG9">
        <v>4.5739144491799999E-2</v>
      </c>
      <c r="JH9">
        <v>7.65716669199E-2</v>
      </c>
      <c r="JI9">
        <v>6.88968057829E-2</v>
      </c>
      <c r="JJ9">
        <v>5.9049684582200002E-2</v>
      </c>
      <c r="JK9">
        <v>5.90259054041E-2</v>
      </c>
      <c r="JL9">
        <v>7.4711828417399997E-2</v>
      </c>
      <c r="JM9">
        <v>5.6934393731800002E-2</v>
      </c>
      <c r="JN9">
        <v>9.0951243813299998E-2</v>
      </c>
      <c r="JO9">
        <v>3.1798815028199999E-2</v>
      </c>
      <c r="JP9">
        <v>3.2877612759899998E-2</v>
      </c>
      <c r="JQ9">
        <v>4.0172200460099998E-2</v>
      </c>
      <c r="JR9">
        <v>0.116037062124</v>
      </c>
      <c r="JS9">
        <v>4.37723548957E-2</v>
      </c>
      <c r="JT9">
        <v>5.9319361042000002E-2</v>
      </c>
      <c r="JU9">
        <v>8.9977078247800005E-2</v>
      </c>
      <c r="JV9">
        <v>0.225461770793</v>
      </c>
      <c r="JW9">
        <v>0.28257307274299998</v>
      </c>
      <c r="JX9">
        <v>0.11048350382200001</v>
      </c>
      <c r="JY9">
        <v>9.6359053818500004E-2</v>
      </c>
      <c r="JZ9">
        <v>2.9875051266499999E-2</v>
      </c>
      <c r="KA9">
        <v>9.3157024871799998E-2</v>
      </c>
      <c r="KB9">
        <v>6.92515280979E-2</v>
      </c>
      <c r="KC9">
        <v>5.73307511511E-2</v>
      </c>
      <c r="KD9">
        <v>0.101772807824</v>
      </c>
      <c r="KE9">
        <v>3.08361222239E-2</v>
      </c>
      <c r="KF9">
        <v>3.1839348687400001E-2</v>
      </c>
      <c r="KG9">
        <v>5.1139494663000003E-2</v>
      </c>
      <c r="KH9">
        <v>9.2866863100299998E-2</v>
      </c>
      <c r="KI9">
        <v>4.1668973378199997E-2</v>
      </c>
      <c r="KJ9">
        <v>5.4854223472099999E-2</v>
      </c>
      <c r="KK9">
        <v>5.9495201715699997E-2</v>
      </c>
      <c r="KL9">
        <v>4.6170862066800003E-2</v>
      </c>
      <c r="KM9">
        <v>0.20598235413499999</v>
      </c>
      <c r="KN9">
        <v>6.8491862676599999E-2</v>
      </c>
      <c r="KO9">
        <v>0.22618950067099999</v>
      </c>
      <c r="KP9">
        <v>5.8576508415199999E-2</v>
      </c>
      <c r="KQ9">
        <v>6.1255918981099999E-2</v>
      </c>
      <c r="KR9">
        <v>5.9285891188300001E-2</v>
      </c>
      <c r="KS9">
        <v>4.4653604521999998E-2</v>
      </c>
      <c r="KT9">
        <v>4.2109624478199999E-2</v>
      </c>
      <c r="KU9">
        <v>4.5455654360500003E-2</v>
      </c>
      <c r="KV9">
        <v>8.3089817367700006E-2</v>
      </c>
      <c r="KW9">
        <v>5.4061771323400003E-2</v>
      </c>
      <c r="KX9">
        <v>6.4143258816299994E-2</v>
      </c>
      <c r="KY9">
        <v>8.5730407559800006E-2</v>
      </c>
      <c r="KZ9">
        <v>5.1438385011099999E-2</v>
      </c>
      <c r="LA9">
        <v>0.14648888870499999</v>
      </c>
      <c r="LB9">
        <v>0.25926093438199999</v>
      </c>
      <c r="LC9">
        <v>4.2323662652000001E-2</v>
      </c>
      <c r="LD9">
        <v>0.16596568339699999</v>
      </c>
      <c r="LE9">
        <v>0.129913747306</v>
      </c>
      <c r="LF9">
        <v>0.201329201594</v>
      </c>
      <c r="LG9">
        <v>9.2618935514600001E-2</v>
      </c>
      <c r="LH9">
        <v>0.216797648274</v>
      </c>
      <c r="LI9">
        <v>0.192191923924</v>
      </c>
      <c r="LJ9">
        <v>6.8575531986900001E-2</v>
      </c>
      <c r="LK9">
        <v>5.89882889678E-2</v>
      </c>
      <c r="LL9">
        <v>3.4456351391799998E-2</v>
      </c>
      <c r="LM9">
        <v>4.7949880372000001E-2</v>
      </c>
      <c r="LN9">
        <v>4.1423202659E-2</v>
      </c>
      <c r="LO9">
        <v>4.3449855756299997E-2</v>
      </c>
      <c r="LP9">
        <v>0.14762270264499999</v>
      </c>
      <c r="LQ9">
        <v>7.8200438279699996E-2</v>
      </c>
      <c r="LR9">
        <v>6.4665735305299996E-2</v>
      </c>
      <c r="LS9">
        <v>4.8435910828099997E-2</v>
      </c>
      <c r="LT9">
        <v>7.6902114752299994E-2</v>
      </c>
      <c r="LU9">
        <v>0.21020762347800001</v>
      </c>
      <c r="LV9">
        <v>6.6051362180999995E-2</v>
      </c>
      <c r="LW9">
        <v>7.2760322007100003E-2</v>
      </c>
      <c r="LX9">
        <v>3.5281136917600001E-2</v>
      </c>
      <c r="LY9">
        <v>6.9861917646200006E-2</v>
      </c>
      <c r="LZ9">
        <v>3.8641290173700001E-2</v>
      </c>
      <c r="MA9">
        <v>0.177808899523</v>
      </c>
      <c r="MB9">
        <v>5.4935596673599998E-2</v>
      </c>
      <c r="MC9">
        <v>6.42559326604E-2</v>
      </c>
      <c r="MD9">
        <v>6.1066895306100002E-2</v>
      </c>
      <c r="ME9">
        <v>4.2992935569299999E-2</v>
      </c>
      <c r="MF9">
        <v>3.0326976031E-2</v>
      </c>
      <c r="MG9">
        <v>8.6983075005899996E-2</v>
      </c>
      <c r="MH9">
        <v>3.4546763203E-2</v>
      </c>
      <c r="MI9">
        <v>2.2242789289499999E-2</v>
      </c>
      <c r="MJ9">
        <v>4.2341822251999998E-2</v>
      </c>
      <c r="MK9">
        <v>9.2787842285800004E-2</v>
      </c>
      <c r="ML9">
        <v>3.7652934798900001E-2</v>
      </c>
      <c r="MM9">
        <v>4.1578981209100002E-2</v>
      </c>
      <c r="MN9">
        <v>3.9342351677200002E-2</v>
      </c>
      <c r="MO9">
        <v>8.5011900957700004E-2</v>
      </c>
      <c r="MP9">
        <v>3.7767339655600002E-2</v>
      </c>
      <c r="MQ9">
        <v>0.162242954084</v>
      </c>
      <c r="MR9">
        <v>7.2296335086199995E-2</v>
      </c>
      <c r="MS9">
        <v>4.1253804997899997E-2</v>
      </c>
      <c r="MT9">
        <v>0.11772320080900001</v>
      </c>
      <c r="MU9">
        <v>4.6034338321900001E-2</v>
      </c>
      <c r="MV9">
        <v>4.5506847817799997E-2</v>
      </c>
      <c r="MW9">
        <v>5.2221058567600002E-2</v>
      </c>
      <c r="MX9">
        <v>0.149200195062</v>
      </c>
      <c r="MY9">
        <v>7.1007147225700007E-2</v>
      </c>
      <c r="MZ9">
        <v>3.9352153420499997E-2</v>
      </c>
      <c r="NA9">
        <v>5.13222682079E-2</v>
      </c>
      <c r="NB9">
        <v>3.9757045632700001E-2</v>
      </c>
      <c r="NC9">
        <v>6.8677614624500005E-2</v>
      </c>
      <c r="ND9">
        <v>4.9295649115900002E-2</v>
      </c>
      <c r="NE9">
        <v>2.4488138674400001E-2</v>
      </c>
      <c r="NF9">
        <v>9.1841905733700005E-2</v>
      </c>
      <c r="NG9">
        <v>0.16409404786099999</v>
      </c>
      <c r="NH9">
        <v>0.22940118436099999</v>
      </c>
      <c r="NI9">
        <v>0.111367861392</v>
      </c>
      <c r="NJ9">
        <v>5.0383582261699998E-2</v>
      </c>
      <c r="NK9">
        <v>0.211078398655</v>
      </c>
      <c r="NL9">
        <v>4.4467888700900002E-2</v>
      </c>
      <c r="NM9">
        <v>6.4734414725399994E-2</v>
      </c>
      <c r="NN9">
        <v>6.7250134891299995E-2</v>
      </c>
      <c r="NO9">
        <v>0.10721161564700001</v>
      </c>
      <c r="NP9">
        <v>6.5686754639599998E-2</v>
      </c>
      <c r="NQ9">
        <v>2.90401551661E-2</v>
      </c>
      <c r="NR9">
        <v>4.8871297500900003E-2</v>
      </c>
      <c r="NS9">
        <v>5.7639517240700003E-2</v>
      </c>
      <c r="NT9">
        <v>6.5979190504299998E-2</v>
      </c>
      <c r="NU9">
        <v>5.7823706145099997E-2</v>
      </c>
      <c r="NV9">
        <v>3.5541036879499999E-2</v>
      </c>
      <c r="NW9">
        <v>5.6454622535100002E-2</v>
      </c>
      <c r="NX9">
        <v>8.5715978528599995E-2</v>
      </c>
      <c r="NY9">
        <v>8.3820060620699993E-2</v>
      </c>
      <c r="NZ9">
        <v>0.10270876639400001</v>
      </c>
      <c r="OA9">
        <v>4.0008780498099999E-2</v>
      </c>
      <c r="OB9">
        <v>6.79759216768E-2</v>
      </c>
      <c r="OC9">
        <v>0.100174442807</v>
      </c>
      <c r="OD9">
        <v>0.139528535777</v>
      </c>
      <c r="OE9">
        <v>6.5766770182000001E-2</v>
      </c>
      <c r="OF9">
        <v>5.9444725296799998E-2</v>
      </c>
      <c r="OG9">
        <v>5.4501050965700001E-2</v>
      </c>
      <c r="OH9">
        <v>6.3653371153000002E-2</v>
      </c>
      <c r="OI9">
        <v>3.2402054349899997E-2</v>
      </c>
      <c r="OJ9">
        <v>0.28632460342900001</v>
      </c>
      <c r="OK9">
        <v>3.5251902864500001E-2</v>
      </c>
      <c r="OL9">
        <v>3.2855904120499997E-2</v>
      </c>
      <c r="OM9">
        <v>3.0667644139499999E-2</v>
      </c>
      <c r="ON9">
        <v>8.9614610413300003E-2</v>
      </c>
      <c r="OO9">
        <v>0.25799891711299999</v>
      </c>
      <c r="OP9">
        <v>0.118595646392</v>
      </c>
      <c r="OQ9">
        <v>5.2561355423E-2</v>
      </c>
      <c r="OR9">
        <v>3.7889684608100001E-2</v>
      </c>
      <c r="OS9">
        <v>0.16617664448800001</v>
      </c>
      <c r="OT9">
        <v>4.5811984618999997E-2</v>
      </c>
      <c r="OU9">
        <v>6.4381452797399999E-2</v>
      </c>
      <c r="OV9">
        <v>7.7816969979400005E-2</v>
      </c>
      <c r="OW9">
        <v>3.6038689936799997E-2</v>
      </c>
      <c r="OX9">
        <v>5.1244526795499998E-2</v>
      </c>
      <c r="OY9">
        <v>9.4962668768600003E-2</v>
      </c>
      <c r="OZ9">
        <v>4.7775139771499997E-2</v>
      </c>
      <c r="PA9">
        <v>3.90251230172E-2</v>
      </c>
      <c r="PB9">
        <v>8.4837262077299996E-2</v>
      </c>
      <c r="PC9">
        <v>4.8226775970600003E-2</v>
      </c>
      <c r="PD9">
        <v>0.10679201266799999</v>
      </c>
      <c r="PE9">
        <v>0.15590391159299999</v>
      </c>
      <c r="PF9">
        <v>0.20176362423399999</v>
      </c>
      <c r="PG9">
        <v>6.1388404361499997E-2</v>
      </c>
      <c r="PH9">
        <v>6.5352678522499999E-2</v>
      </c>
      <c r="PI9">
        <v>0.110158377268</v>
      </c>
      <c r="PJ9">
        <v>6.1543044262400003E-2</v>
      </c>
      <c r="PK9">
        <v>2.8787287929999999E-2</v>
      </c>
      <c r="PL9">
        <v>8.0610712121599995E-2</v>
      </c>
      <c r="PM9">
        <v>0.13810649627400001</v>
      </c>
      <c r="PN9">
        <v>8.1775308448400003E-2</v>
      </c>
      <c r="PO9">
        <v>4.86462081358E-2</v>
      </c>
      <c r="PP9">
        <v>3.1289579808500001E-2</v>
      </c>
      <c r="PQ9">
        <v>5.1017574556500002E-2</v>
      </c>
      <c r="PR9">
        <v>6.4158911164700003E-2</v>
      </c>
      <c r="PS9">
        <v>4.05131456594E-2</v>
      </c>
      <c r="PT9">
        <v>0.25082841518799998</v>
      </c>
      <c r="PU9">
        <v>0.37149674109500003</v>
      </c>
      <c r="PV9">
        <v>0.107961723665</v>
      </c>
      <c r="PW9">
        <v>6.3466547274500004E-2</v>
      </c>
      <c r="PX9">
        <v>8.8958192016500001E-2</v>
      </c>
      <c r="PY9">
        <v>6.1734202618300003E-2</v>
      </c>
      <c r="PZ9">
        <v>0.17097020270999999</v>
      </c>
      <c r="QA9">
        <v>6.1024104119100003E-2</v>
      </c>
      <c r="QB9">
        <v>0.11385677055600001</v>
      </c>
      <c r="QC9">
        <v>5.61597400343E-2</v>
      </c>
      <c r="QD9">
        <v>0.15090400635699999</v>
      </c>
      <c r="QE9">
        <v>5.1978967026200001E-2</v>
      </c>
      <c r="QF9">
        <v>5.698395949E-2</v>
      </c>
      <c r="QG9">
        <v>0.17749263752399999</v>
      </c>
      <c r="QH9">
        <v>4.0420914273300003E-2</v>
      </c>
      <c r="QI9">
        <v>8.60464584404E-2</v>
      </c>
      <c r="QJ9">
        <v>8.6959496042100001E-2</v>
      </c>
      <c r="QK9">
        <v>0.149709595039</v>
      </c>
      <c r="QL9">
        <v>6.2638173624799995E-2</v>
      </c>
      <c r="QM9">
        <v>0.107815098575</v>
      </c>
      <c r="QN9">
        <v>4.7744732112300001E-2</v>
      </c>
      <c r="QO9">
        <v>6.6636918956800004E-2</v>
      </c>
      <c r="QP9">
        <v>4.8664347943000001E-2</v>
      </c>
      <c r="QQ9">
        <v>4.68112640996E-2</v>
      </c>
      <c r="QR9">
        <v>3.4017429980700002E-2</v>
      </c>
      <c r="QS9">
        <v>0.15717078098199999</v>
      </c>
      <c r="QT9">
        <v>0.11119708431</v>
      </c>
      <c r="QU9">
        <v>5.0073815782500003E-2</v>
      </c>
      <c r="QV9">
        <v>5.5405387187100003E-2</v>
      </c>
      <c r="QW9">
        <v>6.3087612096599993E-2</v>
      </c>
      <c r="QX9">
        <v>6.1747364237299998E-2</v>
      </c>
      <c r="QY9">
        <v>9.7587236163600002E-2</v>
      </c>
      <c r="QZ9">
        <v>8.2853119917099996E-2</v>
      </c>
      <c r="RA9">
        <v>3.40608693356E-2</v>
      </c>
      <c r="RB9">
        <v>4.7380376359500001E-2</v>
      </c>
      <c r="RC9">
        <v>4.2607060193900002E-2</v>
      </c>
      <c r="RD9">
        <v>3.2898501764900001E-2</v>
      </c>
      <c r="RE9">
        <v>4.1685580386499999E-2</v>
      </c>
      <c r="RF9">
        <v>9.4970129681999998E-2</v>
      </c>
      <c r="RG9">
        <v>6.3020628180899999E-2</v>
      </c>
      <c r="RH9">
        <v>4.0516347076999998E-2</v>
      </c>
      <c r="RI9">
        <v>9.3773551260199997E-2</v>
      </c>
      <c r="RJ9">
        <v>0.14048212150200001</v>
      </c>
      <c r="RK9">
        <v>0.16755325142399999</v>
      </c>
      <c r="RL9">
        <v>5.47042543836E-2</v>
      </c>
      <c r="RM9">
        <v>0.41214461831999999</v>
      </c>
      <c r="RN9">
        <v>3.2920036282399999E-2</v>
      </c>
      <c r="RO9">
        <v>8.6395266094100004E-2</v>
      </c>
      <c r="RP9">
        <v>8.8946560076099995E-2</v>
      </c>
      <c r="RQ9">
        <v>2.89228861452E-2</v>
      </c>
      <c r="RR9">
        <v>5.8007089895200002E-2</v>
      </c>
      <c r="RS9">
        <v>0.11849816897400001</v>
      </c>
      <c r="RT9">
        <v>0.10459133202900001</v>
      </c>
      <c r="RU9">
        <v>8.6498088225499994E-2</v>
      </c>
      <c r="RV9">
        <v>6.7651870011200002E-2</v>
      </c>
      <c r="RW9">
        <v>6.9826124371699994E-2</v>
      </c>
    </row>
    <row r="10" spans="1:491" x14ac:dyDescent="0.4">
      <c r="A10">
        <v>3.31366332887E-2</v>
      </c>
      <c r="B10">
        <v>4.3687674889099998E-2</v>
      </c>
      <c r="C10">
        <v>9.5386456411899995E-2</v>
      </c>
      <c r="D10">
        <v>3.7441065048499998E-2</v>
      </c>
      <c r="E10">
        <v>6.0670813546199999E-2</v>
      </c>
      <c r="F10">
        <v>0.16297587017500001</v>
      </c>
      <c r="G10">
        <v>0.12058927664000001</v>
      </c>
      <c r="H10">
        <v>8.2292597196699999E-2</v>
      </c>
      <c r="I10">
        <v>8.5684692463000006E-2</v>
      </c>
      <c r="J10">
        <v>6.8727204708999998E-2</v>
      </c>
      <c r="K10">
        <v>8.3744757513499996E-2</v>
      </c>
      <c r="L10">
        <v>3.6952690867000003E-2</v>
      </c>
      <c r="M10">
        <v>5.8705474256E-2</v>
      </c>
      <c r="N10">
        <v>5.1504719387199999E-2</v>
      </c>
      <c r="O10">
        <v>0.19250988351100001</v>
      </c>
      <c r="P10">
        <v>9.3291882967799999E-2</v>
      </c>
      <c r="Q10">
        <v>0.11337925914700001</v>
      </c>
      <c r="R10">
        <v>8.67325239778E-2</v>
      </c>
      <c r="S10">
        <v>3.95149862379E-2</v>
      </c>
      <c r="T10">
        <v>0.12005186299700001</v>
      </c>
      <c r="U10">
        <v>4.6376633181900002E-2</v>
      </c>
      <c r="V10">
        <v>6.8577314716899998E-2</v>
      </c>
      <c r="W10">
        <v>4.9105176087599997E-2</v>
      </c>
      <c r="X10">
        <v>5.2246289744000002E-2</v>
      </c>
      <c r="Y10">
        <v>5.2934761815600001E-2</v>
      </c>
      <c r="Z10">
        <v>3.2144022096299997E-2</v>
      </c>
      <c r="AA10">
        <v>0.216290604335</v>
      </c>
      <c r="AB10">
        <v>3.9610730212300001E-2</v>
      </c>
      <c r="AC10">
        <v>0.143454753282</v>
      </c>
      <c r="AD10">
        <v>3.6473711844299997E-2</v>
      </c>
      <c r="AE10">
        <v>5.3716651673999999E-2</v>
      </c>
      <c r="AF10">
        <v>4.0936919547099999E-2</v>
      </c>
      <c r="AG10">
        <v>3.9044656216E-2</v>
      </c>
      <c r="AH10">
        <v>2.9267889639000001E-2</v>
      </c>
      <c r="AI10">
        <v>9.7012029923899998E-2</v>
      </c>
      <c r="AJ10">
        <v>5.1768896826100003E-2</v>
      </c>
      <c r="AK10">
        <v>4.64197780943E-2</v>
      </c>
      <c r="AL10">
        <v>7.1048967133099994E-2</v>
      </c>
      <c r="AM10">
        <v>4.9754580119199997E-2</v>
      </c>
      <c r="AN10">
        <v>0.131357734793</v>
      </c>
      <c r="AO10">
        <v>7.29392458504E-2</v>
      </c>
      <c r="AP10">
        <v>5.6201602696400003E-2</v>
      </c>
      <c r="AQ10">
        <v>4.1408469998199998E-2</v>
      </c>
      <c r="AR10">
        <v>0.13951377267500001</v>
      </c>
      <c r="AS10">
        <v>3.9750533894400003E-2</v>
      </c>
      <c r="AT10">
        <v>0.11829654143399999</v>
      </c>
      <c r="AU10">
        <v>7.7498142099099998E-2</v>
      </c>
      <c r="AV10">
        <v>6.3940185152300003E-2</v>
      </c>
      <c r="AW10">
        <v>0.12511595873699999</v>
      </c>
      <c r="AX10">
        <v>4.5571677000799997E-2</v>
      </c>
      <c r="AY10">
        <v>6.6292197016999996E-2</v>
      </c>
      <c r="AZ10">
        <v>4.5058492381000001E-2</v>
      </c>
      <c r="BA10">
        <v>7.3624566857100004E-2</v>
      </c>
      <c r="BB10">
        <v>3.3847932070800002E-2</v>
      </c>
      <c r="BC10">
        <v>6.3281109879299996E-2</v>
      </c>
      <c r="BD10">
        <v>6.3338787452299997E-2</v>
      </c>
      <c r="BE10">
        <v>3.2664420021799999E-2</v>
      </c>
      <c r="BF10">
        <v>4.5089122316100003E-2</v>
      </c>
      <c r="BG10">
        <v>0.118156036812</v>
      </c>
      <c r="BH10">
        <v>4.9903102361500001E-2</v>
      </c>
      <c r="BI10">
        <v>0.11150295586099999</v>
      </c>
      <c r="BJ10">
        <v>5.2131334710100001E-2</v>
      </c>
      <c r="BK10">
        <v>7.3675342437399996E-2</v>
      </c>
      <c r="BL10">
        <v>4.2268475163200002E-2</v>
      </c>
      <c r="BM10">
        <v>4.1038505686899998E-2</v>
      </c>
      <c r="BN10">
        <v>5.9190254136099997E-2</v>
      </c>
      <c r="BO10">
        <v>8.1516352930300004E-2</v>
      </c>
      <c r="BP10">
        <v>0.248226919879</v>
      </c>
      <c r="BQ10">
        <v>0.17990777774399999</v>
      </c>
      <c r="BR10">
        <v>5.0107187315400002E-2</v>
      </c>
      <c r="BS10">
        <v>6.6995041367099994E-2</v>
      </c>
      <c r="BT10">
        <v>5.2601549868099999E-2</v>
      </c>
      <c r="BU10">
        <v>8.63600790767E-2</v>
      </c>
      <c r="BV10">
        <v>3.42784203542E-2</v>
      </c>
      <c r="BW10">
        <v>6.5252961254200006E-2</v>
      </c>
      <c r="BX10">
        <v>5.67500153011E-2</v>
      </c>
      <c r="BY10">
        <v>0.107455802724</v>
      </c>
      <c r="BZ10">
        <v>0.105977767523</v>
      </c>
      <c r="CA10">
        <v>4.7546196558500002E-2</v>
      </c>
      <c r="CB10">
        <v>0.14110832192200001</v>
      </c>
      <c r="CC10">
        <v>5.17359459801E-2</v>
      </c>
      <c r="CD10">
        <v>6.4754707560600006E-2</v>
      </c>
      <c r="CE10">
        <v>4.2527213307699999E-2</v>
      </c>
      <c r="CF10">
        <v>2.8914924095299999E-2</v>
      </c>
      <c r="CG10">
        <v>7.8641974935299994E-2</v>
      </c>
      <c r="CH10">
        <v>0.115432176627</v>
      </c>
      <c r="CI10">
        <v>6.7050696893100004E-2</v>
      </c>
      <c r="CJ10">
        <v>6.0679087942399998E-2</v>
      </c>
      <c r="CK10">
        <v>6.6220502635699993E-2</v>
      </c>
      <c r="CL10">
        <v>0.104370112781</v>
      </c>
      <c r="CM10">
        <v>0.114881470103</v>
      </c>
      <c r="CN10">
        <v>5.32521320191E-2</v>
      </c>
      <c r="CO10">
        <v>6.0948287624899997E-2</v>
      </c>
      <c r="CP10">
        <v>6.61006601295E-2</v>
      </c>
      <c r="CQ10">
        <v>0.182229858844</v>
      </c>
      <c r="CR10">
        <v>8.4535978506400003E-2</v>
      </c>
      <c r="CS10">
        <v>0.13669457673800001</v>
      </c>
      <c r="CT10">
        <v>0.365433988441</v>
      </c>
      <c r="CU10">
        <v>6.0256593923599999E-2</v>
      </c>
      <c r="CV10">
        <v>0.16378955413599999</v>
      </c>
      <c r="CW10">
        <v>2.5844310213300001E-2</v>
      </c>
      <c r="CX10">
        <v>2.5253669840599999E-2</v>
      </c>
      <c r="CY10">
        <v>6.4524435811200001E-2</v>
      </c>
      <c r="CZ10">
        <v>0.27155022014500002</v>
      </c>
      <c r="DA10">
        <v>2.70103490527E-2</v>
      </c>
      <c r="DB10">
        <v>4.2607304377799998E-2</v>
      </c>
      <c r="DC10">
        <v>8.1197058698899996E-2</v>
      </c>
      <c r="DD10">
        <v>5.7590391665100001E-2</v>
      </c>
      <c r="DE10">
        <v>0.15828317753500001</v>
      </c>
      <c r="DF10">
        <v>2.9053487958300001E-2</v>
      </c>
      <c r="DG10">
        <v>4.6951366946400001E-2</v>
      </c>
      <c r="DH10">
        <v>3.5625627446299997E-2</v>
      </c>
      <c r="DI10">
        <v>0.10863454766699999</v>
      </c>
      <c r="DJ10">
        <v>4.2966237071600001E-2</v>
      </c>
      <c r="DK10">
        <v>7.8920304489400003E-2</v>
      </c>
      <c r="DL10">
        <v>2.8773991162499998E-2</v>
      </c>
      <c r="DM10">
        <v>7.7336738540700001E-2</v>
      </c>
      <c r="DN10">
        <v>7.2033374496900004E-2</v>
      </c>
      <c r="DO10">
        <v>9.0568539821399993E-2</v>
      </c>
      <c r="DP10">
        <v>0.18617177897199999</v>
      </c>
      <c r="DQ10">
        <v>7.8849004725800004E-2</v>
      </c>
      <c r="DR10">
        <v>3.8111589090200002E-2</v>
      </c>
      <c r="DS10">
        <v>3.48236429796E-2</v>
      </c>
      <c r="DT10">
        <v>7.2387447360700005E-2</v>
      </c>
      <c r="DU10">
        <v>3.225444576E-2</v>
      </c>
      <c r="DV10">
        <v>9.2137821780900006E-2</v>
      </c>
      <c r="DW10">
        <v>3.8696027023199998E-2</v>
      </c>
      <c r="DX10">
        <v>7.2723696248100003E-2</v>
      </c>
      <c r="DY10">
        <v>0.110009507016</v>
      </c>
      <c r="DZ10">
        <v>5.9328016333500003E-2</v>
      </c>
      <c r="EA10">
        <v>9.6231961069000005E-2</v>
      </c>
      <c r="EB10">
        <v>3.24731473273E-2</v>
      </c>
      <c r="EC10">
        <v>0.114735348734</v>
      </c>
      <c r="ED10">
        <v>4.7323891565399998E-2</v>
      </c>
      <c r="EE10">
        <v>4.4428873473900003E-2</v>
      </c>
      <c r="EF10">
        <v>6.4004139682399999E-2</v>
      </c>
      <c r="EG10">
        <v>0.101405374546</v>
      </c>
      <c r="EH10">
        <v>3.6390154495099997E-2</v>
      </c>
      <c r="EI10">
        <v>0.14889053340399999</v>
      </c>
      <c r="EJ10">
        <v>4.5115755592999997E-2</v>
      </c>
      <c r="EK10">
        <v>5.0429422364500001E-2</v>
      </c>
      <c r="EL10">
        <v>0.1051762143</v>
      </c>
      <c r="EM10">
        <v>9.8116236363500003E-2</v>
      </c>
      <c r="EN10">
        <v>6.24632437034E-2</v>
      </c>
      <c r="EO10">
        <v>6.8503444975499997E-2</v>
      </c>
      <c r="EP10">
        <v>3.4645363815000003E-2</v>
      </c>
      <c r="EQ10">
        <v>6.1517120985599999E-2</v>
      </c>
      <c r="ER10">
        <v>0.146874924495</v>
      </c>
      <c r="ES10">
        <v>3.2107323594400002E-2</v>
      </c>
      <c r="ET10">
        <v>6.3150223340199999E-2</v>
      </c>
      <c r="EU10">
        <v>5.22096636032E-2</v>
      </c>
      <c r="EV10">
        <v>3.6413151986699997E-2</v>
      </c>
      <c r="EW10">
        <v>7.0821431286199998E-2</v>
      </c>
      <c r="EX10">
        <v>0.10701149212699999</v>
      </c>
      <c r="EY10">
        <v>7.2676574712899997E-2</v>
      </c>
      <c r="EZ10">
        <v>6.6128327303000001E-2</v>
      </c>
      <c r="FA10">
        <v>0.116076701303</v>
      </c>
      <c r="FB10">
        <v>4.0496270367099997E-2</v>
      </c>
      <c r="FC10">
        <v>6.80104956175E-2</v>
      </c>
      <c r="FD10">
        <v>7.18692223933E-2</v>
      </c>
      <c r="FE10">
        <v>7.2791459501499997E-2</v>
      </c>
      <c r="FF10">
        <v>5.0924302896699997E-2</v>
      </c>
      <c r="FG10">
        <v>0.16797263547800001</v>
      </c>
      <c r="FH10">
        <v>4.1770636954899999E-2</v>
      </c>
      <c r="FI10">
        <v>0.225120111505</v>
      </c>
      <c r="FJ10">
        <v>0.109531421226</v>
      </c>
      <c r="FK10">
        <v>0.109068425655</v>
      </c>
      <c r="FL10">
        <v>3.3090009867699999E-2</v>
      </c>
      <c r="FM10">
        <v>5.4848622273600003E-2</v>
      </c>
      <c r="FN10">
        <v>6.3521203821199995E-2</v>
      </c>
      <c r="FO10">
        <v>3.4638146158400003E-2</v>
      </c>
      <c r="FP10">
        <v>5.5135999097400003E-2</v>
      </c>
      <c r="FQ10">
        <v>3.7264345491299998E-2</v>
      </c>
      <c r="FR10">
        <v>6.2428231450600002E-2</v>
      </c>
      <c r="FS10">
        <v>9.2613758708499999E-2</v>
      </c>
      <c r="FT10">
        <v>8.2709924941499993E-2</v>
      </c>
      <c r="FU10">
        <v>7.8154252919899997E-2</v>
      </c>
      <c r="FV10">
        <v>3.0094324864600001E-2</v>
      </c>
      <c r="FW10">
        <v>4.6041230855800003E-2</v>
      </c>
      <c r="FX10">
        <v>9.29994903511E-2</v>
      </c>
      <c r="FY10">
        <v>9.0787417117800001E-2</v>
      </c>
      <c r="FZ10">
        <v>9.5756064330400001E-2</v>
      </c>
      <c r="GA10">
        <v>2.9821942078399999E-2</v>
      </c>
      <c r="GB10">
        <v>7.7526857094899995E-2</v>
      </c>
      <c r="GC10">
        <v>5.6867953660399997E-2</v>
      </c>
      <c r="GD10">
        <v>5.7588821940999999E-2</v>
      </c>
      <c r="GE10">
        <v>0.19643872360699999</v>
      </c>
      <c r="GF10">
        <v>5.1559604895799999E-2</v>
      </c>
      <c r="GG10">
        <v>3.4343431140100002E-2</v>
      </c>
      <c r="GH10">
        <v>5.4963603859000003E-2</v>
      </c>
      <c r="GI10">
        <v>9.4329883202500006E-2</v>
      </c>
      <c r="GJ10">
        <v>0.141075784816</v>
      </c>
      <c r="GK10">
        <v>7.9840895596799993E-2</v>
      </c>
      <c r="GL10">
        <v>0.12507996638300001</v>
      </c>
      <c r="GM10">
        <v>6.7110577525499995E-2</v>
      </c>
      <c r="GN10">
        <v>5.7461336259699999E-2</v>
      </c>
      <c r="GO10">
        <v>0.131433987709</v>
      </c>
      <c r="GP10">
        <v>5.6355035659599997E-2</v>
      </c>
      <c r="GQ10">
        <v>0.31555274460499999</v>
      </c>
      <c r="GR10">
        <v>0.22761236024600001</v>
      </c>
      <c r="GS10">
        <v>7.8918156625900002E-2</v>
      </c>
      <c r="GT10">
        <v>9.9186422664999996E-2</v>
      </c>
      <c r="GU10">
        <v>3.5765514006599997E-2</v>
      </c>
      <c r="GV10">
        <v>3.4465201097599998E-2</v>
      </c>
      <c r="GW10">
        <v>3.95755365779E-2</v>
      </c>
      <c r="GX10">
        <v>4.7929956114700002E-2</v>
      </c>
      <c r="GY10">
        <v>6.9482855897399998E-2</v>
      </c>
      <c r="GZ10">
        <v>3.7707731527E-2</v>
      </c>
      <c r="HA10">
        <v>0.118019260842</v>
      </c>
      <c r="HB10">
        <v>5.4240294964399999E-2</v>
      </c>
      <c r="HC10">
        <v>4.69692403659E-2</v>
      </c>
      <c r="HD10">
        <v>0.104330660573</v>
      </c>
      <c r="HE10">
        <v>5.22613386225E-2</v>
      </c>
      <c r="HF10">
        <v>0.132386190317</v>
      </c>
      <c r="HG10">
        <v>7.2976755111800004E-2</v>
      </c>
      <c r="HH10">
        <v>0.14077475584499999</v>
      </c>
      <c r="HI10">
        <v>0.12215202092999999</v>
      </c>
      <c r="HJ10">
        <v>4.4101657144699997E-2</v>
      </c>
      <c r="HK10">
        <v>4.4609984557E-2</v>
      </c>
      <c r="HL10">
        <v>5.5866024770699997E-2</v>
      </c>
      <c r="HM10">
        <v>7.9368577605900006E-2</v>
      </c>
      <c r="HN10">
        <v>4.67750142524E-2</v>
      </c>
      <c r="HO10">
        <v>0.17381194721000001</v>
      </c>
      <c r="HP10">
        <v>0.109154153327</v>
      </c>
      <c r="HQ10">
        <v>0.111988330856</v>
      </c>
      <c r="HR10">
        <v>3.2864180283799997E-2</v>
      </c>
      <c r="HS10">
        <v>3.5669586263700002E-2</v>
      </c>
      <c r="HT10">
        <v>3.78321487545E-2</v>
      </c>
      <c r="HU10">
        <v>9.6379191783500004E-2</v>
      </c>
      <c r="HV10">
        <v>0.103567940045</v>
      </c>
      <c r="HW10">
        <v>7.0441360370299994E-2</v>
      </c>
      <c r="HX10">
        <v>4.99049962685E-2</v>
      </c>
      <c r="HY10">
        <v>9.5905077065300007E-2</v>
      </c>
      <c r="HZ10">
        <v>2.98688839137E-2</v>
      </c>
      <c r="IA10">
        <v>0.154495158795</v>
      </c>
      <c r="IB10">
        <v>5.3394788480800003E-2</v>
      </c>
      <c r="IC10">
        <v>4.9997193673599997E-2</v>
      </c>
      <c r="ID10">
        <v>5.6253365754000001E-2</v>
      </c>
      <c r="IE10">
        <v>4.9303866419200003E-2</v>
      </c>
      <c r="IF10">
        <v>6.1482543490399999E-2</v>
      </c>
      <c r="IG10">
        <v>5.1252988652699998E-2</v>
      </c>
      <c r="IH10">
        <v>4.1054927077499997E-2</v>
      </c>
      <c r="II10">
        <v>6.55348338059E-2</v>
      </c>
      <c r="IJ10">
        <v>0.185240375796</v>
      </c>
      <c r="IK10">
        <v>5.8246574019100002E-2</v>
      </c>
      <c r="IL10">
        <v>0.14129904505300001</v>
      </c>
      <c r="IM10">
        <v>7.9243446923800004E-2</v>
      </c>
      <c r="IN10">
        <v>4.1893250132000001E-2</v>
      </c>
      <c r="IO10">
        <v>3.7378707098499997E-2</v>
      </c>
      <c r="IP10">
        <v>2.8727817381200001E-2</v>
      </c>
      <c r="IQ10">
        <v>4.4251750876000001E-2</v>
      </c>
      <c r="IR10">
        <v>4.5273297965500003E-2</v>
      </c>
      <c r="IS10">
        <v>0.111190451136</v>
      </c>
      <c r="IT10">
        <v>0.129934431771</v>
      </c>
      <c r="IU10">
        <v>5.7184281357699998E-2</v>
      </c>
      <c r="IV10">
        <v>6.9600353179100002E-2</v>
      </c>
      <c r="IW10">
        <v>3.2937694160299999E-2</v>
      </c>
      <c r="IX10">
        <v>3.7856292379199998E-2</v>
      </c>
      <c r="IY10">
        <v>0.112207918581</v>
      </c>
      <c r="IZ10">
        <v>6.9438670470400005E-2</v>
      </c>
      <c r="JA10">
        <v>0.15184044861400001</v>
      </c>
      <c r="JB10">
        <v>3.6609422055300003E-2</v>
      </c>
      <c r="JC10">
        <v>4.9627060482800002E-2</v>
      </c>
      <c r="JD10">
        <v>0.109586618176</v>
      </c>
      <c r="JE10">
        <v>4.8589145935400001E-2</v>
      </c>
      <c r="JF10">
        <v>7.96638174926E-2</v>
      </c>
      <c r="JG10">
        <v>4.3126697240599997E-2</v>
      </c>
      <c r="JH10">
        <v>8.2629024929700007E-2</v>
      </c>
      <c r="JI10">
        <v>7.1781133792400004E-2</v>
      </c>
      <c r="JJ10">
        <v>5.8189740325099999E-2</v>
      </c>
      <c r="JK10">
        <v>5.2235222154199998E-2</v>
      </c>
      <c r="JL10">
        <v>7.4454748169099999E-2</v>
      </c>
      <c r="JM10">
        <v>5.8213883921599999E-2</v>
      </c>
      <c r="JN10">
        <v>8.7601609256300006E-2</v>
      </c>
      <c r="JO10">
        <v>5.7328863576700001E-2</v>
      </c>
      <c r="JP10">
        <v>5.0460771052899998E-2</v>
      </c>
      <c r="JQ10">
        <v>3.9946587363899999E-2</v>
      </c>
      <c r="JR10">
        <v>0.114578734264</v>
      </c>
      <c r="JS10">
        <v>4.1879871222900003E-2</v>
      </c>
      <c r="JT10">
        <v>9.0633862206099994E-2</v>
      </c>
      <c r="JU10">
        <v>8.7789007248100001E-2</v>
      </c>
      <c r="JV10">
        <v>0.23087357636399999</v>
      </c>
      <c r="JW10">
        <v>0.18154313625499999</v>
      </c>
      <c r="JX10">
        <v>0.111601508946</v>
      </c>
      <c r="JY10">
        <v>5.37372140894E-2</v>
      </c>
      <c r="JZ10">
        <v>2.8128999150699999E-2</v>
      </c>
      <c r="KA10">
        <v>9.4208207437099997E-2</v>
      </c>
      <c r="KB10">
        <v>0.13081309063900001</v>
      </c>
      <c r="KC10">
        <v>5.54699874849E-2</v>
      </c>
      <c r="KD10">
        <v>9.9548357924999997E-2</v>
      </c>
      <c r="KE10">
        <v>4.02379239E-2</v>
      </c>
      <c r="KF10">
        <v>3.0293668984199999E-2</v>
      </c>
      <c r="KG10">
        <v>4.6809978695800003E-2</v>
      </c>
      <c r="KH10">
        <v>4.9727592570500002E-2</v>
      </c>
      <c r="KI10">
        <v>4.1710151378099997E-2</v>
      </c>
      <c r="KJ10">
        <v>8.3727938105799996E-2</v>
      </c>
      <c r="KK10">
        <v>5.9837678424100003E-2</v>
      </c>
      <c r="KL10">
        <v>5.5266138163200001E-2</v>
      </c>
      <c r="KM10">
        <v>0.20032095593300001</v>
      </c>
      <c r="KN10">
        <v>7.04766914341E-2</v>
      </c>
      <c r="KO10">
        <v>0.38847002126800001</v>
      </c>
      <c r="KP10">
        <v>5.8384094667400001E-2</v>
      </c>
      <c r="KQ10">
        <v>3.6572933938500002E-2</v>
      </c>
      <c r="KR10">
        <v>5.9463117492399999E-2</v>
      </c>
      <c r="KS10">
        <v>4.8783396273599997E-2</v>
      </c>
      <c r="KT10">
        <v>4.1661950290900002E-2</v>
      </c>
      <c r="KU10">
        <v>4.6775885836000002E-2</v>
      </c>
      <c r="KV10">
        <v>8.4092907329699998E-2</v>
      </c>
      <c r="KW10">
        <v>4.9982870716499997E-2</v>
      </c>
      <c r="KX10">
        <v>6.3868175632999999E-2</v>
      </c>
      <c r="KY10">
        <v>0.12646069655799999</v>
      </c>
      <c r="KZ10">
        <v>5.4989614077000003E-2</v>
      </c>
      <c r="LA10">
        <v>0.145267148767</v>
      </c>
      <c r="LB10">
        <v>0.12144574681500001</v>
      </c>
      <c r="LC10">
        <v>4.7395715515599998E-2</v>
      </c>
      <c r="LD10">
        <v>0.107414670551</v>
      </c>
      <c r="LE10">
        <v>8.4813488862800004E-2</v>
      </c>
      <c r="LF10">
        <v>0.426290809805</v>
      </c>
      <c r="LG10">
        <v>4.9162651203E-2</v>
      </c>
      <c r="LH10">
        <v>0.216392731491</v>
      </c>
      <c r="LI10">
        <v>0.19492340786599999</v>
      </c>
      <c r="LJ10">
        <v>6.8089920132700002E-2</v>
      </c>
      <c r="LK10">
        <v>5.8856431480799998E-2</v>
      </c>
      <c r="LL10">
        <v>3.4470677420999997E-2</v>
      </c>
      <c r="LM10">
        <v>4.7177298318700003E-2</v>
      </c>
      <c r="LN10">
        <v>5.0002981141599998E-2</v>
      </c>
      <c r="LO10">
        <v>4.5209922840999998E-2</v>
      </c>
      <c r="LP10">
        <v>0.14779923927700001</v>
      </c>
      <c r="LQ10">
        <v>7.6983231939000002E-2</v>
      </c>
      <c r="LR10">
        <v>6.8100340588300001E-2</v>
      </c>
      <c r="LS10">
        <v>5.0311445679300001E-2</v>
      </c>
      <c r="LT10">
        <v>3.6403739983900001E-2</v>
      </c>
      <c r="LU10">
        <v>0.30966668889499999</v>
      </c>
      <c r="LV10">
        <v>7.1139478317900004E-2</v>
      </c>
      <c r="LW10">
        <v>7.5566543324400007E-2</v>
      </c>
      <c r="LX10">
        <v>3.57099221449E-2</v>
      </c>
      <c r="LY10">
        <v>7.2046331007900005E-2</v>
      </c>
      <c r="LZ10">
        <v>6.0817503815799999E-2</v>
      </c>
      <c r="MA10">
        <v>0.177293352228</v>
      </c>
      <c r="MB10">
        <v>4.9934887669500001E-2</v>
      </c>
      <c r="MC10">
        <v>6.0265159845799998E-2</v>
      </c>
      <c r="MD10">
        <v>5.9853494634199998E-2</v>
      </c>
      <c r="ME10">
        <v>4.0594760846399999E-2</v>
      </c>
      <c r="MF10">
        <v>3.0717597257899999E-2</v>
      </c>
      <c r="MG10">
        <v>8.7057642491200002E-2</v>
      </c>
      <c r="MH10">
        <v>5.34504234627E-2</v>
      </c>
      <c r="MI10">
        <v>4.02306538729E-2</v>
      </c>
      <c r="MJ10">
        <v>4.1485354229899997E-2</v>
      </c>
      <c r="MK10">
        <v>9.1850799241399994E-2</v>
      </c>
      <c r="ML10">
        <v>3.7601978243200003E-2</v>
      </c>
      <c r="MM10">
        <v>6.9821144427199999E-2</v>
      </c>
      <c r="MN10">
        <v>5.5947291788800001E-2</v>
      </c>
      <c r="MO10">
        <v>8.6111095529399995E-2</v>
      </c>
      <c r="MP10">
        <v>3.9805835749599998E-2</v>
      </c>
      <c r="MQ10">
        <v>0.16682495507799999</v>
      </c>
      <c r="MR10">
        <v>6.8572540567500007E-2</v>
      </c>
      <c r="MS10">
        <v>7.1468298105399994E-2</v>
      </c>
      <c r="MT10">
        <v>0.160898776962</v>
      </c>
      <c r="MU10">
        <v>4.6991053921200003E-2</v>
      </c>
      <c r="MV10">
        <v>4.4801465386600001E-2</v>
      </c>
      <c r="MW10">
        <v>5.2070175121399997E-2</v>
      </c>
      <c r="MX10">
        <v>8.09963432249E-2</v>
      </c>
      <c r="MY10">
        <v>6.8026976716600004E-2</v>
      </c>
      <c r="MZ10">
        <v>3.9352153483299998E-2</v>
      </c>
      <c r="NA10">
        <v>3.0249631920299998E-2</v>
      </c>
      <c r="NB10">
        <v>3.90354942156E-2</v>
      </c>
      <c r="NC10">
        <v>6.8694067612000004E-2</v>
      </c>
      <c r="ND10">
        <v>4.9610217469400003E-2</v>
      </c>
      <c r="NE10">
        <v>2.6102321741600001E-2</v>
      </c>
      <c r="NF10">
        <v>9.1797224081700005E-2</v>
      </c>
      <c r="NG10">
        <v>0.10990935198100001</v>
      </c>
      <c r="NH10">
        <v>0.225312788514</v>
      </c>
      <c r="NI10">
        <v>0.144124821121</v>
      </c>
      <c r="NJ10">
        <v>4.6776122985899997E-2</v>
      </c>
      <c r="NK10">
        <v>0.204919518725</v>
      </c>
      <c r="NL10">
        <v>3.9206388786000003E-2</v>
      </c>
      <c r="NM10">
        <v>4.3257274294699999E-2</v>
      </c>
      <c r="NN10">
        <v>6.5412153598399997E-2</v>
      </c>
      <c r="NO10">
        <v>0.110232371505</v>
      </c>
      <c r="NP10">
        <v>6.6449801512500004E-2</v>
      </c>
      <c r="NQ10">
        <v>2.7169007425700002E-2</v>
      </c>
      <c r="NR10">
        <v>8.3506460834699994E-2</v>
      </c>
      <c r="NS10">
        <v>5.87802950664E-2</v>
      </c>
      <c r="NT10">
        <v>6.2982439538400006E-2</v>
      </c>
      <c r="NU10">
        <v>3.2430438914500002E-2</v>
      </c>
      <c r="NV10">
        <v>6.7181826224600005E-2</v>
      </c>
      <c r="NW10">
        <v>5.5750468587400001E-2</v>
      </c>
      <c r="NX10">
        <v>8.7628208415800005E-2</v>
      </c>
      <c r="NY10">
        <v>8.5891147128799999E-2</v>
      </c>
      <c r="NZ10">
        <v>0.21417642782400001</v>
      </c>
      <c r="OA10">
        <v>3.8206251805700003E-2</v>
      </c>
      <c r="OB10">
        <v>7.0324156414900002E-2</v>
      </c>
      <c r="OC10">
        <v>7.0224933379199994E-2</v>
      </c>
      <c r="OD10">
        <v>0.13955413129899999</v>
      </c>
      <c r="OE10">
        <v>6.2666793979800003E-2</v>
      </c>
      <c r="OF10">
        <v>3.3963533575099999E-2</v>
      </c>
      <c r="OG10">
        <v>4.9452823719399998E-2</v>
      </c>
      <c r="OH10">
        <v>0.15746967220999999</v>
      </c>
      <c r="OI10">
        <v>3.2836247141800001E-2</v>
      </c>
      <c r="OJ10">
        <v>0.12794212978700001</v>
      </c>
      <c r="OK10">
        <v>6.1361729115399999E-2</v>
      </c>
      <c r="OL10">
        <v>7.1087925150700004E-2</v>
      </c>
      <c r="OM10">
        <v>4.7740565322099998E-2</v>
      </c>
      <c r="ON10">
        <v>0.18143911189600001</v>
      </c>
      <c r="OO10">
        <v>0.25907894257899999</v>
      </c>
      <c r="OP10">
        <v>6.7890469863100003E-2</v>
      </c>
      <c r="OQ10">
        <v>4.6675223064899997E-2</v>
      </c>
      <c r="OR10">
        <v>3.6628215800299999E-2</v>
      </c>
      <c r="OS10">
        <v>0.16138346868299999</v>
      </c>
      <c r="OT10">
        <v>4.6043397854299999E-2</v>
      </c>
      <c r="OU10">
        <v>6.5881149103600004E-2</v>
      </c>
      <c r="OV10">
        <v>8.2596008013100006E-2</v>
      </c>
      <c r="OW10">
        <v>3.7144090583300003E-2</v>
      </c>
      <c r="OX10">
        <v>4.9888238520899998E-2</v>
      </c>
      <c r="OY10">
        <v>9.6799815643500001E-2</v>
      </c>
      <c r="OZ10">
        <v>4.7775139500699997E-2</v>
      </c>
      <c r="PA10">
        <v>3.6830520120000002E-2</v>
      </c>
      <c r="PB10">
        <v>8.4837263369999999E-2</v>
      </c>
      <c r="PC10">
        <v>4.96993135224E-2</v>
      </c>
      <c r="PD10">
        <v>0.107104716433</v>
      </c>
      <c r="PE10">
        <v>0.154015553286</v>
      </c>
      <c r="PF10">
        <v>0.104514917458</v>
      </c>
      <c r="PG10">
        <v>6.4152716302899995E-2</v>
      </c>
      <c r="PH10">
        <v>6.4848865585200005E-2</v>
      </c>
      <c r="PI10">
        <v>0.11015837781600001</v>
      </c>
      <c r="PJ10">
        <v>3.9968550506100001E-2</v>
      </c>
      <c r="PK10">
        <v>2.6210890790999999E-2</v>
      </c>
      <c r="PL10">
        <v>4.38957727413E-2</v>
      </c>
      <c r="PM10">
        <v>8.5486566617400006E-2</v>
      </c>
      <c r="PN10">
        <v>7.8127487848699995E-2</v>
      </c>
      <c r="PO10">
        <v>9.3935603472599993E-2</v>
      </c>
      <c r="PP10">
        <v>3.3158751245100003E-2</v>
      </c>
      <c r="PQ10">
        <v>5.08676360295E-2</v>
      </c>
      <c r="PR10">
        <v>6.4463772859500001E-2</v>
      </c>
      <c r="PS10">
        <v>4.2929822675300003E-2</v>
      </c>
      <c r="PT10">
        <v>0.25704723683000003</v>
      </c>
      <c r="PU10">
        <v>0.162236962958</v>
      </c>
      <c r="PV10">
        <v>6.6351162572300004E-2</v>
      </c>
      <c r="PW10">
        <v>6.13353138767E-2</v>
      </c>
      <c r="PX10">
        <v>9.2736958386400004E-2</v>
      </c>
      <c r="PY10">
        <v>3.5142937368100001E-2</v>
      </c>
      <c r="PZ10">
        <v>6.0985264480499998E-2</v>
      </c>
      <c r="QA10">
        <v>3.4811350082299998E-2</v>
      </c>
      <c r="QB10">
        <v>0.108573789615</v>
      </c>
      <c r="QC10">
        <v>5.8867813166400003E-2</v>
      </c>
      <c r="QD10">
        <v>0.15059387920799999</v>
      </c>
      <c r="QE10">
        <v>5.2254712352500003E-2</v>
      </c>
      <c r="QF10">
        <v>3.8379051722399998E-2</v>
      </c>
      <c r="QG10">
        <v>0.17754936274499999</v>
      </c>
      <c r="QH10">
        <v>3.9947560357700002E-2</v>
      </c>
      <c r="QI10">
        <v>8.4979904685300006E-2</v>
      </c>
      <c r="QJ10">
        <v>5.17608820779E-2</v>
      </c>
      <c r="QK10">
        <v>0.14723964204100001</v>
      </c>
      <c r="QL10">
        <v>6.1176486228800002E-2</v>
      </c>
      <c r="QM10">
        <v>0.103297055075</v>
      </c>
      <c r="QN10">
        <v>7.4892326698E-2</v>
      </c>
      <c r="QO10">
        <v>9.3286922549300003E-2</v>
      </c>
      <c r="QP10">
        <v>4.9231490714299997E-2</v>
      </c>
      <c r="QQ10">
        <v>7.8810066498900003E-2</v>
      </c>
      <c r="QR10">
        <v>2.9532272890099999E-2</v>
      </c>
      <c r="QS10">
        <v>0.15784631673999999</v>
      </c>
      <c r="QT10">
        <v>0.15283951528199999</v>
      </c>
      <c r="QU10">
        <v>4.5751802097799998E-2</v>
      </c>
      <c r="QV10">
        <v>3.07472264273E-2</v>
      </c>
      <c r="QW10">
        <v>6.3521329676700003E-2</v>
      </c>
      <c r="QX10">
        <v>4.5564908778500002E-2</v>
      </c>
      <c r="QY10">
        <v>0.160266283018</v>
      </c>
      <c r="QZ10">
        <v>8.2853119934199998E-2</v>
      </c>
      <c r="RA10">
        <v>3.2374314132000002E-2</v>
      </c>
      <c r="RB10">
        <v>4.7917356245099997E-2</v>
      </c>
      <c r="RC10">
        <v>4.1289259679800003E-2</v>
      </c>
      <c r="RD10">
        <v>5.9421386495900001E-2</v>
      </c>
      <c r="RE10">
        <v>4.2712408978299997E-2</v>
      </c>
      <c r="RF10">
        <v>9.4202269362099994E-2</v>
      </c>
      <c r="RG10">
        <v>6.4142202531500006E-2</v>
      </c>
      <c r="RH10">
        <v>3.8961200072599997E-2</v>
      </c>
      <c r="RI10">
        <v>9.9098045181000002E-2</v>
      </c>
      <c r="RJ10">
        <v>0.12949017145300001</v>
      </c>
      <c r="RK10">
        <v>0.165858776624</v>
      </c>
      <c r="RL10">
        <v>5.26599996852E-2</v>
      </c>
      <c r="RM10">
        <v>0.22089668572400001</v>
      </c>
      <c r="RN10">
        <v>5.81167602948E-2</v>
      </c>
      <c r="RO10">
        <v>9.6135423134299999E-2</v>
      </c>
      <c r="RP10">
        <v>0.13728239569699999</v>
      </c>
      <c r="RQ10">
        <v>2.8032022663700001E-2</v>
      </c>
      <c r="RR10">
        <v>5.6476772062600003E-2</v>
      </c>
      <c r="RS10">
        <v>0.114212378138</v>
      </c>
      <c r="RT10">
        <v>0.10796669257200001</v>
      </c>
      <c r="RU10">
        <v>8.6498089391300007E-2</v>
      </c>
      <c r="RV10">
        <v>6.6452759809899994E-2</v>
      </c>
      <c r="RW10">
        <v>0.13273184322199999</v>
      </c>
    </row>
    <row r="11" spans="1:491" x14ac:dyDescent="0.4">
      <c r="A11">
        <v>3.5655645111700003E-2</v>
      </c>
      <c r="B11">
        <v>4.2291648488800002E-2</v>
      </c>
      <c r="C11">
        <v>9.5290953240800003E-2</v>
      </c>
      <c r="D11">
        <v>3.8107411804300002E-2</v>
      </c>
      <c r="E11">
        <v>0.154824828182</v>
      </c>
      <c r="F11">
        <v>0.16297586911199999</v>
      </c>
      <c r="G11">
        <v>7.30171888563E-2</v>
      </c>
      <c r="H11">
        <v>0.15377982674900001</v>
      </c>
      <c r="I11">
        <v>8.0669932927599997E-2</v>
      </c>
      <c r="J11">
        <v>6.8445157211000002E-2</v>
      </c>
      <c r="K11">
        <v>7.9410397219800005E-2</v>
      </c>
      <c r="L11">
        <v>3.5922571402299999E-2</v>
      </c>
      <c r="M11">
        <v>9.9602164815199998E-2</v>
      </c>
      <c r="N11">
        <v>5.0129071257899997E-2</v>
      </c>
      <c r="O11">
        <v>0.108942466948</v>
      </c>
      <c r="P11">
        <v>9.56758984935E-2</v>
      </c>
      <c r="Q11">
        <v>0.11840487135199999</v>
      </c>
      <c r="R11">
        <v>8.8355261721600006E-2</v>
      </c>
      <c r="S11">
        <v>3.6881509978300003E-2</v>
      </c>
      <c r="T11">
        <v>0.12164492720300001</v>
      </c>
      <c r="U11">
        <v>4.9204110048299998E-2</v>
      </c>
      <c r="V11">
        <v>6.9098397123099994E-2</v>
      </c>
      <c r="W11">
        <v>3.95735028773E-2</v>
      </c>
      <c r="X11">
        <v>5.43086526316E-2</v>
      </c>
      <c r="Y11">
        <v>5.4611902495800002E-2</v>
      </c>
      <c r="Z11">
        <v>5.5429285413600003E-2</v>
      </c>
      <c r="AA11">
        <v>0.104961778203</v>
      </c>
      <c r="AB11">
        <v>3.9893340509099998E-2</v>
      </c>
      <c r="AC11">
        <v>0.14274795992100001</v>
      </c>
      <c r="AD11">
        <v>3.8266630990200001E-2</v>
      </c>
      <c r="AE11">
        <v>5.1618034783100002E-2</v>
      </c>
      <c r="AF11">
        <v>4.3107119032500002E-2</v>
      </c>
      <c r="AG11">
        <v>4.0349166533899999E-2</v>
      </c>
      <c r="AH11">
        <v>2.8981992680299998E-2</v>
      </c>
      <c r="AI11">
        <v>5.62081659101E-2</v>
      </c>
      <c r="AJ11">
        <v>2.8819527354799999E-2</v>
      </c>
      <c r="AK11">
        <v>4.6829708009999998E-2</v>
      </c>
      <c r="AL11">
        <v>7.2974577964699999E-2</v>
      </c>
      <c r="AM11">
        <v>4.7513571800400001E-2</v>
      </c>
      <c r="AN11">
        <v>0.129224058467</v>
      </c>
      <c r="AO11">
        <v>6.8765953653199999E-2</v>
      </c>
      <c r="AP11">
        <v>0.106591183614</v>
      </c>
      <c r="AQ11">
        <v>4.1967949731699997E-2</v>
      </c>
      <c r="AR11">
        <v>0.141224336772</v>
      </c>
      <c r="AS11">
        <v>7.0923312933799998E-2</v>
      </c>
      <c r="AT11">
        <v>7.0795229686700004E-2</v>
      </c>
      <c r="AU11">
        <v>7.8019010301699998E-2</v>
      </c>
      <c r="AV11">
        <v>9.4654396244000003E-2</v>
      </c>
      <c r="AW11">
        <v>0.12531033225900001</v>
      </c>
      <c r="AX11">
        <v>3.4397683345599998E-2</v>
      </c>
      <c r="AY11">
        <v>4.4887819768300002E-2</v>
      </c>
      <c r="AZ11">
        <v>2.7342134684999998E-2</v>
      </c>
      <c r="BA11">
        <v>7.3737302630699997E-2</v>
      </c>
      <c r="BB11">
        <v>5.7946793539999999E-2</v>
      </c>
      <c r="BC11">
        <v>6.2016303376899999E-2</v>
      </c>
      <c r="BD11">
        <v>6.3338787591400006E-2</v>
      </c>
      <c r="BE11">
        <v>3.24413695223E-2</v>
      </c>
      <c r="BF11">
        <v>4.4005648008799997E-2</v>
      </c>
      <c r="BG11">
        <v>0.11163147568200001</v>
      </c>
      <c r="BH11">
        <v>4.7254724604299997E-2</v>
      </c>
      <c r="BI11">
        <v>6.1794498394099999E-2</v>
      </c>
      <c r="BJ11">
        <v>4.9155316780900002E-2</v>
      </c>
      <c r="BK11">
        <v>4.1740635066200002E-2</v>
      </c>
      <c r="BL11">
        <v>3.9741297747199998E-2</v>
      </c>
      <c r="BM11">
        <v>4.08713383965E-2</v>
      </c>
      <c r="BN11">
        <v>3.0526445874899999E-2</v>
      </c>
      <c r="BO11">
        <v>8.0980573592599997E-2</v>
      </c>
      <c r="BP11">
        <v>0.24894650187</v>
      </c>
      <c r="BQ11">
        <v>0.177294689694</v>
      </c>
      <c r="BR11">
        <v>5.0265995816399997E-2</v>
      </c>
      <c r="BS11">
        <v>6.99598196881E-2</v>
      </c>
      <c r="BT11">
        <v>5.44533026772E-2</v>
      </c>
      <c r="BU11">
        <v>8.58247593005E-2</v>
      </c>
      <c r="BV11">
        <v>3.4722244329700003E-2</v>
      </c>
      <c r="BW11">
        <v>7.0523870285399998E-2</v>
      </c>
      <c r="BX11">
        <v>6.1501727855099997E-2</v>
      </c>
      <c r="BY11">
        <v>0.112269289122</v>
      </c>
      <c r="BZ11">
        <v>7.1521973569299999E-2</v>
      </c>
      <c r="CA11">
        <v>4.7773191837899999E-2</v>
      </c>
      <c r="CB11">
        <v>0.13943470815</v>
      </c>
      <c r="CC11">
        <v>2.9327231302699999E-2</v>
      </c>
      <c r="CD11">
        <v>6.39691677712E-2</v>
      </c>
      <c r="CE11">
        <v>4.6443715311E-2</v>
      </c>
      <c r="CF11">
        <v>2.9788638803800001E-2</v>
      </c>
      <c r="CG11">
        <v>0.163519893473</v>
      </c>
      <c r="CH11">
        <v>0.11543217652</v>
      </c>
      <c r="CI11">
        <v>0.104879673506</v>
      </c>
      <c r="CJ11">
        <v>6.0234698323700001E-2</v>
      </c>
      <c r="CK11">
        <v>6.4166632759900005E-2</v>
      </c>
      <c r="CL11">
        <v>0.105930337662</v>
      </c>
      <c r="CM11">
        <v>0.11266725259099999</v>
      </c>
      <c r="CN11">
        <v>5.0208143772400002E-2</v>
      </c>
      <c r="CO11">
        <v>6.3443714851499994E-2</v>
      </c>
      <c r="CP11">
        <v>0.105831227867</v>
      </c>
      <c r="CQ11">
        <v>0.111477155216</v>
      </c>
      <c r="CR11">
        <v>8.5993733903700006E-2</v>
      </c>
      <c r="CS11">
        <v>7.1022717000299995E-2</v>
      </c>
      <c r="CT11">
        <v>0.367207135598</v>
      </c>
      <c r="CU11">
        <v>6.25645703853E-2</v>
      </c>
      <c r="CV11">
        <v>9.3694670086199999E-2</v>
      </c>
      <c r="CW11">
        <v>2.5531781063100001E-2</v>
      </c>
      <c r="CX11">
        <v>2.8006065323500001E-2</v>
      </c>
      <c r="CY11">
        <v>6.4712582037199998E-2</v>
      </c>
      <c r="CZ11">
        <v>0.27155022053400002</v>
      </c>
      <c r="DA11">
        <v>2.8008574569100001E-2</v>
      </c>
      <c r="DB11">
        <v>6.5154884169999996E-2</v>
      </c>
      <c r="DC11">
        <v>4.5851331228000003E-2</v>
      </c>
      <c r="DD11">
        <v>0.10063148821700001</v>
      </c>
      <c r="DE11">
        <v>9.4541945134499997E-2</v>
      </c>
      <c r="DF11">
        <v>2.9527063532199999E-2</v>
      </c>
      <c r="DG11">
        <v>8.2375460626299996E-2</v>
      </c>
      <c r="DH11">
        <v>3.6979827157600002E-2</v>
      </c>
      <c r="DI11">
        <v>0.103173327939</v>
      </c>
      <c r="DJ11">
        <v>4.2966236850700001E-2</v>
      </c>
      <c r="DK11">
        <v>8.1224432285899997E-2</v>
      </c>
      <c r="DL11">
        <v>2.86009758754E-2</v>
      </c>
      <c r="DM11">
        <v>4.6752092940600003E-2</v>
      </c>
      <c r="DN11">
        <v>7.2041805704299994E-2</v>
      </c>
      <c r="DO11">
        <v>5.0849655108100002E-2</v>
      </c>
      <c r="DP11">
        <v>0.187738539934</v>
      </c>
      <c r="DQ11">
        <v>8.0413516423299997E-2</v>
      </c>
      <c r="DR11">
        <v>5.7277815246299997E-2</v>
      </c>
      <c r="DS11">
        <v>3.6934171109100002E-2</v>
      </c>
      <c r="DT11">
        <v>7.0476507192899995E-2</v>
      </c>
      <c r="DU11">
        <v>5.2653181765499997E-2</v>
      </c>
      <c r="DV11">
        <v>7.9465663979399997E-2</v>
      </c>
      <c r="DW11">
        <v>3.52992548362E-2</v>
      </c>
      <c r="DX11">
        <v>7.6449598465099994E-2</v>
      </c>
      <c r="DY11">
        <v>6.9721593729299994E-2</v>
      </c>
      <c r="DZ11">
        <v>3.3409933490699997E-2</v>
      </c>
      <c r="EA11">
        <v>9.7543271035900006E-2</v>
      </c>
      <c r="EB11">
        <v>5.9317178646899997E-2</v>
      </c>
      <c r="EC11">
        <v>7.1131027081699993E-2</v>
      </c>
      <c r="ED11">
        <v>3.91121772087E-2</v>
      </c>
      <c r="EE11">
        <v>4.9247779125699997E-2</v>
      </c>
      <c r="EF11">
        <v>6.6048386652300006E-2</v>
      </c>
      <c r="EG11">
        <v>0.101945400756</v>
      </c>
      <c r="EH11">
        <v>3.4067781241899998E-2</v>
      </c>
      <c r="EI11">
        <v>0.145168342004</v>
      </c>
      <c r="EJ11">
        <v>4.2521105610199998E-2</v>
      </c>
      <c r="EK11">
        <v>5.1474172013299999E-2</v>
      </c>
      <c r="EL11">
        <v>0.10599518100700001</v>
      </c>
      <c r="EM11">
        <v>9.7634468499899998E-2</v>
      </c>
      <c r="EN11">
        <v>6.07496966399E-2</v>
      </c>
      <c r="EO11">
        <v>0.106471270006</v>
      </c>
      <c r="EP11">
        <v>3.3357755082599999E-2</v>
      </c>
      <c r="EQ11">
        <v>6.2306528827299999E-2</v>
      </c>
      <c r="ER11">
        <v>7.5565460673599996E-2</v>
      </c>
      <c r="ES11">
        <v>3.3656792200700003E-2</v>
      </c>
      <c r="ET11">
        <v>6.3150223518099999E-2</v>
      </c>
      <c r="EU11">
        <v>7.4307555571300005E-2</v>
      </c>
      <c r="EV11">
        <v>5.8371379481599997E-2</v>
      </c>
      <c r="EW11">
        <v>7.19664743636E-2</v>
      </c>
      <c r="EX11">
        <v>0.111415464223</v>
      </c>
      <c r="EY11">
        <v>7.1807236982499995E-2</v>
      </c>
      <c r="EZ11">
        <v>6.5318481578000007E-2</v>
      </c>
      <c r="FA11">
        <v>6.3982229433699994E-2</v>
      </c>
      <c r="FB11">
        <v>4.1709434131700002E-2</v>
      </c>
      <c r="FC11">
        <v>6.8010494917600001E-2</v>
      </c>
      <c r="FD11">
        <v>6.7746221641799997E-2</v>
      </c>
      <c r="FE11">
        <v>7.3005697297800001E-2</v>
      </c>
      <c r="FF11">
        <v>5.09054679723E-2</v>
      </c>
      <c r="FG11">
        <v>0.16483358552300001</v>
      </c>
      <c r="FH11">
        <v>4.3872181636900001E-2</v>
      </c>
      <c r="FI11">
        <v>0.215143348362</v>
      </c>
      <c r="FJ11">
        <v>0.11189877490199999</v>
      </c>
      <c r="FK11">
        <v>0.10773436739099999</v>
      </c>
      <c r="FL11">
        <v>3.50839475055E-2</v>
      </c>
      <c r="FM11">
        <v>5.27156985757E-2</v>
      </c>
      <c r="FN11">
        <v>3.5472387760600001E-2</v>
      </c>
      <c r="FO11">
        <v>3.3383904512600003E-2</v>
      </c>
      <c r="FP11">
        <v>8.1608460734999999E-2</v>
      </c>
      <c r="FQ11">
        <v>3.8528332947799997E-2</v>
      </c>
      <c r="FR11">
        <v>6.3441170241000003E-2</v>
      </c>
      <c r="FS11">
        <v>9.4455301967699995E-2</v>
      </c>
      <c r="FT11">
        <v>8.2709924795699996E-2</v>
      </c>
      <c r="FU11">
        <v>5.4034694380399997E-2</v>
      </c>
      <c r="FV11">
        <v>6.5760487714599997E-2</v>
      </c>
      <c r="FW11">
        <v>4.5372223968000003E-2</v>
      </c>
      <c r="FX11">
        <v>8.9782221228699999E-2</v>
      </c>
      <c r="FY11">
        <v>8.9141659621699995E-2</v>
      </c>
      <c r="FZ11">
        <v>6.3500872641500006E-2</v>
      </c>
      <c r="GA11">
        <v>5.5616899916299999E-2</v>
      </c>
      <c r="GB11">
        <v>4.6126255514900003E-2</v>
      </c>
      <c r="GC11">
        <v>6.3553475576700005E-2</v>
      </c>
      <c r="GD11">
        <v>5.7077800027199997E-2</v>
      </c>
      <c r="GE11">
        <v>0.198245041718</v>
      </c>
      <c r="GF11">
        <v>8.9807236538199997E-2</v>
      </c>
      <c r="GG11">
        <v>3.2779993893700003E-2</v>
      </c>
      <c r="GH11">
        <v>5.4357898687799999E-2</v>
      </c>
      <c r="GI11">
        <v>9.29984229203E-2</v>
      </c>
      <c r="GJ11">
        <v>8.5493973992700006E-2</v>
      </c>
      <c r="GK11">
        <v>7.7653379408800002E-2</v>
      </c>
      <c r="GL11">
        <v>0.123557120881</v>
      </c>
      <c r="GM11">
        <v>6.7642919049499997E-2</v>
      </c>
      <c r="GN11">
        <v>5.7723389295699999E-2</v>
      </c>
      <c r="GO11">
        <v>7.7863425012600004E-2</v>
      </c>
      <c r="GP11">
        <v>5.7764629523899998E-2</v>
      </c>
      <c r="GQ11">
        <v>0.55031464893199999</v>
      </c>
      <c r="GR11">
        <v>0.116345204982</v>
      </c>
      <c r="GS11">
        <v>0.12681172055199999</v>
      </c>
      <c r="GT11">
        <v>0.10106576590499999</v>
      </c>
      <c r="GU11">
        <v>3.8249827263400003E-2</v>
      </c>
      <c r="GV11">
        <v>3.4948037196899998E-2</v>
      </c>
      <c r="GW11">
        <v>3.8479224639999997E-2</v>
      </c>
      <c r="GX11">
        <v>3.9566621487999998E-2</v>
      </c>
      <c r="GY11">
        <v>7.5295468695000006E-2</v>
      </c>
      <c r="GZ11">
        <v>5.0073814959100002E-2</v>
      </c>
      <c r="HA11">
        <v>0.11747223999</v>
      </c>
      <c r="HB11">
        <v>5.3923251563199999E-2</v>
      </c>
      <c r="HC11">
        <v>4.6561048356699997E-2</v>
      </c>
      <c r="HD11">
        <v>9.6751675405500004E-2</v>
      </c>
      <c r="HE11">
        <v>5.1088596683800003E-2</v>
      </c>
      <c r="HF11">
        <v>0.132426280599</v>
      </c>
      <c r="HG11">
        <v>0.152707105367</v>
      </c>
      <c r="HH11">
        <v>9.8528608986700003E-2</v>
      </c>
      <c r="HI11">
        <v>0.11721815809</v>
      </c>
      <c r="HJ11">
        <v>8.2053016894499994E-2</v>
      </c>
      <c r="HK11">
        <v>4.4220442116700003E-2</v>
      </c>
      <c r="HL11">
        <v>5.7406295114799999E-2</v>
      </c>
      <c r="HM11">
        <v>7.9185570554200002E-2</v>
      </c>
      <c r="HN11">
        <v>7.3285654917099999E-2</v>
      </c>
      <c r="HO11">
        <v>0.17384542526899999</v>
      </c>
      <c r="HP11">
        <v>0.109199216791</v>
      </c>
      <c r="HQ11">
        <v>6.2017960668199999E-2</v>
      </c>
      <c r="HR11">
        <v>3.2999819766599998E-2</v>
      </c>
      <c r="HS11">
        <v>3.3931817153399997E-2</v>
      </c>
      <c r="HT11">
        <v>4.1378002902300003E-2</v>
      </c>
      <c r="HU11">
        <v>6.4353200780399994E-2</v>
      </c>
      <c r="HV11">
        <v>0.103124724288</v>
      </c>
      <c r="HW11">
        <v>7.0155951386900006E-2</v>
      </c>
      <c r="HX11">
        <v>4.9894473968200001E-2</v>
      </c>
      <c r="HY11">
        <v>0.10343696004900001</v>
      </c>
      <c r="HZ11">
        <v>3.0498362134999998E-2</v>
      </c>
      <c r="IA11">
        <v>0.156360241234</v>
      </c>
      <c r="IB11">
        <v>8.6795505505600001E-2</v>
      </c>
      <c r="IC11">
        <v>5.3733840151899998E-2</v>
      </c>
      <c r="ID11">
        <v>5.5659956100999997E-2</v>
      </c>
      <c r="IE11">
        <v>5.0054074147900002E-2</v>
      </c>
      <c r="IF11">
        <v>5.4505333954300003E-2</v>
      </c>
      <c r="IG11">
        <v>4.97578161198E-2</v>
      </c>
      <c r="IH11">
        <v>4.1648655670100003E-2</v>
      </c>
      <c r="II11">
        <v>6.6901111791000001E-2</v>
      </c>
      <c r="IJ11">
        <v>8.2948550565699997E-2</v>
      </c>
      <c r="IK11">
        <v>5.7587146786599999E-2</v>
      </c>
      <c r="IL11">
        <v>0.14129904349399999</v>
      </c>
      <c r="IM11">
        <v>7.6235052056399993E-2</v>
      </c>
      <c r="IN11">
        <v>6.9571003660899994E-2</v>
      </c>
      <c r="IO11">
        <v>6.2468081556799997E-2</v>
      </c>
      <c r="IP11">
        <v>2.88764025016E-2</v>
      </c>
      <c r="IQ11">
        <v>6.8329309428000001E-2</v>
      </c>
      <c r="IR11">
        <v>4.5672562085599999E-2</v>
      </c>
      <c r="IS11">
        <v>9.5298515090300004E-2</v>
      </c>
      <c r="IT11">
        <v>0.12546839427199999</v>
      </c>
      <c r="IU11">
        <v>5.7184280957600003E-2</v>
      </c>
      <c r="IV11">
        <v>7.1245466729899995E-2</v>
      </c>
      <c r="IW11">
        <v>3.1691137942599999E-2</v>
      </c>
      <c r="IX11">
        <v>3.7343845285800002E-2</v>
      </c>
      <c r="IY11">
        <v>0.174676635729</v>
      </c>
      <c r="IZ11">
        <v>6.9957232484699997E-2</v>
      </c>
      <c r="JA11">
        <v>0.110265045408</v>
      </c>
      <c r="JB11">
        <v>4.4283913179000003E-2</v>
      </c>
      <c r="JC11">
        <v>5.1188478630799998E-2</v>
      </c>
      <c r="JD11">
        <v>0.109586618498</v>
      </c>
      <c r="JE11">
        <v>4.8485634511500002E-2</v>
      </c>
      <c r="JF11">
        <v>8.1056685318899993E-2</v>
      </c>
      <c r="JG11">
        <v>4.2712588535399998E-2</v>
      </c>
      <c r="JH11">
        <v>7.6174755711899994E-2</v>
      </c>
      <c r="JI11">
        <v>6.8452691169099994E-2</v>
      </c>
      <c r="JJ11">
        <v>5.7477069160100001E-2</v>
      </c>
      <c r="JK11">
        <v>5.3423848206100001E-2</v>
      </c>
      <c r="JL11">
        <v>7.5732658415599993E-2</v>
      </c>
      <c r="JM11">
        <v>5.7514127052900002E-2</v>
      </c>
      <c r="JN11">
        <v>9.2175347209100006E-2</v>
      </c>
      <c r="JO11">
        <v>3.1478990620900003E-2</v>
      </c>
      <c r="JP11">
        <v>3.21632324229E-2</v>
      </c>
      <c r="JQ11">
        <v>3.9835796792799999E-2</v>
      </c>
      <c r="JR11">
        <v>0.114461830175</v>
      </c>
      <c r="JS11">
        <v>4.3061715047200001E-2</v>
      </c>
      <c r="JT11">
        <v>4.6220855945799999E-2</v>
      </c>
      <c r="JU11">
        <v>0.13856760173999999</v>
      </c>
      <c r="JV11">
        <v>0.39742671153699999</v>
      </c>
      <c r="JW11">
        <v>0.17989899003500001</v>
      </c>
      <c r="JX11">
        <v>0.108659137478</v>
      </c>
      <c r="JY11">
        <v>9.6359054456900003E-2</v>
      </c>
      <c r="JZ11">
        <v>2.9710645275399999E-2</v>
      </c>
      <c r="KA11">
        <v>9.5112392115600006E-2</v>
      </c>
      <c r="KB11">
        <v>7.0139340302199996E-2</v>
      </c>
      <c r="KC11">
        <v>5.6274965755699999E-2</v>
      </c>
      <c r="KD11">
        <v>9.76373416105E-2</v>
      </c>
      <c r="KE11">
        <v>3.1416385915599997E-2</v>
      </c>
      <c r="KF11">
        <v>3.5803722372400003E-2</v>
      </c>
      <c r="KG11">
        <v>4.8994435888099999E-2</v>
      </c>
      <c r="KH11">
        <v>5.4846409253699997E-2</v>
      </c>
      <c r="KI11">
        <v>4.20801156841E-2</v>
      </c>
      <c r="KJ11">
        <v>5.2761341535399998E-2</v>
      </c>
      <c r="KK11">
        <v>6.0015542998099997E-2</v>
      </c>
      <c r="KL11">
        <v>5.03010020269E-2</v>
      </c>
      <c r="KM11">
        <v>0.19878884771700001</v>
      </c>
      <c r="KN11">
        <v>6.9001345309100001E-2</v>
      </c>
      <c r="KO11">
        <v>0.233009980122</v>
      </c>
      <c r="KP11">
        <v>5.8414388308199998E-2</v>
      </c>
      <c r="KQ11">
        <v>3.5696200522899998E-2</v>
      </c>
      <c r="KR11">
        <v>6.2906570297500006E-2</v>
      </c>
      <c r="KS11">
        <v>4.5441766978899997E-2</v>
      </c>
      <c r="KT11">
        <v>4.3045312799E-2</v>
      </c>
      <c r="KU11">
        <v>6.3404336629300007E-2</v>
      </c>
      <c r="KV11">
        <v>0.25142424781</v>
      </c>
      <c r="KW11">
        <v>5.31133319805E-2</v>
      </c>
      <c r="KX11">
        <v>6.65170399568E-2</v>
      </c>
      <c r="KY11">
        <v>8.7109571937699998E-2</v>
      </c>
      <c r="KZ11">
        <v>7.6967420339299999E-2</v>
      </c>
      <c r="LA11">
        <v>0.23209555207999999</v>
      </c>
      <c r="LB11">
        <v>0.12101003771799999</v>
      </c>
      <c r="LC11">
        <v>4.4694809331E-2</v>
      </c>
      <c r="LD11">
        <v>0.104739117517</v>
      </c>
      <c r="LE11">
        <v>8.1729164824100003E-2</v>
      </c>
      <c r="LF11">
        <v>0.18249923890399999</v>
      </c>
      <c r="LG11">
        <v>9.2618936376200001E-2</v>
      </c>
      <c r="LH11">
        <v>0.2149304702</v>
      </c>
      <c r="LI11">
        <v>0.198861875617</v>
      </c>
      <c r="LJ11">
        <v>0.118031620095</v>
      </c>
      <c r="LK11">
        <v>6.4132702328000002E-2</v>
      </c>
      <c r="LL11">
        <v>3.4602646435699998E-2</v>
      </c>
      <c r="LM11">
        <v>4.8481953308299998E-2</v>
      </c>
      <c r="LN11">
        <v>9.4135303263199993E-2</v>
      </c>
      <c r="LO11">
        <v>8.3559671899699997E-2</v>
      </c>
      <c r="LP11">
        <v>0.14799924016499999</v>
      </c>
      <c r="LQ11">
        <v>0.12719461741599999</v>
      </c>
      <c r="LR11">
        <v>7.6695587500899998E-2</v>
      </c>
      <c r="LS11">
        <v>5.1670153285100003E-2</v>
      </c>
      <c r="LT11">
        <v>3.7949029675099999E-2</v>
      </c>
      <c r="LU11">
        <v>0.309666687863</v>
      </c>
      <c r="LV11">
        <v>6.8290269437999998E-2</v>
      </c>
      <c r="LW11">
        <v>7.6009101694999998E-2</v>
      </c>
      <c r="LX11">
        <v>3.6407215195499998E-2</v>
      </c>
      <c r="LY11">
        <v>7.1394793216099997E-2</v>
      </c>
      <c r="LZ11">
        <v>3.5679728254699998E-2</v>
      </c>
      <c r="MA11">
        <v>0.17790621825200001</v>
      </c>
      <c r="MB11">
        <v>5.06754915762E-2</v>
      </c>
      <c r="MC11">
        <v>6.3531425721900001E-2</v>
      </c>
      <c r="MD11">
        <v>6.0026187977899999E-2</v>
      </c>
      <c r="ME11">
        <v>6.23860384394E-2</v>
      </c>
      <c r="MF11">
        <v>3.05751601523E-2</v>
      </c>
      <c r="MG11">
        <v>8.5633739220599997E-2</v>
      </c>
      <c r="MH11">
        <v>3.2632085201199999E-2</v>
      </c>
      <c r="MI11">
        <v>2.2944006624699999E-2</v>
      </c>
      <c r="MJ11">
        <v>4.1450463101100003E-2</v>
      </c>
      <c r="MK11">
        <v>9.72468270089E-2</v>
      </c>
      <c r="ML11">
        <v>6.5591419299800002E-2</v>
      </c>
      <c r="MM11">
        <v>4.3047798024899997E-2</v>
      </c>
      <c r="MN11">
        <v>3.8518917042799999E-2</v>
      </c>
      <c r="MO11">
        <v>8.5800684448199993E-2</v>
      </c>
      <c r="MP11">
        <v>6.3251784191500002E-2</v>
      </c>
      <c r="MQ11">
        <v>0.15997613335499999</v>
      </c>
      <c r="MR11">
        <v>6.8678198984500005E-2</v>
      </c>
      <c r="MS11">
        <v>4.2687823910399998E-2</v>
      </c>
      <c r="MT11">
        <v>0.11868848723600001</v>
      </c>
      <c r="MU11">
        <v>4.6760724801100002E-2</v>
      </c>
      <c r="MV11">
        <v>4.6435471183899998E-2</v>
      </c>
      <c r="MW11">
        <v>3.39496307373E-2</v>
      </c>
      <c r="MX11">
        <v>8.2414112753999999E-2</v>
      </c>
      <c r="MY11">
        <v>6.7669235664999994E-2</v>
      </c>
      <c r="MZ11">
        <v>2.65285229484E-2</v>
      </c>
      <c r="NA11">
        <v>2.9508502002E-2</v>
      </c>
      <c r="NB11">
        <v>4.22217051983E-2</v>
      </c>
      <c r="NC11">
        <v>0.119592415705</v>
      </c>
      <c r="ND11">
        <v>8.4786888235899999E-2</v>
      </c>
      <c r="NE11">
        <v>2.60459278691E-2</v>
      </c>
      <c r="NF11">
        <v>8.9884270388799994E-2</v>
      </c>
      <c r="NG11">
        <v>0.111451915502</v>
      </c>
      <c r="NH11">
        <v>0.23000387608100001</v>
      </c>
      <c r="NI11">
        <v>0.109453043522</v>
      </c>
      <c r="NJ11">
        <v>4.77454955869E-2</v>
      </c>
      <c r="NK11">
        <v>0.20566064651800001</v>
      </c>
      <c r="NL11">
        <v>7.5119743056900001E-2</v>
      </c>
      <c r="NM11">
        <v>4.5157895798600002E-2</v>
      </c>
      <c r="NN11">
        <v>6.3412016564400001E-2</v>
      </c>
      <c r="NO11">
        <v>0.107556228635</v>
      </c>
      <c r="NP11">
        <v>6.7958738807799998E-2</v>
      </c>
      <c r="NQ11">
        <v>2.7464738643699999E-2</v>
      </c>
      <c r="NR11">
        <v>5.0397727468699999E-2</v>
      </c>
      <c r="NS11">
        <v>5.9560504610200002E-2</v>
      </c>
      <c r="NT11">
        <v>6.1843873401799997E-2</v>
      </c>
      <c r="NU11">
        <v>3.4356807891799998E-2</v>
      </c>
      <c r="NV11">
        <v>6.7181828080300002E-2</v>
      </c>
      <c r="NW11">
        <v>5.5932296005799999E-2</v>
      </c>
      <c r="NX11">
        <v>8.71677358825E-2</v>
      </c>
      <c r="NY11">
        <v>8.3920821241900007E-2</v>
      </c>
      <c r="NZ11">
        <v>0.103671432701</v>
      </c>
      <c r="OA11">
        <v>5.41087962479E-2</v>
      </c>
      <c r="OB11">
        <v>6.7532735969800001E-2</v>
      </c>
      <c r="OC11">
        <v>6.6550954568699999E-2</v>
      </c>
      <c r="OD11">
        <v>0.14207388170999999</v>
      </c>
      <c r="OE11">
        <v>6.93180863038E-2</v>
      </c>
      <c r="OF11">
        <v>5.9444725096499999E-2</v>
      </c>
      <c r="OG11">
        <v>4.9885730828799997E-2</v>
      </c>
      <c r="OH11">
        <v>5.8424993717400002E-2</v>
      </c>
      <c r="OI11">
        <v>3.2947773431500002E-2</v>
      </c>
      <c r="OJ11">
        <v>0.12654099409399999</v>
      </c>
      <c r="OK11">
        <v>6.1361730327799999E-2</v>
      </c>
      <c r="OL11">
        <v>7.1087924323799997E-2</v>
      </c>
      <c r="OM11">
        <v>2.80200344274E-2</v>
      </c>
      <c r="ON11">
        <v>9.3363035346100007E-2</v>
      </c>
      <c r="OO11">
        <v>0.25965952709099999</v>
      </c>
      <c r="OP11">
        <v>6.83199877224E-2</v>
      </c>
      <c r="OQ11">
        <v>4.8767257286899998E-2</v>
      </c>
      <c r="OR11">
        <v>3.71415794208E-2</v>
      </c>
      <c r="OS11">
        <v>0.16496425951800001</v>
      </c>
      <c r="OT11">
        <v>4.6167494372200003E-2</v>
      </c>
      <c r="OU11">
        <v>6.4317533290800005E-2</v>
      </c>
      <c r="OV11">
        <v>7.7744841976699994E-2</v>
      </c>
      <c r="OW11">
        <v>6.1625749466899998E-2</v>
      </c>
      <c r="OX11">
        <v>5.3154779383900001E-2</v>
      </c>
      <c r="OY11">
        <v>9.6295852804800006E-2</v>
      </c>
      <c r="OZ11">
        <v>4.77751393491E-2</v>
      </c>
      <c r="PA11">
        <v>3.6535502773000002E-2</v>
      </c>
      <c r="PB11">
        <v>4.8160538373499998E-2</v>
      </c>
      <c r="PC11">
        <v>4.97185391351E-2</v>
      </c>
      <c r="PD11">
        <v>0.10949315057</v>
      </c>
      <c r="PE11">
        <v>0.22352018932600001</v>
      </c>
      <c r="PF11">
        <v>0.100265777594</v>
      </c>
      <c r="PG11">
        <v>5.9235099176100002E-2</v>
      </c>
      <c r="PH11">
        <v>0.12890098377100001</v>
      </c>
      <c r="PI11">
        <v>0.11015837699599999</v>
      </c>
      <c r="PJ11">
        <v>3.92741019857E-2</v>
      </c>
      <c r="PK11">
        <v>2.7119475421599998E-2</v>
      </c>
      <c r="PL11">
        <v>4.4932369474100002E-2</v>
      </c>
      <c r="PM11">
        <v>8.1093299037899996E-2</v>
      </c>
      <c r="PN11">
        <v>0.10798980640899999</v>
      </c>
      <c r="PO11">
        <v>5.0940778406400003E-2</v>
      </c>
      <c r="PP11">
        <v>3.1372696088499998E-2</v>
      </c>
      <c r="PQ11">
        <v>5.0177812524500001E-2</v>
      </c>
      <c r="PR11">
        <v>6.3224936963300005E-2</v>
      </c>
      <c r="PS11">
        <v>7.09122297741E-2</v>
      </c>
      <c r="PT11">
        <v>0.24836418153600001</v>
      </c>
      <c r="PU11">
        <v>0.160795317923</v>
      </c>
      <c r="PV11">
        <v>6.7476529182300002E-2</v>
      </c>
      <c r="PW11">
        <v>0.101725700647</v>
      </c>
      <c r="PX11">
        <v>9.1440348374699998E-2</v>
      </c>
      <c r="PY11">
        <v>3.6105895733999999E-2</v>
      </c>
      <c r="PZ11">
        <v>6.5150642071400006E-2</v>
      </c>
      <c r="QA11">
        <v>3.5710151120199998E-2</v>
      </c>
      <c r="QB11">
        <v>0.109016877205</v>
      </c>
      <c r="QC11">
        <v>5.7653704456600001E-2</v>
      </c>
      <c r="QD11">
        <v>0.149895534853</v>
      </c>
      <c r="QE11">
        <v>5.4632055633399998E-2</v>
      </c>
      <c r="QF11">
        <v>4.2422309907699997E-2</v>
      </c>
      <c r="QG11">
        <v>0.17705054086300001</v>
      </c>
      <c r="QH11">
        <v>4.0011162736599999E-2</v>
      </c>
      <c r="QI11">
        <v>8.7988158557600005E-2</v>
      </c>
      <c r="QJ11">
        <v>5.2511151516999997E-2</v>
      </c>
      <c r="QK11">
        <v>0.14638995579200001</v>
      </c>
      <c r="QL11">
        <v>6.1494632543E-2</v>
      </c>
      <c r="QM11">
        <v>0.104631074674</v>
      </c>
      <c r="QN11">
        <v>7.4892328224599999E-2</v>
      </c>
      <c r="QO11">
        <v>6.5339300734800002E-2</v>
      </c>
      <c r="QP11">
        <v>5.1312841049600003E-2</v>
      </c>
      <c r="QQ11">
        <v>6.7126744694399998E-2</v>
      </c>
      <c r="QR11">
        <v>4.6470296565100003E-2</v>
      </c>
      <c r="QS11">
        <v>0.160297166474</v>
      </c>
      <c r="QT11">
        <v>0.15283951555399999</v>
      </c>
      <c r="QU11">
        <v>4.65403764048E-2</v>
      </c>
      <c r="QV11">
        <v>5.5405387158400002E-2</v>
      </c>
      <c r="QW11">
        <v>6.5580353422699994E-2</v>
      </c>
      <c r="QX11">
        <v>6.1747362052899997E-2</v>
      </c>
      <c r="QY11">
        <v>0.16026628155799999</v>
      </c>
      <c r="QZ11">
        <v>5.3236151694999997E-2</v>
      </c>
      <c r="RA11">
        <v>4.3699214529400003E-2</v>
      </c>
      <c r="RB11">
        <v>4.5841025875600003E-2</v>
      </c>
      <c r="RC11">
        <v>4.3455374364000002E-2</v>
      </c>
      <c r="RD11">
        <v>3.3342034240300002E-2</v>
      </c>
      <c r="RE11">
        <v>4.2604150754200001E-2</v>
      </c>
      <c r="RF11">
        <v>0.17235872920600001</v>
      </c>
      <c r="RG11">
        <v>0.10097079715100001</v>
      </c>
      <c r="RH11">
        <v>5.2819791305899998E-2</v>
      </c>
      <c r="RI11">
        <v>9.3359699643300001E-2</v>
      </c>
      <c r="RJ11">
        <v>0.13102480218900001</v>
      </c>
      <c r="RK11">
        <v>0.16828738186299999</v>
      </c>
      <c r="RL11">
        <v>5.0236198800799998E-2</v>
      </c>
      <c r="RM11">
        <v>0.216872300061</v>
      </c>
      <c r="RN11">
        <v>5.8116760713800002E-2</v>
      </c>
      <c r="RO11">
        <v>8.7963630403600002E-2</v>
      </c>
      <c r="RP11">
        <v>9.1358556525499998E-2</v>
      </c>
      <c r="RQ11">
        <v>2.84927067282E-2</v>
      </c>
      <c r="RR11">
        <v>5.69158622642E-2</v>
      </c>
      <c r="RS11">
        <v>0.116910295052</v>
      </c>
      <c r="RT11">
        <v>0.10781722829400001</v>
      </c>
      <c r="RU11">
        <v>4.3886173456499998E-2</v>
      </c>
      <c r="RV11">
        <v>6.6908471826299998E-2</v>
      </c>
      <c r="RW11">
        <v>7.4820933496600003E-2</v>
      </c>
    </row>
    <row r="12" spans="1:491" x14ac:dyDescent="0.4">
      <c r="A12">
        <v>3.2866731359799999E-2</v>
      </c>
      <c r="B12">
        <v>7.1405129288600003E-2</v>
      </c>
      <c r="C12">
        <v>0.16251691649700001</v>
      </c>
      <c r="D12">
        <v>3.7086562488599997E-2</v>
      </c>
      <c r="E12">
        <v>6.9195087700199998E-2</v>
      </c>
      <c r="F12">
        <v>8.1906874281099995E-2</v>
      </c>
      <c r="G12">
        <v>0.12022965796100001</v>
      </c>
      <c r="H12">
        <v>8.5424641319999994E-2</v>
      </c>
      <c r="I12">
        <v>8.6531724553200004E-2</v>
      </c>
      <c r="J12">
        <v>7.1301676885399998E-2</v>
      </c>
      <c r="K12">
        <v>8.0431365808599997E-2</v>
      </c>
      <c r="L12">
        <v>3.6269732422600003E-2</v>
      </c>
      <c r="M12">
        <v>5.9872591774700001E-2</v>
      </c>
      <c r="N12">
        <v>5.1121624200700003E-2</v>
      </c>
      <c r="O12">
        <v>0.113127260886</v>
      </c>
      <c r="P12">
        <v>9.3936924856200005E-2</v>
      </c>
      <c r="Q12">
        <v>0.120414776815</v>
      </c>
      <c r="R12">
        <v>8.7124303639000006E-2</v>
      </c>
      <c r="S12">
        <v>3.7671281886699999E-2</v>
      </c>
      <c r="T12">
        <v>0.125082722773</v>
      </c>
      <c r="U12">
        <v>4.4316538922199999E-2</v>
      </c>
      <c r="V12">
        <v>6.7634343369300007E-2</v>
      </c>
      <c r="W12">
        <v>3.9474755740199999E-2</v>
      </c>
      <c r="X12">
        <v>5.5991488206999999E-2</v>
      </c>
      <c r="Y12">
        <v>5.5341299771899999E-2</v>
      </c>
      <c r="Z12">
        <v>3.0639149372100001E-2</v>
      </c>
      <c r="AA12">
        <v>0.109426532199</v>
      </c>
      <c r="AB12">
        <v>7.2340585363999996E-2</v>
      </c>
      <c r="AC12">
        <v>0.143884694728</v>
      </c>
      <c r="AD12">
        <v>3.8181963468999998E-2</v>
      </c>
      <c r="AE12">
        <v>5.40855281764E-2</v>
      </c>
      <c r="AF12">
        <v>7.1700749689999996E-2</v>
      </c>
      <c r="AG12">
        <v>6.4689087129200004E-2</v>
      </c>
      <c r="AH12">
        <v>3.0179256933300001E-2</v>
      </c>
      <c r="AI12">
        <v>5.56325620934E-2</v>
      </c>
      <c r="AJ12">
        <v>5.1768896261900003E-2</v>
      </c>
      <c r="AK12">
        <v>4.6843633298200002E-2</v>
      </c>
      <c r="AL12">
        <v>7.1345712259700003E-2</v>
      </c>
      <c r="AM12">
        <v>8.1240147518100006E-2</v>
      </c>
      <c r="AN12">
        <v>0.13023607840599999</v>
      </c>
      <c r="AO12">
        <v>7.3885982975699996E-2</v>
      </c>
      <c r="AP12">
        <v>5.5917551679399997E-2</v>
      </c>
      <c r="AQ12">
        <v>4.4185497039000002E-2</v>
      </c>
      <c r="AR12">
        <v>0.14304852281899999</v>
      </c>
      <c r="AS12">
        <v>3.9929151419300001E-2</v>
      </c>
      <c r="AT12">
        <v>6.6306264907800005E-2</v>
      </c>
      <c r="AU12">
        <v>0.13825265127700001</v>
      </c>
      <c r="AV12">
        <v>6.5731533308200002E-2</v>
      </c>
      <c r="AW12">
        <v>0.12425949080199999</v>
      </c>
      <c r="AX12">
        <v>4.5571678305499998E-2</v>
      </c>
      <c r="AY12">
        <v>6.6292195932299999E-2</v>
      </c>
      <c r="AZ12">
        <v>3.1321965018300001E-2</v>
      </c>
      <c r="BA12">
        <v>7.7006255425199996E-2</v>
      </c>
      <c r="BB12">
        <v>3.2977006361199997E-2</v>
      </c>
      <c r="BC12">
        <v>6.46388049948E-2</v>
      </c>
      <c r="BD12">
        <v>3.4083792228000002E-2</v>
      </c>
      <c r="BE12">
        <v>3.2815664730199999E-2</v>
      </c>
      <c r="BF12">
        <v>4.7277325728400002E-2</v>
      </c>
      <c r="BG12">
        <v>0.113211209809</v>
      </c>
      <c r="BH12">
        <v>4.8688368887600003E-2</v>
      </c>
      <c r="BI12">
        <v>6.1058545278899999E-2</v>
      </c>
      <c r="BJ12">
        <v>8.4047853722300003E-2</v>
      </c>
      <c r="BK12">
        <v>4.4351686603399998E-2</v>
      </c>
      <c r="BL12">
        <v>3.6625736887999999E-2</v>
      </c>
      <c r="BM12">
        <v>4.0985664959000002E-2</v>
      </c>
      <c r="BN12">
        <v>3.8460729300200003E-2</v>
      </c>
      <c r="BO12">
        <v>8.0933550587600003E-2</v>
      </c>
      <c r="BP12">
        <v>0.250488146636</v>
      </c>
      <c r="BQ12">
        <v>0.17927465328600001</v>
      </c>
      <c r="BR12">
        <v>4.9731141254400001E-2</v>
      </c>
      <c r="BS12">
        <v>6.9334125447100006E-2</v>
      </c>
      <c r="BT12">
        <v>5.31472206473E-2</v>
      </c>
      <c r="BU12">
        <v>8.8168185254299994E-2</v>
      </c>
      <c r="BV12">
        <v>3.3923691979799997E-2</v>
      </c>
      <c r="BW12">
        <v>0.1399980546</v>
      </c>
      <c r="BX12">
        <v>5.8575876429400001E-2</v>
      </c>
      <c r="BY12">
        <v>0.110179999737</v>
      </c>
      <c r="BZ12">
        <v>6.5582170015399996E-2</v>
      </c>
      <c r="CA12">
        <v>4.6845170331600003E-2</v>
      </c>
      <c r="CB12">
        <v>0.136057158544</v>
      </c>
      <c r="CC12">
        <v>4.6648381650499997E-2</v>
      </c>
      <c r="CD12">
        <v>6.2892735785299997E-2</v>
      </c>
      <c r="CE12">
        <v>4.3580097473100002E-2</v>
      </c>
      <c r="CF12">
        <v>2.8516992063099999E-2</v>
      </c>
      <c r="CG12">
        <v>7.93811994061E-2</v>
      </c>
      <c r="CH12">
        <v>6.1380162863999999E-2</v>
      </c>
      <c r="CI12">
        <v>6.3687753230899993E-2</v>
      </c>
      <c r="CJ12">
        <v>6.3302062058299996E-2</v>
      </c>
      <c r="CK12">
        <v>6.6256458599800006E-2</v>
      </c>
      <c r="CL12">
        <v>0.202631168907</v>
      </c>
      <c r="CM12">
        <v>0.10966643003900001</v>
      </c>
      <c r="CN12">
        <v>5.0384637971900001E-2</v>
      </c>
      <c r="CO12">
        <v>6.1777204273700002E-2</v>
      </c>
      <c r="CP12">
        <v>6.3679774260299998E-2</v>
      </c>
      <c r="CQ12">
        <v>0.109401910201</v>
      </c>
      <c r="CR12">
        <v>8.5983712095799997E-2</v>
      </c>
      <c r="CS12">
        <v>6.9508262838000004E-2</v>
      </c>
      <c r="CT12">
        <v>0.36854062789100001</v>
      </c>
      <c r="CU12">
        <v>6.0239728981499999E-2</v>
      </c>
      <c r="CV12">
        <v>9.1554345348100002E-2</v>
      </c>
      <c r="CW12">
        <v>2.6120929337300001E-2</v>
      </c>
      <c r="CX12">
        <v>2.4270537166799999E-2</v>
      </c>
      <c r="CY12">
        <v>6.6427664007099999E-2</v>
      </c>
      <c r="CZ12">
        <v>0.1444434648</v>
      </c>
      <c r="DA12">
        <v>2.7933499968899999E-2</v>
      </c>
      <c r="DB12">
        <v>3.7216794989399997E-2</v>
      </c>
      <c r="DC12">
        <v>4.6096714855700001E-2</v>
      </c>
      <c r="DD12">
        <v>5.7747288538799998E-2</v>
      </c>
      <c r="DE12">
        <v>9.4342231358299999E-2</v>
      </c>
      <c r="DF12">
        <v>4.5593931780500002E-2</v>
      </c>
      <c r="DG12">
        <v>4.8278264120800003E-2</v>
      </c>
      <c r="DH12">
        <v>3.6579620963599999E-2</v>
      </c>
      <c r="DI12">
        <v>0.110073334713</v>
      </c>
      <c r="DJ12">
        <v>3.10994003555E-2</v>
      </c>
      <c r="DK12">
        <v>8.0213666576900003E-2</v>
      </c>
      <c r="DL12">
        <v>4.8219086046899999E-2</v>
      </c>
      <c r="DM12">
        <v>4.9041419373299998E-2</v>
      </c>
      <c r="DN12">
        <v>7.2300640305600003E-2</v>
      </c>
      <c r="DO12">
        <v>8.9801312248999995E-2</v>
      </c>
      <c r="DP12">
        <v>0.18879173734099999</v>
      </c>
      <c r="DQ12">
        <v>8.0064860039200006E-2</v>
      </c>
      <c r="DR12">
        <v>3.6069179781500003E-2</v>
      </c>
      <c r="DS12">
        <v>3.7604614659699998E-2</v>
      </c>
      <c r="DT12">
        <v>7.2014204568800005E-2</v>
      </c>
      <c r="DU12">
        <v>5.26452119074E-2</v>
      </c>
      <c r="DV12">
        <v>0.18933450737900001</v>
      </c>
      <c r="DW12">
        <v>5.8182341818999998E-2</v>
      </c>
      <c r="DX12">
        <v>7.9053397187300006E-2</v>
      </c>
      <c r="DY12">
        <v>6.9881144058600006E-2</v>
      </c>
      <c r="DZ12">
        <v>3.3090145597199999E-2</v>
      </c>
      <c r="EA12">
        <v>9.8041209842299998E-2</v>
      </c>
      <c r="EB12">
        <v>3.2504123395900003E-2</v>
      </c>
      <c r="EC12">
        <v>7.9520010655100004E-2</v>
      </c>
      <c r="ED12">
        <v>3.3857951914300001E-2</v>
      </c>
      <c r="EE12">
        <v>4.4603123277499997E-2</v>
      </c>
      <c r="EF12">
        <v>6.4697450946500007E-2</v>
      </c>
      <c r="EG12">
        <v>0.103981320049</v>
      </c>
      <c r="EH12">
        <v>3.4777485259300002E-2</v>
      </c>
      <c r="EI12">
        <v>0.143418710482</v>
      </c>
      <c r="EJ12">
        <v>4.5391213875800002E-2</v>
      </c>
      <c r="EK12">
        <v>5.2323171276499998E-2</v>
      </c>
      <c r="EL12">
        <v>0.104764927955</v>
      </c>
      <c r="EM12">
        <v>0.10291134339000001</v>
      </c>
      <c r="EN12">
        <v>6.4514786192900006E-2</v>
      </c>
      <c r="EO12">
        <v>6.0850665773499998E-2</v>
      </c>
      <c r="EP12">
        <v>3.3114096486599999E-2</v>
      </c>
      <c r="EQ12">
        <v>6.1534669669699997E-2</v>
      </c>
      <c r="ER12">
        <v>7.5231553706699997E-2</v>
      </c>
      <c r="ES12">
        <v>3.4688938999499999E-2</v>
      </c>
      <c r="ET12">
        <v>3.6726540180699999E-2</v>
      </c>
      <c r="EU12">
        <v>5.4438385064900001E-2</v>
      </c>
      <c r="EV12">
        <v>3.7463010489999997E-2</v>
      </c>
      <c r="EW12">
        <v>6.9721145710400001E-2</v>
      </c>
      <c r="EX12">
        <v>0.10460653392200001</v>
      </c>
      <c r="EY12">
        <v>7.5249623135900001E-2</v>
      </c>
      <c r="EZ12">
        <v>6.6341720073500005E-2</v>
      </c>
      <c r="FA12">
        <v>6.9839548370900006E-2</v>
      </c>
      <c r="FB12">
        <v>4.3772599280799997E-2</v>
      </c>
      <c r="FC12">
        <v>6.8010494319699993E-2</v>
      </c>
      <c r="FD12">
        <v>6.6980570141499995E-2</v>
      </c>
      <c r="FE12">
        <v>7.3948890651099997E-2</v>
      </c>
      <c r="FF12">
        <v>5.3205567598900001E-2</v>
      </c>
      <c r="FG12">
        <v>0.17419366231299999</v>
      </c>
      <c r="FH12">
        <v>4.3777209044699998E-2</v>
      </c>
      <c r="FI12">
        <v>0.21151549793499999</v>
      </c>
      <c r="FJ12">
        <v>0.11106258292399999</v>
      </c>
      <c r="FK12">
        <v>0.11691018690799999</v>
      </c>
      <c r="FL12">
        <v>3.5334757713999999E-2</v>
      </c>
      <c r="FM12">
        <v>5.0250069799100003E-2</v>
      </c>
      <c r="FN12">
        <v>3.73748878156E-2</v>
      </c>
      <c r="FO12">
        <v>6.00552277042E-2</v>
      </c>
      <c r="FP12">
        <v>4.5302193642399999E-2</v>
      </c>
      <c r="FQ12">
        <v>3.8471468263599998E-2</v>
      </c>
      <c r="FR12">
        <v>0.104462676743</v>
      </c>
      <c r="FS12">
        <v>9.5297610653899995E-2</v>
      </c>
      <c r="FT12">
        <v>5.2166141174099998E-2</v>
      </c>
      <c r="FU12">
        <v>7.8154251658200002E-2</v>
      </c>
      <c r="FV12">
        <v>6.5760487734000006E-2</v>
      </c>
      <c r="FW12">
        <v>4.6178044170699997E-2</v>
      </c>
      <c r="FX12">
        <v>0.103594973548</v>
      </c>
      <c r="FY12">
        <v>9.0229023876699996E-2</v>
      </c>
      <c r="FZ12">
        <v>5.8928380259800003E-2</v>
      </c>
      <c r="GA12">
        <v>5.56169009731E-2</v>
      </c>
      <c r="GB12">
        <v>4.7566468999899997E-2</v>
      </c>
      <c r="GC12">
        <v>6.5533157249399995E-2</v>
      </c>
      <c r="GD12">
        <v>5.9304495486800002E-2</v>
      </c>
      <c r="GE12">
        <v>0.19613643493999999</v>
      </c>
      <c r="GF12">
        <v>5.0078120995200003E-2</v>
      </c>
      <c r="GG12">
        <v>3.2353447375600003E-2</v>
      </c>
      <c r="GH12">
        <v>5.4944593114400003E-2</v>
      </c>
      <c r="GI12">
        <v>9.1605007606599995E-2</v>
      </c>
      <c r="GJ12">
        <v>9.0047507176599997E-2</v>
      </c>
      <c r="GK12">
        <v>0.12675237332299999</v>
      </c>
      <c r="GL12">
        <v>0.125330132634</v>
      </c>
      <c r="GM12">
        <v>7.0401391131600002E-2</v>
      </c>
      <c r="GN12">
        <v>5.7621997159000002E-2</v>
      </c>
      <c r="GO12">
        <v>7.3617852292400004E-2</v>
      </c>
      <c r="GP12">
        <v>5.7843421221899997E-2</v>
      </c>
      <c r="GQ12">
        <v>0.31824366730600001</v>
      </c>
      <c r="GR12">
        <v>0.11577724556299999</v>
      </c>
      <c r="GS12">
        <v>7.9893097114200007E-2</v>
      </c>
      <c r="GT12">
        <v>0.112556686478</v>
      </c>
      <c r="GU12">
        <v>3.4171732683900002E-2</v>
      </c>
      <c r="GV12">
        <v>3.6061662614300001E-2</v>
      </c>
      <c r="GW12">
        <v>4.0534167343399999E-2</v>
      </c>
      <c r="GX12">
        <v>4.7929956702200002E-2</v>
      </c>
      <c r="GY12">
        <v>7.7613370364100001E-2</v>
      </c>
      <c r="GZ12">
        <v>4.0938495053199998E-2</v>
      </c>
      <c r="HA12">
        <v>0.11608696134800001</v>
      </c>
      <c r="HB12">
        <v>5.2498712688E-2</v>
      </c>
      <c r="HC12">
        <v>4.7470035714199998E-2</v>
      </c>
      <c r="HD12">
        <v>0.170906363009</v>
      </c>
      <c r="HE12">
        <v>5.3846438309200002E-2</v>
      </c>
      <c r="HF12">
        <v>0.14028960365400001</v>
      </c>
      <c r="HG12">
        <v>7.7593597934900005E-2</v>
      </c>
      <c r="HH12">
        <v>9.6369184220900003E-2</v>
      </c>
      <c r="HI12">
        <v>0.18008528119799999</v>
      </c>
      <c r="HJ12">
        <v>4.5210333678600001E-2</v>
      </c>
      <c r="HK12">
        <v>4.7905636046400003E-2</v>
      </c>
      <c r="HL12">
        <v>7.1096124790300003E-2</v>
      </c>
      <c r="HM12">
        <v>7.8905900956699998E-2</v>
      </c>
      <c r="HN12">
        <v>4.9316352677900001E-2</v>
      </c>
      <c r="HO12">
        <v>0.17575007753300001</v>
      </c>
      <c r="HP12">
        <v>0.11364779699200001</v>
      </c>
      <c r="HQ12">
        <v>5.91787610288E-2</v>
      </c>
      <c r="HR12">
        <v>3.4237532671599999E-2</v>
      </c>
      <c r="HS12">
        <v>6.4885728678800006E-2</v>
      </c>
      <c r="HT12">
        <v>6.6332672738900006E-2</v>
      </c>
      <c r="HU12">
        <v>6.6529387239899998E-2</v>
      </c>
      <c r="HV12">
        <v>0.122167994601</v>
      </c>
      <c r="HW12">
        <v>7.1324958245E-2</v>
      </c>
      <c r="HX12">
        <v>4.8606758723999999E-2</v>
      </c>
      <c r="HY12">
        <v>9.7137525465600005E-2</v>
      </c>
      <c r="HZ12">
        <v>3.1822998272600003E-2</v>
      </c>
      <c r="IA12">
        <v>0.15413304241199999</v>
      </c>
      <c r="IB12">
        <v>5.1524414424500002E-2</v>
      </c>
      <c r="IC12">
        <v>5.4638296944100002E-2</v>
      </c>
      <c r="ID12">
        <v>5.4790259473499997E-2</v>
      </c>
      <c r="IE12">
        <v>5.4222204033200001E-2</v>
      </c>
      <c r="IF12">
        <v>5.7662871514E-2</v>
      </c>
      <c r="IG12">
        <v>5.29814093086E-2</v>
      </c>
      <c r="IH12">
        <v>4.0520980355599999E-2</v>
      </c>
      <c r="II12">
        <v>7.0066014013500003E-2</v>
      </c>
      <c r="IJ12">
        <v>8.47373153942E-2</v>
      </c>
      <c r="IK12">
        <v>6.0665730303299997E-2</v>
      </c>
      <c r="IL12">
        <v>6.8181679627900005E-2</v>
      </c>
      <c r="IM12">
        <v>8.02103364948E-2</v>
      </c>
      <c r="IN12">
        <v>4.0977936347599997E-2</v>
      </c>
      <c r="IO12">
        <v>6.2468081325099997E-2</v>
      </c>
      <c r="IP12">
        <v>2.7632131017099999E-2</v>
      </c>
      <c r="IQ12">
        <v>4.6359524173200002E-2</v>
      </c>
      <c r="IR12">
        <v>4.5223710457900003E-2</v>
      </c>
      <c r="IS12">
        <v>9.3112497818000003E-2</v>
      </c>
      <c r="IT12">
        <v>0.13030794163500001</v>
      </c>
      <c r="IU12">
        <v>3.82064528684E-2</v>
      </c>
      <c r="IV12">
        <v>6.8520306711600004E-2</v>
      </c>
      <c r="IW12">
        <v>3.1392981410100003E-2</v>
      </c>
      <c r="IX12">
        <v>3.70231895942E-2</v>
      </c>
      <c r="IY12">
        <v>0.17467663586099999</v>
      </c>
      <c r="IZ12">
        <v>0.14445592933199999</v>
      </c>
      <c r="JA12">
        <v>0.102699760005</v>
      </c>
      <c r="JB12">
        <v>7.7832187223999996E-2</v>
      </c>
      <c r="JC12">
        <v>4.9228014807200002E-2</v>
      </c>
      <c r="JD12">
        <v>7.5528269348399998E-2</v>
      </c>
      <c r="JE12">
        <v>4.2739208113199999E-2</v>
      </c>
      <c r="JF12">
        <v>8.0664717722799997E-2</v>
      </c>
      <c r="JG12">
        <v>4.8581839185000003E-2</v>
      </c>
      <c r="JH12">
        <v>7.6663174453600005E-2</v>
      </c>
      <c r="JI12">
        <v>6.8759738764599995E-2</v>
      </c>
      <c r="JJ12">
        <v>5.9246880457600001E-2</v>
      </c>
      <c r="JK12">
        <v>5.32144047338E-2</v>
      </c>
      <c r="JL12">
        <v>7.5296732457299995E-2</v>
      </c>
      <c r="JM12">
        <v>5.6989344126199999E-2</v>
      </c>
      <c r="JN12">
        <v>9.5693569231500006E-2</v>
      </c>
      <c r="JO12">
        <v>3.2947928509899999E-2</v>
      </c>
      <c r="JP12">
        <v>3.0870187671900001E-2</v>
      </c>
      <c r="JQ12">
        <v>3.9669850205400002E-2</v>
      </c>
      <c r="JR12">
        <v>0.11305780808099999</v>
      </c>
      <c r="JS12">
        <v>4.2291674924699998E-2</v>
      </c>
      <c r="JT12">
        <v>6.6286931626799994E-2</v>
      </c>
      <c r="JU12">
        <v>9.6045478477200005E-2</v>
      </c>
      <c r="JV12">
        <v>0.228492501397</v>
      </c>
      <c r="JW12">
        <v>0.18006487198500001</v>
      </c>
      <c r="JX12">
        <v>0.11077677792100001</v>
      </c>
      <c r="JY12">
        <v>5.17358553407E-2</v>
      </c>
      <c r="JZ12">
        <v>3.3336622998700001E-2</v>
      </c>
      <c r="KA12">
        <v>9.1931162047100001E-2</v>
      </c>
      <c r="KB12">
        <v>0.13081309248100001</v>
      </c>
      <c r="KC12">
        <v>5.8276438493000002E-2</v>
      </c>
      <c r="KD12">
        <v>9.5974522655999997E-2</v>
      </c>
      <c r="KE12">
        <v>3.1161929782200001E-2</v>
      </c>
      <c r="KF12">
        <v>2.9905275450300001E-2</v>
      </c>
      <c r="KG12">
        <v>8.4978661059799995E-2</v>
      </c>
      <c r="KH12">
        <v>5.5074015547599997E-2</v>
      </c>
      <c r="KI12">
        <v>4.1206433091100003E-2</v>
      </c>
      <c r="KJ12">
        <v>8.3727939276199995E-2</v>
      </c>
      <c r="KK12">
        <v>5.9946234877400001E-2</v>
      </c>
      <c r="KL12">
        <v>4.8961300731800002E-2</v>
      </c>
      <c r="KM12">
        <v>0.19962233259500001</v>
      </c>
      <c r="KN12">
        <v>7.1555327089500007E-2</v>
      </c>
      <c r="KO12">
        <v>0.22634241311100001</v>
      </c>
      <c r="KP12">
        <v>6.0076934312900003E-2</v>
      </c>
      <c r="KQ12">
        <v>3.5645158353900003E-2</v>
      </c>
      <c r="KR12">
        <v>6.0089433278000003E-2</v>
      </c>
      <c r="KS12">
        <v>4.56215894361E-2</v>
      </c>
      <c r="KT12">
        <v>4.0586710227300003E-2</v>
      </c>
      <c r="KU12">
        <v>7.5631333429399997E-2</v>
      </c>
      <c r="KV12">
        <v>0.25142425271300001</v>
      </c>
      <c r="KW12">
        <v>4.9771430136200001E-2</v>
      </c>
      <c r="KX12">
        <v>6.6891860979999995E-2</v>
      </c>
      <c r="KY12">
        <v>9.3028243754399997E-2</v>
      </c>
      <c r="KZ12">
        <v>5.29526119893E-2</v>
      </c>
      <c r="LA12">
        <v>0.14625305354099999</v>
      </c>
      <c r="LB12">
        <v>0.12138701308700001</v>
      </c>
      <c r="LC12">
        <v>8.3535423643500001E-2</v>
      </c>
      <c r="LD12">
        <v>0.107158587577</v>
      </c>
      <c r="LE12">
        <v>0.12991374797999999</v>
      </c>
      <c r="LF12">
        <v>0.18491178341799999</v>
      </c>
      <c r="LG12">
        <v>5.3729046830499998E-2</v>
      </c>
      <c r="LH12">
        <v>0.21662389738500001</v>
      </c>
      <c r="LI12">
        <v>0.19212351640200001</v>
      </c>
      <c r="LJ12">
        <v>6.8141230222799998E-2</v>
      </c>
      <c r="LK12">
        <v>6.1404358327800002E-2</v>
      </c>
      <c r="LL12">
        <v>3.4959943579099997E-2</v>
      </c>
      <c r="LM12">
        <v>5.0164157672700001E-2</v>
      </c>
      <c r="LN12">
        <v>9.4135302212400004E-2</v>
      </c>
      <c r="LO12">
        <v>8.3626702612999995E-2</v>
      </c>
      <c r="LP12">
        <v>0.15851004071800001</v>
      </c>
      <c r="LQ12">
        <v>8.1220145913299999E-2</v>
      </c>
      <c r="LR12">
        <v>0.118201507028</v>
      </c>
      <c r="LS12">
        <v>4.8960255777500003E-2</v>
      </c>
      <c r="LT12">
        <v>3.75049408429E-2</v>
      </c>
      <c r="LU12">
        <v>0.20438659560799999</v>
      </c>
      <c r="LV12">
        <v>6.9286328538600006E-2</v>
      </c>
      <c r="LW12">
        <v>7.5832178700699998E-2</v>
      </c>
      <c r="LX12">
        <v>3.5047339133800003E-2</v>
      </c>
      <c r="LY12">
        <v>7.0032082276300006E-2</v>
      </c>
      <c r="LZ12">
        <v>3.6950933449299998E-2</v>
      </c>
      <c r="MA12">
        <v>0.17683254755799999</v>
      </c>
      <c r="MB12">
        <v>5.0864146483900002E-2</v>
      </c>
      <c r="MC12">
        <v>6.2138681441200001E-2</v>
      </c>
      <c r="MD12">
        <v>6.0748164139199999E-2</v>
      </c>
      <c r="ME12">
        <v>4.1070421209499997E-2</v>
      </c>
      <c r="MF12">
        <v>5.1379346646600002E-2</v>
      </c>
      <c r="MG12">
        <v>8.5275868527000004E-2</v>
      </c>
      <c r="MH12">
        <v>3.3783163943000002E-2</v>
      </c>
      <c r="MI12">
        <v>2.3801572149399999E-2</v>
      </c>
      <c r="MJ12">
        <v>4.1289435970000003E-2</v>
      </c>
      <c r="MK12">
        <v>9.1472249802900002E-2</v>
      </c>
      <c r="ML12">
        <v>3.74717412624E-2</v>
      </c>
      <c r="MM12">
        <v>4.2316071619700003E-2</v>
      </c>
      <c r="MN12">
        <v>3.1258901314700001E-2</v>
      </c>
      <c r="MO12">
        <v>8.4818091509499996E-2</v>
      </c>
      <c r="MP12">
        <v>6.3251784186100002E-2</v>
      </c>
      <c r="MQ12">
        <v>0.16663731090799999</v>
      </c>
      <c r="MR12">
        <v>7.2454974770100003E-2</v>
      </c>
      <c r="MS12">
        <v>3.9528113066499997E-2</v>
      </c>
      <c r="MT12">
        <v>0.10059559644799999</v>
      </c>
      <c r="MU12">
        <v>7.9185810581499996E-2</v>
      </c>
      <c r="MV12">
        <v>7.3953340679599994E-2</v>
      </c>
      <c r="MW12">
        <v>3.4505933407300002E-2</v>
      </c>
      <c r="MX12">
        <v>8.0070030627399993E-2</v>
      </c>
      <c r="MY12">
        <v>6.9333363229200001E-2</v>
      </c>
      <c r="MZ12">
        <v>2.8282896879699999E-2</v>
      </c>
      <c r="NA12">
        <v>3.0045964348200001E-2</v>
      </c>
      <c r="NB12">
        <v>3.8361946752999997E-2</v>
      </c>
      <c r="NC12">
        <v>6.7758176249300001E-2</v>
      </c>
      <c r="ND12">
        <v>4.7949867375400003E-2</v>
      </c>
      <c r="NE12">
        <v>4.8251510993999998E-2</v>
      </c>
      <c r="NF12">
        <v>9.2127005407900003E-2</v>
      </c>
      <c r="NG12">
        <v>0.112912359561</v>
      </c>
      <c r="NH12">
        <v>0.23234650336400001</v>
      </c>
      <c r="NI12">
        <v>0.115314280852</v>
      </c>
      <c r="NJ12">
        <v>4.6513734797200001E-2</v>
      </c>
      <c r="NK12">
        <v>0.206137020925</v>
      </c>
      <c r="NL12">
        <v>3.8249976848800001E-2</v>
      </c>
      <c r="NM12">
        <v>4.0083390382199997E-2</v>
      </c>
      <c r="NN12">
        <v>6.6473265134499998E-2</v>
      </c>
      <c r="NO12">
        <v>0.10971731733499999</v>
      </c>
      <c r="NP12">
        <v>6.6193540711000004E-2</v>
      </c>
      <c r="NQ12">
        <v>2.8444053951600001E-2</v>
      </c>
      <c r="NR12">
        <v>4.6413571543399999E-2</v>
      </c>
      <c r="NS12">
        <v>6.2587340242399994E-2</v>
      </c>
      <c r="NT12">
        <v>6.57918990037E-2</v>
      </c>
      <c r="NU12">
        <v>3.4670761813699998E-2</v>
      </c>
      <c r="NV12">
        <v>3.6389199326899997E-2</v>
      </c>
      <c r="NW12">
        <v>5.6125378019199999E-2</v>
      </c>
      <c r="NX12">
        <v>8.9779679918700006E-2</v>
      </c>
      <c r="NY12">
        <v>8.7047949548199999E-2</v>
      </c>
      <c r="NZ12">
        <v>0.104953156312</v>
      </c>
      <c r="OA12">
        <v>4.1067491238700002E-2</v>
      </c>
      <c r="OB12">
        <v>7.9973470182699999E-2</v>
      </c>
      <c r="OC12">
        <v>6.8713205860100005E-2</v>
      </c>
      <c r="OD12">
        <v>0.207565846094</v>
      </c>
      <c r="OE12">
        <v>7.1253375223900003E-2</v>
      </c>
      <c r="OF12">
        <v>3.4855300497099999E-2</v>
      </c>
      <c r="OG12">
        <v>8.2646558797299999E-2</v>
      </c>
      <c r="OH12">
        <v>5.6123977128300001E-2</v>
      </c>
      <c r="OI12">
        <v>3.30269874603E-2</v>
      </c>
      <c r="OJ12">
        <v>0.13169484624899999</v>
      </c>
      <c r="OK12">
        <v>3.6853708411899999E-2</v>
      </c>
      <c r="OL12">
        <v>3.6868527221499997E-2</v>
      </c>
      <c r="OM12">
        <v>2.8359181001900002E-2</v>
      </c>
      <c r="ON12">
        <v>9.1171000808000002E-2</v>
      </c>
      <c r="OO12">
        <v>0.25672927599599998</v>
      </c>
      <c r="OP12">
        <v>6.9567915791600002E-2</v>
      </c>
      <c r="OQ12">
        <v>4.75103773828E-2</v>
      </c>
      <c r="OR12">
        <v>3.6723088425200001E-2</v>
      </c>
      <c r="OS12">
        <v>0.243236629516</v>
      </c>
      <c r="OT12">
        <v>4.5563988280099998E-2</v>
      </c>
      <c r="OU12">
        <v>6.5168457119800002E-2</v>
      </c>
      <c r="OV12">
        <v>7.6807665492899996E-2</v>
      </c>
      <c r="OW12">
        <v>3.7676889793800003E-2</v>
      </c>
      <c r="OX12">
        <v>9.2247753824099998E-2</v>
      </c>
      <c r="OY12">
        <v>0.129792930014</v>
      </c>
      <c r="OZ12">
        <v>4.7775139445800002E-2</v>
      </c>
      <c r="PA12">
        <v>3.6430055642399997E-2</v>
      </c>
      <c r="PB12">
        <v>4.9590744111900002E-2</v>
      </c>
      <c r="PC12">
        <v>4.98565098431E-2</v>
      </c>
      <c r="PD12">
        <v>0.111073439238</v>
      </c>
      <c r="PE12">
        <v>0.15497229683800001</v>
      </c>
      <c r="PF12">
        <v>0.10061045354299999</v>
      </c>
      <c r="PG12">
        <v>5.9677118406599998E-2</v>
      </c>
      <c r="PH12">
        <v>6.5872581875900005E-2</v>
      </c>
      <c r="PI12">
        <v>6.7102852316399994E-2</v>
      </c>
      <c r="PJ12">
        <v>5.6901754046400001E-2</v>
      </c>
      <c r="PK12">
        <v>2.7835855674300001E-2</v>
      </c>
      <c r="PL12">
        <v>4.65925958803E-2</v>
      </c>
      <c r="PM12">
        <v>8.0487339886900003E-2</v>
      </c>
      <c r="PN12">
        <v>7.9955742303200003E-2</v>
      </c>
      <c r="PO12">
        <v>4.6914877164499998E-2</v>
      </c>
      <c r="PP12">
        <v>3.2749692485000002E-2</v>
      </c>
      <c r="PQ12">
        <v>4.8341777566599999E-2</v>
      </c>
      <c r="PR12">
        <v>6.3109122350400004E-2</v>
      </c>
      <c r="PS12">
        <v>4.7140741535299999E-2</v>
      </c>
      <c r="PT12">
        <v>0.25298147558400003</v>
      </c>
      <c r="PU12">
        <v>0.161206589697</v>
      </c>
      <c r="PV12">
        <v>0.107961723045</v>
      </c>
      <c r="PW12">
        <v>6.4292219236899997E-2</v>
      </c>
      <c r="PX12">
        <v>0.15679610296300001</v>
      </c>
      <c r="PY12">
        <v>3.45048925521E-2</v>
      </c>
      <c r="PZ12">
        <v>6.1063029413E-2</v>
      </c>
      <c r="QA12">
        <v>3.4342268529599998E-2</v>
      </c>
      <c r="QB12">
        <v>0.25043143988099997</v>
      </c>
      <c r="QC12">
        <v>6.0528057554899997E-2</v>
      </c>
      <c r="QD12">
        <v>0.150015940337</v>
      </c>
      <c r="QE12">
        <v>5.2570423511599997E-2</v>
      </c>
      <c r="QF12">
        <v>3.7757986398000001E-2</v>
      </c>
      <c r="QG12">
        <v>0.176096700641</v>
      </c>
      <c r="QH12">
        <v>4.1534475571500001E-2</v>
      </c>
      <c r="QI12">
        <v>8.3898716341800003E-2</v>
      </c>
      <c r="QJ12">
        <v>5.3069858143100002E-2</v>
      </c>
      <c r="QK12">
        <v>0.149065557116</v>
      </c>
      <c r="QL12">
        <v>9.5098137570499994E-2</v>
      </c>
      <c r="QM12">
        <v>0.10407708450399999</v>
      </c>
      <c r="QN12">
        <v>5.1915032324500003E-2</v>
      </c>
      <c r="QO12">
        <v>6.62822334407E-2</v>
      </c>
      <c r="QP12">
        <v>4.9897538997299998E-2</v>
      </c>
      <c r="QQ12">
        <v>5.2625375261899997E-2</v>
      </c>
      <c r="QR12">
        <v>3.1135054900799999E-2</v>
      </c>
      <c r="QS12">
        <v>0.160380490402</v>
      </c>
      <c r="QT12">
        <v>0.110749819317</v>
      </c>
      <c r="QU12">
        <v>4.8496663059400001E-2</v>
      </c>
      <c r="QV12">
        <v>3.1028645953500002E-2</v>
      </c>
      <c r="QW12">
        <v>9.3924976655899994E-2</v>
      </c>
      <c r="QX12">
        <v>6.1747364071699999E-2</v>
      </c>
      <c r="QY12">
        <v>9.0105670545999994E-2</v>
      </c>
      <c r="QZ12">
        <v>4.9253954566599999E-2</v>
      </c>
      <c r="RA12">
        <v>2.7634890955700001E-2</v>
      </c>
      <c r="RB12">
        <v>4.6229248486100001E-2</v>
      </c>
      <c r="RC12">
        <v>6.9594048821099999E-2</v>
      </c>
      <c r="RD12">
        <v>3.3941200535900003E-2</v>
      </c>
      <c r="RE12">
        <v>6.7633587997599998E-2</v>
      </c>
      <c r="RF12">
        <v>9.59783553678E-2</v>
      </c>
      <c r="RG12">
        <v>6.4858245605199996E-2</v>
      </c>
      <c r="RH12">
        <v>4.4703509886999997E-2</v>
      </c>
      <c r="RI12">
        <v>9.4040566532499995E-2</v>
      </c>
      <c r="RJ12">
        <v>0.19813205967700001</v>
      </c>
      <c r="RK12">
        <v>0.336648256245</v>
      </c>
      <c r="RL12">
        <v>5.1543981897199997E-2</v>
      </c>
      <c r="RM12">
        <v>0.41214461765600002</v>
      </c>
      <c r="RN12">
        <v>3.3027612162899997E-2</v>
      </c>
      <c r="RO12">
        <v>9.0872168657900002E-2</v>
      </c>
      <c r="RP12">
        <v>0.13728239568100001</v>
      </c>
      <c r="RQ12">
        <v>3.0422284966199999E-2</v>
      </c>
      <c r="RR12">
        <v>5.6526474990599998E-2</v>
      </c>
      <c r="RS12">
        <v>0.120066285873</v>
      </c>
      <c r="RT12">
        <v>0.10701493312099999</v>
      </c>
      <c r="RU12">
        <v>4.8625127823500001E-2</v>
      </c>
      <c r="RV12">
        <v>0.11887604229400001</v>
      </c>
      <c r="RW12">
        <v>6.9820542307499997E-2</v>
      </c>
    </row>
    <row r="13" spans="1:491" x14ac:dyDescent="0.4">
      <c r="A13">
        <v>3.3588587089500001E-2</v>
      </c>
      <c r="B13">
        <v>4.4257123816500002E-2</v>
      </c>
      <c r="C13">
        <v>9.7941344743700004E-2</v>
      </c>
      <c r="D13">
        <v>6.8342858867000006E-2</v>
      </c>
      <c r="E13">
        <v>6.15077364871E-2</v>
      </c>
      <c r="F13">
        <v>8.0591546079599993E-2</v>
      </c>
      <c r="G13">
        <v>7.34956023136E-2</v>
      </c>
      <c r="H13">
        <v>8.2589442307899996E-2</v>
      </c>
      <c r="I13">
        <v>8.2325572672799996E-2</v>
      </c>
      <c r="J13">
        <v>7.1343643109500005E-2</v>
      </c>
      <c r="K13">
        <v>7.9523892262199997E-2</v>
      </c>
      <c r="L13">
        <v>3.6775099210499998E-2</v>
      </c>
      <c r="M13">
        <v>6.1412996151000002E-2</v>
      </c>
      <c r="N13">
        <v>8.9424677130300001E-2</v>
      </c>
      <c r="O13">
        <v>0.104467221671</v>
      </c>
      <c r="P13">
        <v>9.3908837153700006E-2</v>
      </c>
      <c r="Q13">
        <v>0.11420579567399999</v>
      </c>
      <c r="R13">
        <v>8.5031580532200002E-2</v>
      </c>
      <c r="S13">
        <v>3.89988538032E-2</v>
      </c>
      <c r="T13">
        <v>0.124947070369</v>
      </c>
      <c r="U13">
        <v>4.8531738851800003E-2</v>
      </c>
      <c r="V13">
        <v>6.8695369184699998E-2</v>
      </c>
      <c r="W13">
        <v>3.9789059989299998E-2</v>
      </c>
      <c r="X13">
        <v>0.124563770485</v>
      </c>
      <c r="Y13">
        <v>5.8249067191200002E-2</v>
      </c>
      <c r="Z13">
        <v>2.95339509916E-2</v>
      </c>
      <c r="AA13">
        <v>0.21629060498700001</v>
      </c>
      <c r="AB13">
        <v>7.2340585200000002E-2</v>
      </c>
      <c r="AC13">
        <v>0.14252195382899999</v>
      </c>
      <c r="AD13">
        <v>3.6657573323999999E-2</v>
      </c>
      <c r="AE13">
        <v>5.2033994966600002E-2</v>
      </c>
      <c r="AF13">
        <v>4.3520970942399997E-2</v>
      </c>
      <c r="AG13">
        <v>4.0190186975300003E-2</v>
      </c>
      <c r="AH13">
        <v>3.1120459381800001E-2</v>
      </c>
      <c r="AI13">
        <v>6.4755423749999999E-2</v>
      </c>
      <c r="AJ13">
        <v>3.16266096935E-2</v>
      </c>
      <c r="AK13">
        <v>4.8077779401199998E-2</v>
      </c>
      <c r="AL13">
        <v>7.2525404500999993E-2</v>
      </c>
      <c r="AM13">
        <v>4.8145452581600003E-2</v>
      </c>
      <c r="AN13">
        <v>0.13078053153899999</v>
      </c>
      <c r="AO13">
        <v>7.1320797567399993E-2</v>
      </c>
      <c r="AP13">
        <v>0.10659118348299999</v>
      </c>
      <c r="AQ13">
        <v>6.6069863517000005E-2</v>
      </c>
      <c r="AR13">
        <v>0.140723860373</v>
      </c>
      <c r="AS13">
        <v>4.03855535462E-2</v>
      </c>
      <c r="AT13">
        <v>7.3565327664300004E-2</v>
      </c>
      <c r="AU13">
        <v>8.0099607959800007E-2</v>
      </c>
      <c r="AV13">
        <v>6.8217848280899995E-2</v>
      </c>
      <c r="AW13">
        <v>0.133181130525</v>
      </c>
      <c r="AX13">
        <v>3.3395078553400001E-2</v>
      </c>
      <c r="AY13">
        <v>4.2364034362000001E-2</v>
      </c>
      <c r="AZ13">
        <v>3.4697831770399999E-2</v>
      </c>
      <c r="BA13">
        <v>8.3046926302100005E-2</v>
      </c>
      <c r="BB13">
        <v>4.21591256054E-2</v>
      </c>
      <c r="BC13">
        <v>6.4665951376899997E-2</v>
      </c>
      <c r="BD13">
        <v>6.3338787984900002E-2</v>
      </c>
      <c r="BE13">
        <v>3.4106464889099998E-2</v>
      </c>
      <c r="BF13">
        <v>5.55301877325E-2</v>
      </c>
      <c r="BG13">
        <v>0.113453706008</v>
      </c>
      <c r="BH13">
        <v>4.9031895771900001E-2</v>
      </c>
      <c r="BI13">
        <v>6.0730470419800002E-2</v>
      </c>
      <c r="BJ13">
        <v>4.8339639238500001E-2</v>
      </c>
      <c r="BK13">
        <v>4.6718291384500003E-2</v>
      </c>
      <c r="BL13">
        <v>6.0533199317199998E-2</v>
      </c>
      <c r="BM13">
        <v>4.2602123073299997E-2</v>
      </c>
      <c r="BN13">
        <v>3.8235990335399997E-2</v>
      </c>
      <c r="BO13">
        <v>8.3039850957599998E-2</v>
      </c>
      <c r="BP13">
        <v>0.25167857410400002</v>
      </c>
      <c r="BQ13">
        <v>0.19086351670999999</v>
      </c>
      <c r="BR13">
        <v>5.4532554391999999E-2</v>
      </c>
      <c r="BS13">
        <v>7.0322532062200002E-2</v>
      </c>
      <c r="BT13">
        <v>8.4083346401199993E-2</v>
      </c>
      <c r="BU13">
        <v>8.6288762942300007E-2</v>
      </c>
      <c r="BV13">
        <v>3.4141518181699998E-2</v>
      </c>
      <c r="BW13">
        <v>7.3296678695700002E-2</v>
      </c>
      <c r="BX13">
        <v>6.3400643309399998E-2</v>
      </c>
      <c r="BY13">
        <v>0.26316324512900002</v>
      </c>
      <c r="BZ13">
        <v>6.4607766967599997E-2</v>
      </c>
      <c r="CA13">
        <v>4.9295176205100003E-2</v>
      </c>
      <c r="CB13">
        <v>0.13897050338899999</v>
      </c>
      <c r="CC13">
        <v>3.0015342068300001E-2</v>
      </c>
      <c r="CD13">
        <v>6.4633193250100002E-2</v>
      </c>
      <c r="CE13">
        <v>4.4550092311499999E-2</v>
      </c>
      <c r="CF13">
        <v>5.38525744576E-2</v>
      </c>
      <c r="CG13">
        <v>8.1963433183999998E-2</v>
      </c>
      <c r="CH13">
        <v>6.3271185377899997E-2</v>
      </c>
      <c r="CI13">
        <v>7.0225121761299997E-2</v>
      </c>
      <c r="CJ13">
        <v>6.0989371004600001E-2</v>
      </c>
      <c r="CK13">
        <v>6.63893721238E-2</v>
      </c>
      <c r="CL13">
        <v>0.10527249627800001</v>
      </c>
      <c r="CM13">
        <v>0.107526795942</v>
      </c>
      <c r="CN13">
        <v>5.1597751911299998E-2</v>
      </c>
      <c r="CO13">
        <v>5.9479948068900002E-2</v>
      </c>
      <c r="CP13">
        <v>6.4385910587300005E-2</v>
      </c>
      <c r="CQ13">
        <v>0.116739074167</v>
      </c>
      <c r="CR13">
        <v>8.8527691681500001E-2</v>
      </c>
      <c r="CS13">
        <v>0.136694575677</v>
      </c>
      <c r="CT13">
        <v>0.36752400645700001</v>
      </c>
      <c r="CU13">
        <v>6.3460877534700005E-2</v>
      </c>
      <c r="CV13">
        <v>0.163789556093</v>
      </c>
      <c r="CW13">
        <v>2.5695848564499999E-2</v>
      </c>
      <c r="CX13">
        <v>2.7039235697200001E-2</v>
      </c>
      <c r="CY13">
        <v>6.7138003428399998E-2</v>
      </c>
      <c r="CZ13">
        <v>0.14430163932699999</v>
      </c>
      <c r="DA13">
        <v>2.9979099330800001E-2</v>
      </c>
      <c r="DB13">
        <v>3.8039935734800003E-2</v>
      </c>
      <c r="DC13">
        <v>5.1295238641800002E-2</v>
      </c>
      <c r="DD13">
        <v>5.8341405174499997E-2</v>
      </c>
      <c r="DE13">
        <v>0.10019871982</v>
      </c>
      <c r="DF13">
        <v>2.8903461368699999E-2</v>
      </c>
      <c r="DG13">
        <v>5.5462208484599998E-2</v>
      </c>
      <c r="DH13">
        <v>3.80765870384E-2</v>
      </c>
      <c r="DI13">
        <v>0.101850223837</v>
      </c>
      <c r="DJ13">
        <v>3.7349911703599997E-2</v>
      </c>
      <c r="DK13">
        <v>8.5530767354100007E-2</v>
      </c>
      <c r="DL13">
        <v>3.7029416664400003E-2</v>
      </c>
      <c r="DM13">
        <v>4.8891491656500002E-2</v>
      </c>
      <c r="DN13">
        <v>7.3190032833999996E-2</v>
      </c>
      <c r="DO13">
        <v>5.5350008835500002E-2</v>
      </c>
      <c r="DP13">
        <v>0.327596851317</v>
      </c>
      <c r="DQ13">
        <v>8.1124054340199994E-2</v>
      </c>
      <c r="DR13">
        <v>3.4632300528800002E-2</v>
      </c>
      <c r="DS13">
        <v>8.1916165575300001E-2</v>
      </c>
      <c r="DT13">
        <v>6.9137827916600003E-2</v>
      </c>
      <c r="DU13">
        <v>3.2546807531100001E-2</v>
      </c>
      <c r="DV13">
        <v>8.5738220427700004E-2</v>
      </c>
      <c r="DW13">
        <v>3.4671406495299997E-2</v>
      </c>
      <c r="DX13">
        <v>7.64771896517E-2</v>
      </c>
      <c r="DY13">
        <v>7.1267908644200004E-2</v>
      </c>
      <c r="DZ13">
        <v>3.4534950411100003E-2</v>
      </c>
      <c r="EA13">
        <v>9.7819189313599994E-2</v>
      </c>
      <c r="EB13">
        <v>3.2610478003299997E-2</v>
      </c>
      <c r="EC13">
        <v>0.114735348232</v>
      </c>
      <c r="ED13">
        <v>3.5396563317899997E-2</v>
      </c>
      <c r="EE13">
        <v>4.7445947672599999E-2</v>
      </c>
      <c r="EF13">
        <v>6.6023732791599996E-2</v>
      </c>
      <c r="EG13">
        <v>0.10313077383499999</v>
      </c>
      <c r="EH13">
        <v>3.73694865852E-2</v>
      </c>
      <c r="EI13">
        <v>0.247123202909</v>
      </c>
      <c r="EJ13">
        <v>4.67855330747E-2</v>
      </c>
      <c r="EK13">
        <v>5.1858735354900001E-2</v>
      </c>
      <c r="EL13">
        <v>0.169885267668</v>
      </c>
      <c r="EM13">
        <v>0.10148824206900001</v>
      </c>
      <c r="EN13">
        <v>7.0918500971699994E-2</v>
      </c>
      <c r="EO13">
        <v>6.8137574417499999E-2</v>
      </c>
      <c r="EP13">
        <v>5.7794347725099997E-2</v>
      </c>
      <c r="EQ13">
        <v>6.23430878843E-2</v>
      </c>
      <c r="ER13">
        <v>7.5138965175199995E-2</v>
      </c>
      <c r="ES13">
        <v>3.6074724063800002E-2</v>
      </c>
      <c r="ET13">
        <v>6.3150222513600002E-2</v>
      </c>
      <c r="EU13">
        <v>7.5057242284500003E-2</v>
      </c>
      <c r="EV13">
        <v>3.8791842389799998E-2</v>
      </c>
      <c r="EW13">
        <v>7.2533141558999994E-2</v>
      </c>
      <c r="EX13">
        <v>0.108595083221</v>
      </c>
      <c r="EY13">
        <v>7.4215218990399998E-2</v>
      </c>
      <c r="EZ13">
        <v>6.6403934283600002E-2</v>
      </c>
      <c r="FA13">
        <v>6.2841875691600005E-2</v>
      </c>
      <c r="FB13">
        <v>4.1917309009800001E-2</v>
      </c>
      <c r="FC13">
        <v>6.8010495159600004E-2</v>
      </c>
      <c r="FD13">
        <v>6.2181651481099998E-2</v>
      </c>
      <c r="FE13">
        <v>7.4025490796900004E-2</v>
      </c>
      <c r="FF13">
        <v>5.3698883306500002E-2</v>
      </c>
      <c r="FG13">
        <v>0.17239132918300001</v>
      </c>
      <c r="FH13">
        <v>4.2543519118799999E-2</v>
      </c>
      <c r="FI13">
        <v>0.22714346767599999</v>
      </c>
      <c r="FJ13">
        <v>0.11131398406699999</v>
      </c>
      <c r="FK13">
        <v>0.109669737658</v>
      </c>
      <c r="FL13">
        <v>3.51539978371E-2</v>
      </c>
      <c r="FM13">
        <v>5.4086641578500003E-2</v>
      </c>
      <c r="FN13">
        <v>3.7304186060200001E-2</v>
      </c>
      <c r="FO13">
        <v>3.3696180467500003E-2</v>
      </c>
      <c r="FP13">
        <v>4.8373545816999999E-2</v>
      </c>
      <c r="FQ13">
        <v>3.84380109792E-2</v>
      </c>
      <c r="FR13">
        <v>0.104462677341</v>
      </c>
      <c r="FS13">
        <v>9.7546575103200001E-2</v>
      </c>
      <c r="FT13">
        <v>8.2709925930600003E-2</v>
      </c>
      <c r="FU13">
        <v>7.8154252334599994E-2</v>
      </c>
      <c r="FV13">
        <v>6.5760486239400007E-2</v>
      </c>
      <c r="FW13">
        <v>4.50854745875E-2</v>
      </c>
      <c r="FX13">
        <v>9.6935107572600002E-2</v>
      </c>
      <c r="FY13">
        <v>0.108826001496</v>
      </c>
      <c r="FZ13">
        <v>6.5060420889199999E-2</v>
      </c>
      <c r="GA13">
        <v>3.27156492492E-2</v>
      </c>
      <c r="GB13">
        <v>4.5019117164500001E-2</v>
      </c>
      <c r="GC13">
        <v>9.2471999228400006E-2</v>
      </c>
      <c r="GD13">
        <v>5.8218516113400003E-2</v>
      </c>
      <c r="GE13">
        <v>0.199592137291</v>
      </c>
      <c r="GF13">
        <v>8.9807238456799998E-2</v>
      </c>
      <c r="GG13">
        <v>3.6541280399800001E-2</v>
      </c>
      <c r="GH13">
        <v>5.5756829452299997E-2</v>
      </c>
      <c r="GI13">
        <v>8.8265104058300001E-2</v>
      </c>
      <c r="GJ13">
        <v>8.7009602089999999E-2</v>
      </c>
      <c r="GK13">
        <v>7.4368953292600001E-2</v>
      </c>
      <c r="GL13">
        <v>0.12794547493299999</v>
      </c>
      <c r="GM13">
        <v>6.8446986724500003E-2</v>
      </c>
      <c r="GN13">
        <v>9.29183320393E-2</v>
      </c>
      <c r="GO13">
        <v>0.131433987345</v>
      </c>
      <c r="GP13">
        <v>5.9875338482699998E-2</v>
      </c>
      <c r="GQ13">
        <v>0.550314650859</v>
      </c>
      <c r="GR13">
        <v>0.115283721231</v>
      </c>
      <c r="GS13">
        <v>8.0385739839800005E-2</v>
      </c>
      <c r="GT13">
        <v>0.100607424571</v>
      </c>
      <c r="GU13">
        <v>3.92151968886E-2</v>
      </c>
      <c r="GV13">
        <v>3.6060842091000002E-2</v>
      </c>
      <c r="GW13">
        <v>6.9859987524300005E-2</v>
      </c>
      <c r="GX13">
        <v>3.0904243254099999E-2</v>
      </c>
      <c r="GY13">
        <v>0.117400117195</v>
      </c>
      <c r="GZ13">
        <v>3.9732338936300002E-2</v>
      </c>
      <c r="HA13">
        <v>0.11721274998599999</v>
      </c>
      <c r="HB13">
        <v>5.4713781421600001E-2</v>
      </c>
      <c r="HC13">
        <v>4.8373899888999997E-2</v>
      </c>
      <c r="HD13">
        <v>9.5818489075399998E-2</v>
      </c>
      <c r="HE13">
        <v>5.4248081719200002E-2</v>
      </c>
      <c r="HF13">
        <v>0.13304470730599999</v>
      </c>
      <c r="HG13">
        <v>7.6190102685700006E-2</v>
      </c>
      <c r="HH13">
        <v>9.7266118195199994E-2</v>
      </c>
      <c r="HI13">
        <v>0.12684473466099999</v>
      </c>
      <c r="HJ13">
        <v>4.6095841973599998E-2</v>
      </c>
      <c r="HK13">
        <v>7.8229328157700007E-2</v>
      </c>
      <c r="HL13">
        <v>5.8060218713499999E-2</v>
      </c>
      <c r="HM13">
        <v>8.1186261143200003E-2</v>
      </c>
      <c r="HN13">
        <v>7.3285654373600004E-2</v>
      </c>
      <c r="HO13">
        <v>0.17388720529500001</v>
      </c>
      <c r="HP13">
        <v>0.11170360880499999</v>
      </c>
      <c r="HQ13">
        <v>5.6970429416899997E-2</v>
      </c>
      <c r="HR13">
        <v>3.4321421249700002E-2</v>
      </c>
      <c r="HS13">
        <v>3.7512775914100002E-2</v>
      </c>
      <c r="HT13">
        <v>6.6332672189800004E-2</v>
      </c>
      <c r="HU13">
        <v>6.2477812958900002E-2</v>
      </c>
      <c r="HV13">
        <v>0.10376558826</v>
      </c>
      <c r="HW13">
        <v>7.2131976012399998E-2</v>
      </c>
      <c r="HX13">
        <v>8.8687638342399996E-2</v>
      </c>
      <c r="HY13">
        <v>0.15473208736800001</v>
      </c>
      <c r="HZ13">
        <v>3.1561503524000001E-2</v>
      </c>
      <c r="IA13">
        <v>0.155693642445</v>
      </c>
      <c r="IB13">
        <v>5.2960311253100002E-2</v>
      </c>
      <c r="IC13">
        <v>5.4646660232800001E-2</v>
      </c>
      <c r="ID13">
        <v>9.5450401030899995E-2</v>
      </c>
      <c r="IE13">
        <v>5.1062486928900003E-2</v>
      </c>
      <c r="IF13">
        <v>5.4996937548299998E-2</v>
      </c>
      <c r="IG13">
        <v>5.3484865632999999E-2</v>
      </c>
      <c r="IH13">
        <v>4.1507173428500001E-2</v>
      </c>
      <c r="II13">
        <v>0.10529783694</v>
      </c>
      <c r="IJ13">
        <v>8.6504245693200005E-2</v>
      </c>
      <c r="IK13">
        <v>6.0681508218099998E-2</v>
      </c>
      <c r="IL13">
        <v>7.6965595382399998E-2</v>
      </c>
      <c r="IM13">
        <v>7.8760657651400001E-2</v>
      </c>
      <c r="IN13">
        <v>6.9571004246400003E-2</v>
      </c>
      <c r="IO13">
        <v>5.4810488910699999E-2</v>
      </c>
      <c r="IP13">
        <v>3.0213112031700001E-2</v>
      </c>
      <c r="IQ13">
        <v>5.0681928575300003E-2</v>
      </c>
      <c r="IR13">
        <v>4.8139772499900001E-2</v>
      </c>
      <c r="IS13">
        <v>0.15491558964900001</v>
      </c>
      <c r="IT13">
        <v>0.12988633517199999</v>
      </c>
      <c r="IU13">
        <v>3.2377953537000001E-2</v>
      </c>
      <c r="IV13">
        <v>7.1968906595099996E-2</v>
      </c>
      <c r="IW13">
        <v>5.0444319023199999E-2</v>
      </c>
      <c r="IX13">
        <v>4.4529167907100001E-2</v>
      </c>
      <c r="IY13">
        <v>0.114241758252</v>
      </c>
      <c r="IZ13">
        <v>7.3715508021099996E-2</v>
      </c>
      <c r="JA13">
        <v>0.109824607372</v>
      </c>
      <c r="JB13">
        <v>3.9781688165600002E-2</v>
      </c>
      <c r="JC13">
        <v>9.6396905776300001E-2</v>
      </c>
      <c r="JD13">
        <v>6.8489435440399996E-2</v>
      </c>
      <c r="JE13">
        <v>4.3863721870600003E-2</v>
      </c>
      <c r="JF13">
        <v>0.156305793172</v>
      </c>
      <c r="JG13">
        <v>4.5000318971999999E-2</v>
      </c>
      <c r="JH13">
        <v>7.8467312943099998E-2</v>
      </c>
      <c r="JI13">
        <v>7.1556631398999995E-2</v>
      </c>
      <c r="JJ13">
        <v>5.8128517917600001E-2</v>
      </c>
      <c r="JK13">
        <v>5.88658577554E-2</v>
      </c>
      <c r="JL13">
        <v>7.4651527028199993E-2</v>
      </c>
      <c r="JM13">
        <v>0.10138270642</v>
      </c>
      <c r="JN13">
        <v>8.9144239394100003E-2</v>
      </c>
      <c r="JO13">
        <v>5.7180842719099997E-2</v>
      </c>
      <c r="JP13">
        <v>3.0975210902800001E-2</v>
      </c>
      <c r="JQ13">
        <v>4.08186034349E-2</v>
      </c>
      <c r="JR13">
        <v>0.11665433878299999</v>
      </c>
      <c r="JS13">
        <v>4.5099525315100003E-2</v>
      </c>
      <c r="JT13">
        <v>4.9289983998199997E-2</v>
      </c>
      <c r="JU13">
        <v>9.8533567571699995E-2</v>
      </c>
      <c r="JV13">
        <v>0.39742671398399998</v>
      </c>
      <c r="JW13">
        <v>0.17727939738699999</v>
      </c>
      <c r="JX13">
        <v>0.11094111696300001</v>
      </c>
      <c r="JY13">
        <v>5.6277387878399997E-2</v>
      </c>
      <c r="JZ13">
        <v>2.8750861745500001E-2</v>
      </c>
      <c r="KA13">
        <v>0.188029587842</v>
      </c>
      <c r="KB13">
        <v>7.3725579289099993E-2</v>
      </c>
      <c r="KC13">
        <v>0.101801668471</v>
      </c>
      <c r="KD13">
        <v>0.14760442406099999</v>
      </c>
      <c r="KE13">
        <v>3.0294063591800001E-2</v>
      </c>
      <c r="KF13">
        <v>5.2170439565100001E-2</v>
      </c>
      <c r="KG13">
        <v>5.1130572651299999E-2</v>
      </c>
      <c r="KH13">
        <v>5.74268291586E-2</v>
      </c>
      <c r="KI13">
        <v>7.5661304781799998E-2</v>
      </c>
      <c r="KJ13">
        <v>5.5350106000099999E-2</v>
      </c>
      <c r="KK13">
        <v>6.0083903494800001E-2</v>
      </c>
      <c r="KL13">
        <v>5.0362836214599999E-2</v>
      </c>
      <c r="KM13">
        <v>0.19914803933299999</v>
      </c>
      <c r="KN13">
        <v>7.0544618676899998E-2</v>
      </c>
      <c r="KO13">
        <v>0.22528961698899999</v>
      </c>
      <c r="KP13">
        <v>6.1293395367099997E-2</v>
      </c>
      <c r="KQ13">
        <v>3.6508212302799999E-2</v>
      </c>
      <c r="KR13">
        <v>7.2850242002700002E-2</v>
      </c>
      <c r="KS13">
        <v>4.8312005603699998E-2</v>
      </c>
      <c r="KT13">
        <v>7.6038695247999999E-2</v>
      </c>
      <c r="KU13">
        <v>7.5364442349399999E-2</v>
      </c>
      <c r="KV13">
        <v>0.25142424826699999</v>
      </c>
      <c r="KW13">
        <v>4.86687099045E-2</v>
      </c>
      <c r="KX13">
        <v>6.4161072431799998E-2</v>
      </c>
      <c r="KY13">
        <v>8.9593006697900004E-2</v>
      </c>
      <c r="KZ13">
        <v>5.5446229537300003E-2</v>
      </c>
      <c r="LA13">
        <v>0.14480507408900001</v>
      </c>
      <c r="LB13">
        <v>0.121787266565</v>
      </c>
      <c r="LC13">
        <v>6.39390225566E-2</v>
      </c>
      <c r="LD13">
        <v>0.16596568396799999</v>
      </c>
      <c r="LE13">
        <v>9.20943581421E-2</v>
      </c>
      <c r="LF13">
        <v>0.18496583545299999</v>
      </c>
      <c r="LG13">
        <v>6.1586745476299998E-2</v>
      </c>
      <c r="LH13">
        <v>0.41217229189299998</v>
      </c>
      <c r="LI13">
        <v>0.191757865167</v>
      </c>
      <c r="LJ13">
        <v>6.6437410986300002E-2</v>
      </c>
      <c r="LK13">
        <v>5.9324108602300002E-2</v>
      </c>
      <c r="LL13">
        <v>6.0940389881799999E-2</v>
      </c>
      <c r="LM13">
        <v>4.97043844608E-2</v>
      </c>
      <c r="LN13">
        <v>3.9769145426599997E-2</v>
      </c>
      <c r="LO13">
        <v>4.5594476471399997E-2</v>
      </c>
      <c r="LP13">
        <v>0.14709731850300001</v>
      </c>
      <c r="LQ13">
        <v>0.12719461954200001</v>
      </c>
      <c r="LR13">
        <v>7.6408513981299997E-2</v>
      </c>
      <c r="LS13">
        <v>4.8181576287199997E-2</v>
      </c>
      <c r="LT13">
        <v>3.6364361058900001E-2</v>
      </c>
      <c r="LU13">
        <v>0.22215260865299999</v>
      </c>
      <c r="LV13">
        <v>0.116180009475</v>
      </c>
      <c r="LW13">
        <v>7.5461581060999997E-2</v>
      </c>
      <c r="LX13">
        <v>3.5693446075000003E-2</v>
      </c>
      <c r="LY13">
        <v>7.2628298627999993E-2</v>
      </c>
      <c r="LZ13">
        <v>3.6269109113199999E-2</v>
      </c>
      <c r="MA13">
        <v>0.28308878245500002</v>
      </c>
      <c r="MB13">
        <v>5.0561218439000001E-2</v>
      </c>
      <c r="MC13">
        <v>6.3664456684000004E-2</v>
      </c>
      <c r="MD13">
        <v>6.3757476906000005E-2</v>
      </c>
      <c r="ME13">
        <v>4.5331794683399998E-2</v>
      </c>
      <c r="MF13">
        <v>3.1598459347000001E-2</v>
      </c>
      <c r="MG13">
        <v>8.5872259296099998E-2</v>
      </c>
      <c r="MH13">
        <v>3.40976291518E-2</v>
      </c>
      <c r="MI13">
        <v>2.41610552106E-2</v>
      </c>
      <c r="MJ13">
        <v>4.37305762951E-2</v>
      </c>
      <c r="MK13">
        <v>9.1248919980399995E-2</v>
      </c>
      <c r="ML13">
        <v>4.0887723410599999E-2</v>
      </c>
      <c r="MM13">
        <v>4.4300289403900003E-2</v>
      </c>
      <c r="MN13">
        <v>3.01793518776E-2</v>
      </c>
      <c r="MO13">
        <v>8.3645882100200006E-2</v>
      </c>
      <c r="MP13">
        <v>6.32517829088E-2</v>
      </c>
      <c r="MQ13">
        <v>0.16380272483</v>
      </c>
      <c r="MR13">
        <v>6.9517987499200004E-2</v>
      </c>
      <c r="MS13">
        <v>4.0567880728200001E-2</v>
      </c>
      <c r="MT13">
        <v>0.122768108518</v>
      </c>
      <c r="MU13">
        <v>4.6640830570999998E-2</v>
      </c>
      <c r="MV13">
        <v>4.4142746283499998E-2</v>
      </c>
      <c r="MW13">
        <v>3.3176362727200003E-2</v>
      </c>
      <c r="MX13">
        <v>8.3356032760000004E-2</v>
      </c>
      <c r="MY13">
        <v>6.8437582053199997E-2</v>
      </c>
      <c r="MZ13">
        <v>2.9468738690799998E-2</v>
      </c>
      <c r="NA13">
        <v>5.1322268297900001E-2</v>
      </c>
      <c r="NB13">
        <v>4.1409131798699997E-2</v>
      </c>
      <c r="NC13">
        <v>6.8327895110399994E-2</v>
      </c>
      <c r="ND13">
        <v>4.9540946358100003E-2</v>
      </c>
      <c r="NE13">
        <v>2.6274124536100001E-2</v>
      </c>
      <c r="NF13">
        <v>9.0153235542900001E-2</v>
      </c>
      <c r="NG13">
        <v>0.16326629524899999</v>
      </c>
      <c r="NH13">
        <v>0.22674889639900001</v>
      </c>
      <c r="NI13">
        <v>0.10856039425400001</v>
      </c>
      <c r="NJ13">
        <v>5.3434833600600001E-2</v>
      </c>
      <c r="NK13">
        <v>0.20938670646999999</v>
      </c>
      <c r="NL13">
        <v>4.1206941293699999E-2</v>
      </c>
      <c r="NM13">
        <v>6.4734413966400006E-2</v>
      </c>
      <c r="NN13">
        <v>6.3297549709000006E-2</v>
      </c>
      <c r="NO13">
        <v>0.112948592901</v>
      </c>
      <c r="NP13">
        <v>6.6035290135899996E-2</v>
      </c>
      <c r="NQ13">
        <v>4.0440671036599998E-2</v>
      </c>
      <c r="NR13">
        <v>4.9057942870000003E-2</v>
      </c>
      <c r="NS13">
        <v>6.10008565867E-2</v>
      </c>
      <c r="NT13">
        <v>6.41222235547E-2</v>
      </c>
      <c r="NU13">
        <v>3.4168904599699998E-2</v>
      </c>
      <c r="NV13">
        <v>3.7166626842799998E-2</v>
      </c>
      <c r="NW13">
        <v>5.47220561237E-2</v>
      </c>
      <c r="NX13">
        <v>0.18131707025900001</v>
      </c>
      <c r="NY13">
        <v>0.13023370315900001</v>
      </c>
      <c r="NZ13">
        <v>0.10376365126000001</v>
      </c>
      <c r="OA13">
        <v>3.8337255656100001E-2</v>
      </c>
      <c r="OB13">
        <v>7.0858456363000005E-2</v>
      </c>
      <c r="OC13">
        <v>6.7770587113999997E-2</v>
      </c>
      <c r="OD13">
        <v>0.149120983101</v>
      </c>
      <c r="OE13">
        <v>6.7126884829599998E-2</v>
      </c>
      <c r="OF13">
        <v>5.9444724210000001E-2</v>
      </c>
      <c r="OG13">
        <v>8.2646556976900001E-2</v>
      </c>
      <c r="OH13">
        <v>5.7526318730300001E-2</v>
      </c>
      <c r="OI13">
        <v>3.6259541739599999E-2</v>
      </c>
      <c r="OJ13">
        <v>0.12964178102099999</v>
      </c>
      <c r="OK13">
        <v>3.5552646993200002E-2</v>
      </c>
      <c r="OL13">
        <v>3.6043916243800003E-2</v>
      </c>
      <c r="OM13">
        <v>2.9907143990499999E-2</v>
      </c>
      <c r="ON13">
        <v>0.18143911092199999</v>
      </c>
      <c r="OO13">
        <v>0.25811311612999999</v>
      </c>
      <c r="OP13">
        <v>7.3884820354600006E-2</v>
      </c>
      <c r="OQ13">
        <v>5.1552706605300001E-2</v>
      </c>
      <c r="OR13">
        <v>3.50788955842E-2</v>
      </c>
      <c r="OS13">
        <v>0.17631831836</v>
      </c>
      <c r="OT13">
        <v>8.3294083158999999E-2</v>
      </c>
      <c r="OU13">
        <v>6.7014423234800002E-2</v>
      </c>
      <c r="OV13">
        <v>8.0896786485899999E-2</v>
      </c>
      <c r="OW13">
        <v>6.1625749111099998E-2</v>
      </c>
      <c r="OX13">
        <v>5.4050947744899998E-2</v>
      </c>
      <c r="OY13">
        <v>0.101659621225</v>
      </c>
      <c r="OZ13">
        <v>4.7775139098500001E-2</v>
      </c>
      <c r="PA13">
        <v>6.5754058310599994E-2</v>
      </c>
      <c r="PB13">
        <v>4.9573580160500001E-2</v>
      </c>
      <c r="PC13">
        <v>5.0858265349400002E-2</v>
      </c>
      <c r="PD13">
        <v>0.111808833139</v>
      </c>
      <c r="PE13">
        <v>0.15671536378500001</v>
      </c>
      <c r="PF13">
        <v>0.103604899656</v>
      </c>
      <c r="PG13">
        <v>6.1241017613399999E-2</v>
      </c>
      <c r="PH13">
        <v>6.8362302196999999E-2</v>
      </c>
      <c r="PI13">
        <v>6.6424754516799994E-2</v>
      </c>
      <c r="PJ13">
        <v>4.1137129948300002E-2</v>
      </c>
      <c r="PK13">
        <v>2.7659948984599999E-2</v>
      </c>
      <c r="PL13">
        <v>4.4630300940999998E-2</v>
      </c>
      <c r="PM13">
        <v>8.3551721406599999E-2</v>
      </c>
      <c r="PN13">
        <v>0.137227347153</v>
      </c>
      <c r="PO13">
        <v>5.2868068685300001E-2</v>
      </c>
      <c r="PP13">
        <v>3.2860864420200003E-2</v>
      </c>
      <c r="PQ13">
        <v>5.2901443686500002E-2</v>
      </c>
      <c r="PR13">
        <v>6.5171875001799995E-2</v>
      </c>
      <c r="PS13">
        <v>4.4738036150900003E-2</v>
      </c>
      <c r="PT13">
        <v>0.25144605658800001</v>
      </c>
      <c r="PU13">
        <v>0.16082223176900001</v>
      </c>
      <c r="PV13">
        <v>6.91508061556E-2</v>
      </c>
      <c r="PW13">
        <v>6.2701952740899999E-2</v>
      </c>
      <c r="PX13">
        <v>0.156796103568</v>
      </c>
      <c r="PY13">
        <v>6.17342023761E-2</v>
      </c>
      <c r="PZ13">
        <v>6.07175847056E-2</v>
      </c>
      <c r="QA13">
        <v>6.1024105019100001E-2</v>
      </c>
      <c r="QB13">
        <v>0.108584636754</v>
      </c>
      <c r="QC13">
        <v>5.6769135880400001E-2</v>
      </c>
      <c r="QD13">
        <v>0.32100224369399999</v>
      </c>
      <c r="QE13">
        <v>5.6686490990100001E-2</v>
      </c>
      <c r="QF13">
        <v>5.6983960132099998E-2</v>
      </c>
      <c r="QG13">
        <v>0.180010418023</v>
      </c>
      <c r="QH13">
        <v>4.3245119751800003E-2</v>
      </c>
      <c r="QI13">
        <v>8.3934760836199995E-2</v>
      </c>
      <c r="QJ13">
        <v>5.2974700461299998E-2</v>
      </c>
      <c r="QK13">
        <v>0.223938979234</v>
      </c>
      <c r="QL13">
        <v>6.68632068996E-2</v>
      </c>
      <c r="QM13">
        <v>0.103847658025</v>
      </c>
      <c r="QN13">
        <v>4.7527609318999998E-2</v>
      </c>
      <c r="QO13">
        <v>9.3286922825099997E-2</v>
      </c>
      <c r="QP13">
        <v>5.4412545604000002E-2</v>
      </c>
      <c r="QQ13">
        <v>4.7071566077799998E-2</v>
      </c>
      <c r="QR13">
        <v>4.6470294602700003E-2</v>
      </c>
      <c r="QS13">
        <v>0.41688005328099997</v>
      </c>
      <c r="QT13">
        <v>0.111680960988</v>
      </c>
      <c r="QU13">
        <v>5.17699274655E-2</v>
      </c>
      <c r="QV13">
        <v>5.5405386093199997E-2</v>
      </c>
      <c r="QW13">
        <v>7.4644377457099995E-2</v>
      </c>
      <c r="QX13">
        <v>4.66873783576E-2</v>
      </c>
      <c r="QY13">
        <v>9.6943954018400003E-2</v>
      </c>
      <c r="QZ13">
        <v>5.2370177003500003E-2</v>
      </c>
      <c r="RA13">
        <v>4.3699214549700001E-2</v>
      </c>
      <c r="RB13">
        <v>9.0699607486499995E-2</v>
      </c>
      <c r="RC13">
        <v>4.2263536799200002E-2</v>
      </c>
      <c r="RD13">
        <v>3.3305207755299999E-2</v>
      </c>
      <c r="RE13">
        <v>4.5168238165999998E-2</v>
      </c>
      <c r="RF13">
        <v>9.5429298866100007E-2</v>
      </c>
      <c r="RG13">
        <v>6.8738675312600001E-2</v>
      </c>
      <c r="RH13">
        <v>4.1492678057500003E-2</v>
      </c>
      <c r="RI13">
        <v>9.9689085621799997E-2</v>
      </c>
      <c r="RJ13">
        <v>0.14467662191299999</v>
      </c>
      <c r="RK13">
        <v>0.17031550524700001</v>
      </c>
      <c r="RL13">
        <v>5.2246053900999997E-2</v>
      </c>
      <c r="RM13">
        <v>0.22002851664299999</v>
      </c>
      <c r="RN13">
        <v>5.8116760655899997E-2</v>
      </c>
      <c r="RO13">
        <v>8.7031971936600006E-2</v>
      </c>
      <c r="RP13">
        <v>0.13728239383499999</v>
      </c>
      <c r="RQ13">
        <v>2.9000783605699999E-2</v>
      </c>
      <c r="RR13">
        <v>5.4692936302399998E-2</v>
      </c>
      <c r="RS13">
        <v>0.12143072732599999</v>
      </c>
      <c r="RT13">
        <v>0.10990978058</v>
      </c>
      <c r="RU13">
        <v>5.9294764238499997E-2</v>
      </c>
      <c r="RV13">
        <v>6.7266350262300004E-2</v>
      </c>
      <c r="RW13">
        <v>7.0800481539899998E-2</v>
      </c>
    </row>
    <row r="14" spans="1:491" x14ac:dyDescent="0.4">
      <c r="A14">
        <v>3.4433818943699998E-2</v>
      </c>
      <c r="B14">
        <v>4.32440553027E-2</v>
      </c>
      <c r="C14">
        <v>9.7628305410999996E-2</v>
      </c>
      <c r="D14">
        <v>6.8342857717700004E-2</v>
      </c>
      <c r="E14">
        <v>6.3321203638800005E-2</v>
      </c>
      <c r="F14">
        <v>7.9810982742800005E-2</v>
      </c>
      <c r="G14">
        <v>6.4572006756200007E-2</v>
      </c>
      <c r="H14">
        <v>0.15377982724200001</v>
      </c>
      <c r="I14">
        <v>8.9573844608700007E-2</v>
      </c>
      <c r="J14">
        <v>7.0174696805899994E-2</v>
      </c>
      <c r="K14">
        <v>7.8508025035200005E-2</v>
      </c>
      <c r="L14">
        <v>3.7723065362100003E-2</v>
      </c>
      <c r="M14">
        <v>6.0047188352599999E-2</v>
      </c>
      <c r="N14">
        <v>5.1502562406300002E-2</v>
      </c>
      <c r="O14">
        <v>0.19250988513299999</v>
      </c>
      <c r="P14">
        <v>0.185797437816</v>
      </c>
      <c r="Q14">
        <v>0.11600227486799999</v>
      </c>
      <c r="R14">
        <v>8.9381897460299994E-2</v>
      </c>
      <c r="S14">
        <v>6.2088077993900002E-2</v>
      </c>
      <c r="T14">
        <v>0.12644493923799999</v>
      </c>
      <c r="U14">
        <v>4.6236993518000001E-2</v>
      </c>
      <c r="V14">
        <v>6.9446769820800003E-2</v>
      </c>
      <c r="W14">
        <v>6.1833262289199997E-2</v>
      </c>
      <c r="X14">
        <v>5.4100194396299997E-2</v>
      </c>
      <c r="Y14">
        <v>5.3659867673299999E-2</v>
      </c>
      <c r="Z14">
        <v>5.5429284837100003E-2</v>
      </c>
      <c r="AA14">
        <v>0.10670292622499999</v>
      </c>
      <c r="AB14">
        <v>4.04173819139E-2</v>
      </c>
      <c r="AC14">
        <v>0.143556921029</v>
      </c>
      <c r="AD14">
        <v>6.5215303644099998E-2</v>
      </c>
      <c r="AE14">
        <v>7.7803349788899995E-2</v>
      </c>
      <c r="AF14">
        <v>4.1210258038100002E-2</v>
      </c>
      <c r="AG14">
        <v>6.4689087837000003E-2</v>
      </c>
      <c r="AH14">
        <v>3.0798054249099999E-2</v>
      </c>
      <c r="AI14">
        <v>5.6296754996800001E-2</v>
      </c>
      <c r="AJ14">
        <v>3.4942750185800002E-2</v>
      </c>
      <c r="AK14">
        <v>7.7424414128399996E-2</v>
      </c>
      <c r="AL14">
        <v>7.2857209588100005E-2</v>
      </c>
      <c r="AM14">
        <v>4.9337089692799999E-2</v>
      </c>
      <c r="AN14">
        <v>0.129183088408</v>
      </c>
      <c r="AO14">
        <v>9.4596125391399999E-2</v>
      </c>
      <c r="AP14">
        <v>0.106591182716</v>
      </c>
      <c r="AQ14">
        <v>6.6069863315899993E-2</v>
      </c>
      <c r="AR14">
        <v>0.13929322155900001</v>
      </c>
      <c r="AS14">
        <v>3.9433327436199997E-2</v>
      </c>
      <c r="AT14">
        <v>7.1169593981899995E-2</v>
      </c>
      <c r="AU14">
        <v>8.3068491312699999E-2</v>
      </c>
      <c r="AV14">
        <v>6.5634239071499997E-2</v>
      </c>
      <c r="AW14">
        <v>0.12930440929299999</v>
      </c>
      <c r="AX14">
        <v>3.3437515973499997E-2</v>
      </c>
      <c r="AY14">
        <v>4.4265876551399998E-2</v>
      </c>
      <c r="AZ14">
        <v>2.8991446894799999E-2</v>
      </c>
      <c r="BA14">
        <v>8.2804476913799996E-2</v>
      </c>
      <c r="BB14">
        <v>3.3234547134200002E-2</v>
      </c>
      <c r="BC14">
        <v>6.3341351852800001E-2</v>
      </c>
      <c r="BD14">
        <v>3.6723562046400003E-2</v>
      </c>
      <c r="BE14">
        <v>3.2402750956699998E-2</v>
      </c>
      <c r="BF14">
        <v>4.7343250179100002E-2</v>
      </c>
      <c r="BG14">
        <v>0.109923843317</v>
      </c>
      <c r="BH14">
        <v>4.7368786953400001E-2</v>
      </c>
      <c r="BI14">
        <v>0.111502955857</v>
      </c>
      <c r="BJ14">
        <v>4.90566426923E-2</v>
      </c>
      <c r="BK14">
        <v>4.5667433083600002E-2</v>
      </c>
      <c r="BL14">
        <v>4.0415182429699999E-2</v>
      </c>
      <c r="BM14">
        <v>6.9528544203800002E-2</v>
      </c>
      <c r="BN14">
        <v>5.9190254397900002E-2</v>
      </c>
      <c r="BO14">
        <v>8.8139906071699997E-2</v>
      </c>
      <c r="BP14">
        <v>0.24355000465599999</v>
      </c>
      <c r="BQ14">
        <v>0.198272498086</v>
      </c>
      <c r="BR14">
        <v>5.11372520245E-2</v>
      </c>
      <c r="BS14">
        <v>6.6953986200899998E-2</v>
      </c>
      <c r="BT14">
        <v>5.2921825041900003E-2</v>
      </c>
      <c r="BU14">
        <v>8.7632795676800004E-2</v>
      </c>
      <c r="BV14">
        <v>3.5038888942600002E-2</v>
      </c>
      <c r="BW14">
        <v>6.7861477455100003E-2</v>
      </c>
      <c r="BX14">
        <v>6.2111022866499999E-2</v>
      </c>
      <c r="BY14">
        <v>0.108299652166</v>
      </c>
      <c r="BZ14">
        <v>6.6076960011300007E-2</v>
      </c>
      <c r="CA14">
        <v>4.77691922248E-2</v>
      </c>
      <c r="CB14">
        <v>0.22607983191799999</v>
      </c>
      <c r="CC14">
        <v>5.1735945155100001E-2</v>
      </c>
      <c r="CD14">
        <v>9.7876440034199999E-2</v>
      </c>
      <c r="CE14">
        <v>4.5259065098399998E-2</v>
      </c>
      <c r="CF14">
        <v>3.3517916329400002E-2</v>
      </c>
      <c r="CG14">
        <v>7.6641259588900001E-2</v>
      </c>
      <c r="CH14">
        <v>6.3387040707599998E-2</v>
      </c>
      <c r="CI14">
        <v>6.4147669238500002E-2</v>
      </c>
      <c r="CJ14">
        <v>6.0056835257799999E-2</v>
      </c>
      <c r="CK14">
        <v>6.5777080845400002E-2</v>
      </c>
      <c r="CL14">
        <v>0.104408426515</v>
      </c>
      <c r="CM14">
        <v>0.10814989631499999</v>
      </c>
      <c r="CN14">
        <v>5.11799954404E-2</v>
      </c>
      <c r="CO14">
        <v>6.5319657833599998E-2</v>
      </c>
      <c r="CP14">
        <v>6.2786612554900006E-2</v>
      </c>
      <c r="CQ14">
        <v>0.10869240906200001</v>
      </c>
      <c r="CR14">
        <v>8.5554202631600004E-2</v>
      </c>
      <c r="CS14">
        <v>9.0387549598799993E-2</v>
      </c>
      <c r="CT14">
        <v>0.36279922479499999</v>
      </c>
      <c r="CU14">
        <v>6.01311407679E-2</v>
      </c>
      <c r="CV14">
        <v>9.4559705513100001E-2</v>
      </c>
      <c r="CW14">
        <v>4.2205623888799997E-2</v>
      </c>
      <c r="CX14">
        <v>2.39231306944E-2</v>
      </c>
      <c r="CY14">
        <v>6.58406693461E-2</v>
      </c>
      <c r="CZ14">
        <v>0.142186295479</v>
      </c>
      <c r="DA14">
        <v>2.8874061438899999E-2</v>
      </c>
      <c r="DB14">
        <v>3.90253571622E-2</v>
      </c>
      <c r="DC14">
        <v>4.4656970092600001E-2</v>
      </c>
      <c r="DD14">
        <v>0.10063148671200001</v>
      </c>
      <c r="DE14">
        <v>9.3195912670999997E-2</v>
      </c>
      <c r="DF14">
        <v>4.55939319627E-2</v>
      </c>
      <c r="DG14">
        <v>4.98356559032E-2</v>
      </c>
      <c r="DH14">
        <v>3.6282415104099998E-2</v>
      </c>
      <c r="DI14">
        <v>0.104226374968</v>
      </c>
      <c r="DJ14">
        <v>4.29662367665E-2</v>
      </c>
      <c r="DK14">
        <v>8.3334133625500004E-2</v>
      </c>
      <c r="DL14">
        <v>2.8728603587499998E-2</v>
      </c>
      <c r="DM14">
        <v>4.9931780733600002E-2</v>
      </c>
      <c r="DN14">
        <v>7.2099732977099998E-2</v>
      </c>
      <c r="DO14">
        <v>9.0568539465699996E-2</v>
      </c>
      <c r="DP14">
        <v>0.187502587379</v>
      </c>
      <c r="DQ14">
        <v>8.0420821803000003E-2</v>
      </c>
      <c r="DR14">
        <v>3.5888555878899997E-2</v>
      </c>
      <c r="DS14">
        <v>3.54316411272E-2</v>
      </c>
      <c r="DT14">
        <v>6.8998007843299999E-2</v>
      </c>
      <c r="DU14">
        <v>3.1531569878600001E-2</v>
      </c>
      <c r="DV14">
        <v>8.24812715359E-2</v>
      </c>
      <c r="DW14">
        <v>5.8182340961000001E-2</v>
      </c>
      <c r="DX14">
        <v>7.5166772882700003E-2</v>
      </c>
      <c r="DY14">
        <v>0.11000950441600001</v>
      </c>
      <c r="DZ14">
        <v>3.2766434217300001E-2</v>
      </c>
      <c r="EA14">
        <v>9.9050810981499995E-2</v>
      </c>
      <c r="EB14">
        <v>3.3966911439900001E-2</v>
      </c>
      <c r="EC14">
        <v>7.6448508461199993E-2</v>
      </c>
      <c r="ED14">
        <v>3.39279071758E-2</v>
      </c>
      <c r="EE14">
        <v>4.3509850441499999E-2</v>
      </c>
      <c r="EF14">
        <v>6.4778851727E-2</v>
      </c>
      <c r="EG14">
        <v>0.101924428059</v>
      </c>
      <c r="EH14">
        <v>3.7972433933600003E-2</v>
      </c>
      <c r="EI14">
        <v>0.14468471942700001</v>
      </c>
      <c r="EJ14">
        <v>4.5175171748600002E-2</v>
      </c>
      <c r="EK14">
        <v>5.23987332096E-2</v>
      </c>
      <c r="EL14">
        <v>0.105642504155</v>
      </c>
      <c r="EM14">
        <v>9.7225972971600003E-2</v>
      </c>
      <c r="EN14">
        <v>6.05918150027E-2</v>
      </c>
      <c r="EO14">
        <v>5.9621874424E-2</v>
      </c>
      <c r="EP14">
        <v>3.4416103319499999E-2</v>
      </c>
      <c r="EQ14">
        <v>6.2106274284100003E-2</v>
      </c>
      <c r="ER14">
        <v>7.4013994992600002E-2</v>
      </c>
      <c r="ES14">
        <v>3.6272685321600003E-2</v>
      </c>
      <c r="ET14">
        <v>3.7631841960000002E-2</v>
      </c>
      <c r="EU14">
        <v>5.4754830671699999E-2</v>
      </c>
      <c r="EV14">
        <v>3.7786769975299998E-2</v>
      </c>
      <c r="EW14">
        <v>6.9879646334399997E-2</v>
      </c>
      <c r="EX14">
        <v>0.104068441958</v>
      </c>
      <c r="EY14">
        <v>7.4364861705999999E-2</v>
      </c>
      <c r="EZ14">
        <v>6.5046818436099996E-2</v>
      </c>
      <c r="FA14">
        <v>5.66378257308E-2</v>
      </c>
      <c r="FB14">
        <v>6.6648748820800005E-2</v>
      </c>
      <c r="FC14">
        <v>3.8525473213899999E-2</v>
      </c>
      <c r="FD14">
        <v>6.4900547282200002E-2</v>
      </c>
      <c r="FE14">
        <v>7.3203969044000006E-2</v>
      </c>
      <c r="FF14">
        <v>4.9547280415700001E-2</v>
      </c>
      <c r="FG14">
        <v>0.16296532049699999</v>
      </c>
      <c r="FH14">
        <v>4.4101900035600002E-2</v>
      </c>
      <c r="FI14">
        <v>0.21590087800300001</v>
      </c>
      <c r="FJ14">
        <v>0.110531668845</v>
      </c>
      <c r="FK14">
        <v>0.181505762243</v>
      </c>
      <c r="FL14">
        <v>6.77654544484E-2</v>
      </c>
      <c r="FM14">
        <v>5.5182295383199999E-2</v>
      </c>
      <c r="FN14">
        <v>6.3521204324400005E-2</v>
      </c>
      <c r="FO14">
        <v>3.2843974698899998E-2</v>
      </c>
      <c r="FP14">
        <v>4.4719062668700002E-2</v>
      </c>
      <c r="FQ14">
        <v>4.0149635428399999E-2</v>
      </c>
      <c r="FR14">
        <v>6.3309537210500005E-2</v>
      </c>
      <c r="FS14">
        <v>9.3821241129099994E-2</v>
      </c>
      <c r="FT14">
        <v>5.2664424695600003E-2</v>
      </c>
      <c r="FU14">
        <v>5.1502816292099997E-2</v>
      </c>
      <c r="FV14">
        <v>3.3656212999999997E-2</v>
      </c>
      <c r="FW14">
        <v>4.7788660836499998E-2</v>
      </c>
      <c r="FX14">
        <v>0.148667221223</v>
      </c>
      <c r="FY14">
        <v>9.1205244393900001E-2</v>
      </c>
      <c r="FZ14">
        <v>6.56714204266E-2</v>
      </c>
      <c r="GA14">
        <v>3.0614838438699998E-2</v>
      </c>
      <c r="GB14">
        <v>7.7526577940999999E-2</v>
      </c>
      <c r="GC14">
        <v>5.8288118005099997E-2</v>
      </c>
      <c r="GD14">
        <v>6.2868970728800003E-2</v>
      </c>
      <c r="GE14">
        <v>0.199646741908</v>
      </c>
      <c r="GF14">
        <v>5.39859585349E-2</v>
      </c>
      <c r="GG14">
        <v>3.1538217806899999E-2</v>
      </c>
      <c r="GH14">
        <v>5.4743814994600001E-2</v>
      </c>
      <c r="GI14">
        <v>9.5709830588700001E-2</v>
      </c>
      <c r="GJ14">
        <v>8.5805089991300001E-2</v>
      </c>
      <c r="GK14">
        <v>0.126847042553</v>
      </c>
      <c r="GL14">
        <v>0.12673544609500001</v>
      </c>
      <c r="GM14">
        <v>6.9240608237699994E-2</v>
      </c>
      <c r="GN14">
        <v>5.7509120296100003E-2</v>
      </c>
      <c r="GO14">
        <v>7.4242450584199995E-2</v>
      </c>
      <c r="GP14">
        <v>5.8149217612499998E-2</v>
      </c>
      <c r="GQ14">
        <v>0.31938613841899999</v>
      </c>
      <c r="GR14">
        <v>0.116748261571</v>
      </c>
      <c r="GS14">
        <v>8.0523443217999993E-2</v>
      </c>
      <c r="GT14">
        <v>0.115864062772</v>
      </c>
      <c r="GU14">
        <v>3.4500636119599998E-2</v>
      </c>
      <c r="GV14">
        <v>4.8985513126899999E-2</v>
      </c>
      <c r="GW14">
        <v>3.9048936748600001E-2</v>
      </c>
      <c r="GX14">
        <v>4.7929956759800003E-2</v>
      </c>
      <c r="GY14">
        <v>7.8882672672600004E-2</v>
      </c>
      <c r="GZ14">
        <v>3.7867805865500002E-2</v>
      </c>
      <c r="HA14">
        <v>0.117000818753</v>
      </c>
      <c r="HB14">
        <v>5.3471984039199998E-2</v>
      </c>
      <c r="HC14">
        <v>4.7762768352400002E-2</v>
      </c>
      <c r="HD14">
        <v>9.3840978462200006E-2</v>
      </c>
      <c r="HE14">
        <v>7.8015719389899998E-2</v>
      </c>
      <c r="HF14">
        <v>0.13189546862599999</v>
      </c>
      <c r="HG14">
        <v>7.6195810696399996E-2</v>
      </c>
      <c r="HH14">
        <v>9.37754806789E-2</v>
      </c>
      <c r="HI14">
        <v>0.117061811833</v>
      </c>
      <c r="HJ14">
        <v>4.6460264832300001E-2</v>
      </c>
      <c r="HK14">
        <v>4.5494521336600001E-2</v>
      </c>
      <c r="HL14">
        <v>5.8984007189499997E-2</v>
      </c>
      <c r="HM14">
        <v>7.9657907581600004E-2</v>
      </c>
      <c r="HN14">
        <v>4.6154099194900003E-2</v>
      </c>
      <c r="HO14">
        <v>0.31191754070799999</v>
      </c>
      <c r="HP14">
        <v>0.11316643204600001</v>
      </c>
      <c r="HQ14">
        <v>6.18705763245E-2</v>
      </c>
      <c r="HR14">
        <v>3.2957877886799998E-2</v>
      </c>
      <c r="HS14">
        <v>3.5548880274499997E-2</v>
      </c>
      <c r="HT14">
        <v>3.5847150169200002E-2</v>
      </c>
      <c r="HU14">
        <v>6.3452042039799997E-2</v>
      </c>
      <c r="HV14">
        <v>0.104801838393</v>
      </c>
      <c r="HW14">
        <v>0.16929621598299999</v>
      </c>
      <c r="HX14">
        <v>5.07349851302E-2</v>
      </c>
      <c r="HY14">
        <v>9.7971469430600006E-2</v>
      </c>
      <c r="HZ14">
        <v>2.98846553827E-2</v>
      </c>
      <c r="IA14">
        <v>0.159563666805</v>
      </c>
      <c r="IB14">
        <v>5.3837621640199999E-2</v>
      </c>
      <c r="IC14">
        <v>5.1923000158399998E-2</v>
      </c>
      <c r="ID14">
        <v>5.7855364408000001E-2</v>
      </c>
      <c r="IE14">
        <v>5.26262627149E-2</v>
      </c>
      <c r="IF14">
        <v>6.0915358193999999E-2</v>
      </c>
      <c r="IG14">
        <v>5.3148864572500003E-2</v>
      </c>
      <c r="IH14">
        <v>4.2475307927400001E-2</v>
      </c>
      <c r="II14">
        <v>6.9600619478199996E-2</v>
      </c>
      <c r="IJ14">
        <v>8.8425342506399995E-2</v>
      </c>
      <c r="IK14">
        <v>5.7378983128299997E-2</v>
      </c>
      <c r="IL14">
        <v>6.3172824747099995E-2</v>
      </c>
      <c r="IM14">
        <v>0.118773990548</v>
      </c>
      <c r="IN14">
        <v>4.3456040204599998E-2</v>
      </c>
      <c r="IO14">
        <v>6.2468082399499997E-2</v>
      </c>
      <c r="IP14">
        <v>2.80309665853E-2</v>
      </c>
      <c r="IQ14">
        <v>4.5955307691200001E-2</v>
      </c>
      <c r="IR14">
        <v>8.1215455569800005E-2</v>
      </c>
      <c r="IS14">
        <v>0.100729080272</v>
      </c>
      <c r="IT14">
        <v>0.128360907282</v>
      </c>
      <c r="IU14">
        <v>5.7184280758599999E-2</v>
      </c>
      <c r="IV14">
        <v>7.0557933464099998E-2</v>
      </c>
      <c r="IW14">
        <v>3.04598470813E-2</v>
      </c>
      <c r="IX14">
        <v>3.7381649071900003E-2</v>
      </c>
      <c r="IY14">
        <v>0.114765734843</v>
      </c>
      <c r="IZ14">
        <v>7.3887382848400004E-2</v>
      </c>
      <c r="JA14">
        <v>0.105652077559</v>
      </c>
      <c r="JB14">
        <v>3.98826813613E-2</v>
      </c>
      <c r="JC14">
        <v>5.1663697202699997E-2</v>
      </c>
      <c r="JD14">
        <v>7.3614097027299999E-2</v>
      </c>
      <c r="JE14">
        <v>7.75640892497E-2</v>
      </c>
      <c r="JF14">
        <v>8.3804205892799993E-2</v>
      </c>
      <c r="JG14">
        <v>4.43666307796E-2</v>
      </c>
      <c r="JH14">
        <v>7.5955801528799993E-2</v>
      </c>
      <c r="JI14">
        <v>7.05181925908E-2</v>
      </c>
      <c r="JJ14">
        <v>6.0400192303900001E-2</v>
      </c>
      <c r="JK14">
        <v>5.1761165483300002E-2</v>
      </c>
      <c r="JL14">
        <v>8.0327012454499996E-2</v>
      </c>
      <c r="JM14">
        <v>5.92169111177E-2</v>
      </c>
      <c r="JN14">
        <v>9.7307935868800002E-2</v>
      </c>
      <c r="JO14">
        <v>3.2043860812699998E-2</v>
      </c>
      <c r="JP14">
        <v>3.2390374970600003E-2</v>
      </c>
      <c r="JQ14">
        <v>7.8598494984699993E-2</v>
      </c>
      <c r="JR14">
        <v>0.11691242518</v>
      </c>
      <c r="JS14">
        <v>4.2356972998299998E-2</v>
      </c>
      <c r="JT14">
        <v>4.9876728919600002E-2</v>
      </c>
      <c r="JU14">
        <v>9.9531853410399995E-2</v>
      </c>
      <c r="JV14">
        <v>0.22596199487999999</v>
      </c>
      <c r="JW14">
        <v>0.17780579323199999</v>
      </c>
      <c r="JX14">
        <v>0.19351801898599999</v>
      </c>
      <c r="JY14">
        <v>5.0274801483600001E-2</v>
      </c>
      <c r="JZ14">
        <v>2.88857858805E-2</v>
      </c>
      <c r="KA14">
        <v>9.7303808590799998E-2</v>
      </c>
      <c r="KB14">
        <v>7.2131736140200006E-2</v>
      </c>
      <c r="KC14">
        <v>5.6397778181099999E-2</v>
      </c>
      <c r="KD14">
        <v>0.14760442455</v>
      </c>
      <c r="KE14">
        <v>3.2475438356800002E-2</v>
      </c>
      <c r="KF14">
        <v>3.1143290181699999E-2</v>
      </c>
      <c r="KG14">
        <v>4.9988925452800002E-2</v>
      </c>
      <c r="KH14">
        <v>5.2873965317799997E-2</v>
      </c>
      <c r="KI14">
        <v>4.0639529717299998E-2</v>
      </c>
      <c r="KJ14">
        <v>5.2596610508799997E-2</v>
      </c>
      <c r="KK14">
        <v>0.1030562943</v>
      </c>
      <c r="KL14">
        <v>4.8767422551E-2</v>
      </c>
      <c r="KM14">
        <v>0.29439000189600001</v>
      </c>
      <c r="KN14">
        <v>7.0511240569999994E-2</v>
      </c>
      <c r="KO14">
        <v>0.22242339111000001</v>
      </c>
      <c r="KP14">
        <v>0.114535955919</v>
      </c>
      <c r="KQ14">
        <v>3.9131234093300001E-2</v>
      </c>
      <c r="KR14">
        <v>6.4229429566699997E-2</v>
      </c>
      <c r="KS14">
        <v>4.9908950186000001E-2</v>
      </c>
      <c r="KT14">
        <v>4.1826014512799999E-2</v>
      </c>
      <c r="KU14">
        <v>4.4593844259000003E-2</v>
      </c>
      <c r="KV14">
        <v>8.3124097674900005E-2</v>
      </c>
      <c r="KW14">
        <v>8.7194447861400001E-2</v>
      </c>
      <c r="KX14">
        <v>6.5765873848400005E-2</v>
      </c>
      <c r="KY14">
        <v>8.78335436563E-2</v>
      </c>
      <c r="KZ14">
        <v>5.8486512999199998E-2</v>
      </c>
      <c r="LA14">
        <v>0.144126852547</v>
      </c>
      <c r="LB14">
        <v>0.12109585370299999</v>
      </c>
      <c r="LC14">
        <v>4.3811711147399998E-2</v>
      </c>
      <c r="LD14">
        <v>0.106168953404</v>
      </c>
      <c r="LE14">
        <v>8.2044213236900004E-2</v>
      </c>
      <c r="LF14">
        <v>0.185520616129</v>
      </c>
      <c r="LG14">
        <v>5.8170502728100003E-2</v>
      </c>
      <c r="LH14">
        <v>0.22209163528699999</v>
      </c>
      <c r="LI14">
        <v>0.19311655321999999</v>
      </c>
      <c r="LJ14">
        <v>6.7891822556199993E-2</v>
      </c>
      <c r="LK14">
        <v>0.105789633189</v>
      </c>
      <c r="LL14">
        <v>6.0940389215899997E-2</v>
      </c>
      <c r="LM14">
        <v>5.01846290492E-2</v>
      </c>
      <c r="LN14">
        <v>3.8821819116000002E-2</v>
      </c>
      <c r="LO14">
        <v>4.2704072498999997E-2</v>
      </c>
      <c r="LP14">
        <v>0.146887151656</v>
      </c>
      <c r="LQ14">
        <v>7.5716377416299996E-2</v>
      </c>
      <c r="LR14">
        <v>0.118201506904</v>
      </c>
      <c r="LS14">
        <v>5.0275212959800003E-2</v>
      </c>
      <c r="LT14">
        <v>3.5491109498200002E-2</v>
      </c>
      <c r="LU14">
        <v>0.20734932571799999</v>
      </c>
      <c r="LV14">
        <v>6.8375953208200002E-2</v>
      </c>
      <c r="LW14">
        <v>7.25425569046E-2</v>
      </c>
      <c r="LX14">
        <v>3.5614076252300002E-2</v>
      </c>
      <c r="LY14">
        <v>7.2580570427999994E-2</v>
      </c>
      <c r="LZ14">
        <v>3.75181980205E-2</v>
      </c>
      <c r="MA14">
        <v>0.17823075933900001</v>
      </c>
      <c r="MB14">
        <v>5.1656022391799998E-2</v>
      </c>
      <c r="MC14">
        <v>6.2507121272000005E-2</v>
      </c>
      <c r="MD14">
        <v>6.10963684851E-2</v>
      </c>
      <c r="ME14">
        <v>6.2386038343099998E-2</v>
      </c>
      <c r="MF14">
        <v>3.0627704411E-2</v>
      </c>
      <c r="MG14">
        <v>8.56624114021E-2</v>
      </c>
      <c r="MH14">
        <v>3.38211358709E-2</v>
      </c>
      <c r="MI14">
        <v>2.57861326006E-2</v>
      </c>
      <c r="MJ14">
        <v>4.21454826549E-2</v>
      </c>
      <c r="MK14">
        <v>9.0958906271800005E-2</v>
      </c>
      <c r="ML14">
        <v>3.8094946781700001E-2</v>
      </c>
      <c r="MM14">
        <v>6.9821145263100001E-2</v>
      </c>
      <c r="MN14">
        <v>3.08787625241E-2</v>
      </c>
      <c r="MO14">
        <v>8.5646776248800002E-2</v>
      </c>
      <c r="MP14">
        <v>3.6455780936599999E-2</v>
      </c>
      <c r="MQ14">
        <v>0.16107903194100001</v>
      </c>
      <c r="MR14">
        <v>7.1364258055599997E-2</v>
      </c>
      <c r="MS14">
        <v>3.8684872429800003E-2</v>
      </c>
      <c r="MT14">
        <v>0.12026458719700001</v>
      </c>
      <c r="MU14">
        <v>4.4158171263500003E-2</v>
      </c>
      <c r="MV14">
        <v>4.4645522166399998E-2</v>
      </c>
      <c r="MW14">
        <v>3.5787084201799997E-2</v>
      </c>
      <c r="MX14">
        <v>8.1532365399099999E-2</v>
      </c>
      <c r="MY14">
        <v>6.9365570013800004E-2</v>
      </c>
      <c r="MZ14">
        <v>2.5009045666099999E-2</v>
      </c>
      <c r="NA14">
        <v>3.01110841378E-2</v>
      </c>
      <c r="NB14">
        <v>3.9677557456800003E-2</v>
      </c>
      <c r="NC14">
        <v>6.9394597649700004E-2</v>
      </c>
      <c r="ND14">
        <v>8.5441263370300002E-2</v>
      </c>
      <c r="NE14">
        <v>2.58626080918E-2</v>
      </c>
      <c r="NF14">
        <v>8.9196020604699999E-2</v>
      </c>
      <c r="NG14">
        <v>0.108950436251</v>
      </c>
      <c r="NH14">
        <v>0.23335007120099999</v>
      </c>
      <c r="NI14">
        <v>0.14412482035900001</v>
      </c>
      <c r="NJ14">
        <v>4.8414819728199998E-2</v>
      </c>
      <c r="NK14">
        <v>0.20587100170100001</v>
      </c>
      <c r="NL14">
        <v>4.4381069687099997E-2</v>
      </c>
      <c r="NM14">
        <v>4.12107843375E-2</v>
      </c>
      <c r="NN14">
        <v>7.5853688717900006E-2</v>
      </c>
      <c r="NO14">
        <v>0.111265382669</v>
      </c>
      <c r="NP14">
        <v>0.11899775517400001</v>
      </c>
      <c r="NQ14">
        <v>2.54331355626E-2</v>
      </c>
      <c r="NR14">
        <v>4.7753818248500002E-2</v>
      </c>
      <c r="NS14">
        <v>6.1756295170400002E-2</v>
      </c>
      <c r="NT14">
        <v>5.9860611331500002E-2</v>
      </c>
      <c r="NU14">
        <v>3.21196087772E-2</v>
      </c>
      <c r="NV14">
        <v>3.3811141273E-2</v>
      </c>
      <c r="NW14">
        <v>5.6514270807999999E-2</v>
      </c>
      <c r="NX14">
        <v>8.7473462702500004E-2</v>
      </c>
      <c r="NY14">
        <v>8.47925666272E-2</v>
      </c>
      <c r="NZ14">
        <v>0.106605912367</v>
      </c>
      <c r="OA14">
        <v>4.2301812021299998E-2</v>
      </c>
      <c r="OB14">
        <v>6.6757302511200003E-2</v>
      </c>
      <c r="OC14">
        <v>6.5593410441300001E-2</v>
      </c>
      <c r="OD14">
        <v>0.13716412962899999</v>
      </c>
      <c r="OE14">
        <v>6.5211389360700006E-2</v>
      </c>
      <c r="OF14">
        <v>5.9444724897100003E-2</v>
      </c>
      <c r="OG14">
        <v>4.4853636503599997E-2</v>
      </c>
      <c r="OH14">
        <v>0.15746025447299999</v>
      </c>
      <c r="OI14">
        <v>3.3724460568100002E-2</v>
      </c>
      <c r="OJ14">
        <v>0.12711308711800001</v>
      </c>
      <c r="OK14">
        <v>3.88301048031E-2</v>
      </c>
      <c r="OL14">
        <v>3.6703547530399998E-2</v>
      </c>
      <c r="OM14">
        <v>4.7740565469600003E-2</v>
      </c>
      <c r="ON14">
        <v>8.8838315798299997E-2</v>
      </c>
      <c r="OO14">
        <v>0.25663852702599999</v>
      </c>
      <c r="OP14">
        <v>6.9783250744000005E-2</v>
      </c>
      <c r="OQ14">
        <v>4.9135483971000003E-2</v>
      </c>
      <c r="OR14">
        <v>3.7032999701599997E-2</v>
      </c>
      <c r="OS14">
        <v>0.16563204531600001</v>
      </c>
      <c r="OT14">
        <v>4.96911854057E-2</v>
      </c>
      <c r="OU14">
        <v>6.3802010538600004E-2</v>
      </c>
      <c r="OV14">
        <v>8.6585179700500003E-2</v>
      </c>
      <c r="OW14">
        <v>3.8992920938599997E-2</v>
      </c>
      <c r="OX14">
        <v>4.9797329072300001E-2</v>
      </c>
      <c r="OY14">
        <v>9.8357490970100006E-2</v>
      </c>
      <c r="OZ14">
        <v>2.8289890615E-2</v>
      </c>
      <c r="PA14">
        <v>3.5938095173199999E-2</v>
      </c>
      <c r="PB14">
        <v>5.5280033630699998E-2</v>
      </c>
      <c r="PC14">
        <v>5.4284306638100001E-2</v>
      </c>
      <c r="PD14">
        <v>0.107289440035</v>
      </c>
      <c r="PE14">
        <v>0.157118704484</v>
      </c>
      <c r="PF14">
        <v>0.10087970382899999</v>
      </c>
      <c r="PG14">
        <v>6.1648499993600003E-2</v>
      </c>
      <c r="PH14">
        <v>6.35349387835E-2</v>
      </c>
      <c r="PI14">
        <v>0.11015837704299999</v>
      </c>
      <c r="PJ14">
        <v>3.9722209001999999E-2</v>
      </c>
      <c r="PK14">
        <v>2.7885809389E-2</v>
      </c>
      <c r="PL14">
        <v>4.4691535132799998E-2</v>
      </c>
      <c r="PM14">
        <v>8.3175551041899998E-2</v>
      </c>
      <c r="PN14">
        <v>8.0571761110299997E-2</v>
      </c>
      <c r="PO14">
        <v>5.0548911317399997E-2</v>
      </c>
      <c r="PP14">
        <v>5.1373116712899999E-2</v>
      </c>
      <c r="PQ14">
        <v>5.0078523080500002E-2</v>
      </c>
      <c r="PR14">
        <v>6.2977419806799995E-2</v>
      </c>
      <c r="PS14">
        <v>4.24675618246E-2</v>
      </c>
      <c r="PT14">
        <v>0.24981697451500001</v>
      </c>
      <c r="PU14">
        <v>0.160500684044</v>
      </c>
      <c r="PV14">
        <v>0.107961722664</v>
      </c>
      <c r="PW14">
        <v>6.3982404273599996E-2</v>
      </c>
      <c r="PX14">
        <v>8.8504865233300006E-2</v>
      </c>
      <c r="PY14">
        <v>6.17342019667E-2</v>
      </c>
      <c r="PZ14">
        <v>6.3111997802600003E-2</v>
      </c>
      <c r="QA14">
        <v>3.4947504001400002E-2</v>
      </c>
      <c r="QB14">
        <v>0.11115645720099999</v>
      </c>
      <c r="QC14">
        <v>5.6687309638100002E-2</v>
      </c>
      <c r="QD14">
        <v>0.151911103809</v>
      </c>
      <c r="QE14">
        <v>5.2627733419100001E-2</v>
      </c>
      <c r="QF14">
        <v>3.7924303396600002E-2</v>
      </c>
      <c r="QG14">
        <v>0.17650172038199999</v>
      </c>
      <c r="QH14">
        <v>3.9603400832500003E-2</v>
      </c>
      <c r="QI14">
        <v>8.3143835285700005E-2</v>
      </c>
      <c r="QJ14">
        <v>5.2796773766599997E-2</v>
      </c>
      <c r="QK14">
        <v>0.16356123231299999</v>
      </c>
      <c r="QL14">
        <v>6.24562885761E-2</v>
      </c>
      <c r="QM14">
        <v>0.103687868522</v>
      </c>
      <c r="QN14">
        <v>7.4892327351900004E-2</v>
      </c>
      <c r="QO14">
        <v>9.3286922485899995E-2</v>
      </c>
      <c r="QP14">
        <v>6.9781266254200003E-2</v>
      </c>
      <c r="QQ14">
        <v>4.5641026573299999E-2</v>
      </c>
      <c r="QR14">
        <v>3.1010836236999999E-2</v>
      </c>
      <c r="QS14">
        <v>0.15913284373700001</v>
      </c>
      <c r="QT14">
        <v>0.15283951823</v>
      </c>
      <c r="QU14">
        <v>5.1000933856500001E-2</v>
      </c>
      <c r="QV14">
        <v>3.1090039218499999E-2</v>
      </c>
      <c r="QW14">
        <v>6.2677078665700006E-2</v>
      </c>
      <c r="QX14">
        <v>6.1747364295200002E-2</v>
      </c>
      <c r="QY14">
        <v>9.0997869098599998E-2</v>
      </c>
      <c r="QZ14">
        <v>5.5035063793400001E-2</v>
      </c>
      <c r="RA14">
        <v>2.8526686373500001E-2</v>
      </c>
      <c r="RB14">
        <v>4.5063246620199997E-2</v>
      </c>
      <c r="RC14">
        <v>4.2616307099699997E-2</v>
      </c>
      <c r="RD14">
        <v>3.2847928342800002E-2</v>
      </c>
      <c r="RE14">
        <v>4.2958608568499999E-2</v>
      </c>
      <c r="RF14">
        <v>9.45316002313E-2</v>
      </c>
      <c r="RG14">
        <v>5.9982129062599997E-2</v>
      </c>
      <c r="RH14">
        <v>4.48580251693E-2</v>
      </c>
      <c r="RI14">
        <v>0.158937665486</v>
      </c>
      <c r="RJ14">
        <v>0.19813206045199999</v>
      </c>
      <c r="RK14">
        <v>0.16900784997599999</v>
      </c>
      <c r="RL14">
        <v>5.1067952192799998E-2</v>
      </c>
      <c r="RM14">
        <v>0.21675878151700001</v>
      </c>
      <c r="RN14">
        <v>5.8116760946199997E-2</v>
      </c>
      <c r="RO14">
        <v>9.2245741252499999E-2</v>
      </c>
      <c r="RP14">
        <v>8.6713834070099999E-2</v>
      </c>
      <c r="RQ14">
        <v>3.0924427737599999E-2</v>
      </c>
      <c r="RR14">
        <v>5.58375168721E-2</v>
      </c>
      <c r="RS14">
        <v>0.122390197848</v>
      </c>
      <c r="RT14">
        <v>0.156928562149</v>
      </c>
      <c r="RU14">
        <v>4.49004608428E-2</v>
      </c>
      <c r="RV14">
        <v>0.1188760447</v>
      </c>
      <c r="RW14">
        <v>6.8558057997999994E-2</v>
      </c>
    </row>
    <row r="15" spans="1:491" x14ac:dyDescent="0.4">
      <c r="A15">
        <v>3.4634600953700002E-2</v>
      </c>
      <c r="B15">
        <v>7.1405129060900005E-2</v>
      </c>
      <c r="C15">
        <v>9.5449087821199999E-2</v>
      </c>
      <c r="D15">
        <v>3.8508906654600002E-2</v>
      </c>
      <c r="E15">
        <v>6.3313764257200006E-2</v>
      </c>
      <c r="F15">
        <v>0.16297586868300001</v>
      </c>
      <c r="G15">
        <v>7.3916509249700002E-2</v>
      </c>
      <c r="H15">
        <v>0.101639420424</v>
      </c>
      <c r="I15">
        <v>8.22332506706E-2</v>
      </c>
      <c r="J15">
        <v>7.0914753123700006E-2</v>
      </c>
      <c r="K15">
        <v>8.1456196685600002E-2</v>
      </c>
      <c r="L15">
        <v>3.6075049068900002E-2</v>
      </c>
      <c r="M15">
        <v>5.76707445259E-2</v>
      </c>
      <c r="N15">
        <v>4.6396446218000001E-2</v>
      </c>
      <c r="O15">
        <v>0.101864353905</v>
      </c>
      <c r="P15">
        <v>9.2473836056799999E-2</v>
      </c>
      <c r="Q15">
        <v>0.116646634161</v>
      </c>
      <c r="R15">
        <v>8.6465738070800005E-2</v>
      </c>
      <c r="S15">
        <v>3.8635161966600003E-2</v>
      </c>
      <c r="T15">
        <v>0.122762369772</v>
      </c>
      <c r="U15">
        <v>4.5092534964099998E-2</v>
      </c>
      <c r="V15">
        <v>6.6695665680599994E-2</v>
      </c>
      <c r="W15">
        <v>3.9646357478000001E-2</v>
      </c>
      <c r="X15">
        <v>5.2700256126299999E-2</v>
      </c>
      <c r="Y15">
        <v>5.2690357406799997E-2</v>
      </c>
      <c r="Z15">
        <v>3.0817504648999999E-2</v>
      </c>
      <c r="AA15">
        <v>0.10488162828</v>
      </c>
      <c r="AB15">
        <v>4.1385311506900002E-2</v>
      </c>
      <c r="AC15">
        <v>0.14381380072</v>
      </c>
      <c r="AD15">
        <v>6.5215303352699996E-2</v>
      </c>
      <c r="AE15">
        <v>5.2850254967599999E-2</v>
      </c>
      <c r="AF15">
        <v>4.0023695607899999E-2</v>
      </c>
      <c r="AG15">
        <v>6.4486862055499999E-2</v>
      </c>
      <c r="AH15">
        <v>3.0465124380699999E-2</v>
      </c>
      <c r="AI15">
        <v>5.4835954351599998E-2</v>
      </c>
      <c r="AJ15">
        <v>5.1768896832799997E-2</v>
      </c>
      <c r="AK15">
        <v>7.7424414355399998E-2</v>
      </c>
      <c r="AL15">
        <v>7.1024996805900006E-2</v>
      </c>
      <c r="AM15">
        <v>4.8001521613000003E-2</v>
      </c>
      <c r="AN15">
        <v>0.14265935427000001</v>
      </c>
      <c r="AO15">
        <v>6.9816284247499999E-2</v>
      </c>
      <c r="AP15">
        <v>5.4540126254800002E-2</v>
      </c>
      <c r="AQ15">
        <v>4.3657100784200001E-2</v>
      </c>
      <c r="AR15">
        <v>0.14250040109500001</v>
      </c>
      <c r="AS15">
        <v>3.9387461033199997E-2</v>
      </c>
      <c r="AT15">
        <v>6.9467571959300006E-2</v>
      </c>
      <c r="AU15">
        <v>8.0427086172700002E-2</v>
      </c>
      <c r="AV15">
        <v>9.4654397081900002E-2</v>
      </c>
      <c r="AW15">
        <v>0.23686046362999999</v>
      </c>
      <c r="AX15">
        <v>3.2238060642499997E-2</v>
      </c>
      <c r="AY15">
        <v>4.1795415400200001E-2</v>
      </c>
      <c r="AZ15">
        <v>4.5058492326000003E-2</v>
      </c>
      <c r="BA15">
        <v>0.14981344343</v>
      </c>
      <c r="BB15">
        <v>3.2256858164500003E-2</v>
      </c>
      <c r="BC15">
        <v>6.3858056615400005E-2</v>
      </c>
      <c r="BD15">
        <v>3.3754759688599999E-2</v>
      </c>
      <c r="BE15">
        <v>3.3350043612699998E-2</v>
      </c>
      <c r="BF15">
        <v>4.3852229319599999E-2</v>
      </c>
      <c r="BG15">
        <v>0.11023095927400001</v>
      </c>
      <c r="BH15">
        <v>4.6771401855100002E-2</v>
      </c>
      <c r="BI15">
        <v>6.3035817978099998E-2</v>
      </c>
      <c r="BJ15">
        <v>4.84929401528E-2</v>
      </c>
      <c r="BK15">
        <v>4.1151361058100001E-2</v>
      </c>
      <c r="BL15">
        <v>5.37780785821E-2</v>
      </c>
      <c r="BM15">
        <v>4.1228265263600003E-2</v>
      </c>
      <c r="BN15">
        <v>3.39922530316E-2</v>
      </c>
      <c r="BO15">
        <v>7.9918219259699996E-2</v>
      </c>
      <c r="BP15">
        <v>0.24689110649500001</v>
      </c>
      <c r="BQ15">
        <v>0.18035734358399999</v>
      </c>
      <c r="BR15">
        <v>5.0468424428099998E-2</v>
      </c>
      <c r="BS15">
        <v>7.0963748928000003E-2</v>
      </c>
      <c r="BT15">
        <v>5.55787711989E-2</v>
      </c>
      <c r="BU15">
        <v>8.5899270292300003E-2</v>
      </c>
      <c r="BV15">
        <v>3.4328637225700002E-2</v>
      </c>
      <c r="BW15">
        <v>7.0006114054999999E-2</v>
      </c>
      <c r="BX15">
        <v>6.4251783420600006E-2</v>
      </c>
      <c r="BY15">
        <v>0.109520537734</v>
      </c>
      <c r="BZ15">
        <v>0.105977768111</v>
      </c>
      <c r="CA15">
        <v>4.73504542288E-2</v>
      </c>
      <c r="CB15">
        <v>0.141534207642</v>
      </c>
      <c r="CC15">
        <v>5.1735945345900002E-2</v>
      </c>
      <c r="CD15">
        <v>6.2604437300600002E-2</v>
      </c>
      <c r="CE15">
        <v>7.9843983873200006E-2</v>
      </c>
      <c r="CF15">
        <v>2.8986524614E-2</v>
      </c>
      <c r="CG15">
        <v>0.16351989429800001</v>
      </c>
      <c r="CH15">
        <v>6.4610492543600004E-2</v>
      </c>
      <c r="CI15">
        <v>6.5612520833099999E-2</v>
      </c>
      <c r="CJ15">
        <v>5.5072989419100001E-2</v>
      </c>
      <c r="CK15">
        <v>6.7028226373699998E-2</v>
      </c>
      <c r="CL15">
        <v>0.202631166236</v>
      </c>
      <c r="CM15">
        <v>0.20804322944100001</v>
      </c>
      <c r="CN15">
        <v>5.3920374951299997E-2</v>
      </c>
      <c r="CO15">
        <v>6.3381394106399994E-2</v>
      </c>
      <c r="CP15">
        <v>0.10583122701600001</v>
      </c>
      <c r="CQ15">
        <v>0.11243432595199999</v>
      </c>
      <c r="CR15">
        <v>8.4494578591299996E-2</v>
      </c>
      <c r="CS15">
        <v>6.8038576703200002E-2</v>
      </c>
      <c r="CT15">
        <v>0.368146929319</v>
      </c>
      <c r="CU15">
        <v>6.0459475035099998E-2</v>
      </c>
      <c r="CV15">
        <v>9.25743992539E-2</v>
      </c>
      <c r="CW15">
        <v>4.2205623980800001E-2</v>
      </c>
      <c r="CX15">
        <v>3.8885746003699997E-2</v>
      </c>
      <c r="CY15">
        <v>0.12492957342200001</v>
      </c>
      <c r="CZ15">
        <v>0.14222418027299999</v>
      </c>
      <c r="DA15">
        <v>3.0076744488999999E-2</v>
      </c>
      <c r="DB15">
        <v>3.8657057929800002E-2</v>
      </c>
      <c r="DC15">
        <v>4.5057719056599999E-2</v>
      </c>
      <c r="DD15">
        <v>5.7068550353700002E-2</v>
      </c>
      <c r="DE15">
        <v>9.2638253143099994E-2</v>
      </c>
      <c r="DF15">
        <v>4.5593931499500001E-2</v>
      </c>
      <c r="DG15">
        <v>4.6750950934600001E-2</v>
      </c>
      <c r="DH15">
        <v>3.7361742128800002E-2</v>
      </c>
      <c r="DI15">
        <v>0.10041077906400001</v>
      </c>
      <c r="DJ15">
        <v>4.2966236411000003E-2</v>
      </c>
      <c r="DK15">
        <v>8.1482193000300004E-2</v>
      </c>
      <c r="DL15">
        <v>3.7111134451199998E-2</v>
      </c>
      <c r="DM15">
        <v>4.6919318799900002E-2</v>
      </c>
      <c r="DN15">
        <v>7.3563630172900005E-2</v>
      </c>
      <c r="DO15">
        <v>5.1926063040399997E-2</v>
      </c>
      <c r="DP15">
        <v>0.189417000232</v>
      </c>
      <c r="DQ15">
        <v>8.0502148853500002E-2</v>
      </c>
      <c r="DR15">
        <v>3.5627636788099999E-2</v>
      </c>
      <c r="DS15">
        <v>3.6265037792700003E-2</v>
      </c>
      <c r="DT15">
        <v>7.2512027049000005E-2</v>
      </c>
      <c r="DU15">
        <v>5.26531812477E-2</v>
      </c>
      <c r="DV15">
        <v>0.19045051991299999</v>
      </c>
      <c r="DW15">
        <v>3.9574493671900003E-2</v>
      </c>
      <c r="DX15">
        <v>7.4813775370100005E-2</v>
      </c>
      <c r="DY15">
        <v>6.9954618010899999E-2</v>
      </c>
      <c r="DZ15">
        <v>3.2136150169800003E-2</v>
      </c>
      <c r="EA15">
        <v>0.101790064515</v>
      </c>
      <c r="EB15">
        <v>3.2498929674599997E-2</v>
      </c>
      <c r="EC15">
        <v>0.114735348721</v>
      </c>
      <c r="ED15">
        <v>4.7716377023499998E-2</v>
      </c>
      <c r="EE15">
        <v>4.8720623201999998E-2</v>
      </c>
      <c r="EF15">
        <v>6.8509015493200001E-2</v>
      </c>
      <c r="EG15">
        <v>0.100319362934</v>
      </c>
      <c r="EH15">
        <v>6.0003889675999997E-2</v>
      </c>
      <c r="EI15">
        <v>0.14805882706199999</v>
      </c>
      <c r="EJ15">
        <v>4.4484690546000002E-2</v>
      </c>
      <c r="EK15">
        <v>4.9769248392800003E-2</v>
      </c>
      <c r="EL15">
        <v>0.10718554819999999</v>
      </c>
      <c r="EM15">
        <v>9.6796486961500006E-2</v>
      </c>
      <c r="EN15">
        <v>6.0238561865199998E-2</v>
      </c>
      <c r="EO15">
        <v>5.9016370695500003E-2</v>
      </c>
      <c r="EP15">
        <v>3.34837502363E-2</v>
      </c>
      <c r="EQ15">
        <v>6.22914231449E-2</v>
      </c>
      <c r="ER15">
        <v>7.4913682010399996E-2</v>
      </c>
      <c r="ES15">
        <v>3.3167305514800002E-2</v>
      </c>
      <c r="ET15">
        <v>5.4797192964500002E-2</v>
      </c>
      <c r="EU15">
        <v>5.3613554297899997E-2</v>
      </c>
      <c r="EV15">
        <v>3.7268405426600003E-2</v>
      </c>
      <c r="EW15">
        <v>6.9620828779600005E-2</v>
      </c>
      <c r="EX15">
        <v>0.106732954278</v>
      </c>
      <c r="EY15">
        <v>7.58137140302E-2</v>
      </c>
      <c r="EZ15">
        <v>6.8514752801299997E-2</v>
      </c>
      <c r="FA15">
        <v>5.72098930992E-2</v>
      </c>
      <c r="FB15">
        <v>4.1235534735699998E-2</v>
      </c>
      <c r="FC15">
        <v>3.8328215731000002E-2</v>
      </c>
      <c r="FD15">
        <v>0.150668983714</v>
      </c>
      <c r="FE15">
        <v>7.3108867137199995E-2</v>
      </c>
      <c r="FF15">
        <v>5.2471600128599999E-2</v>
      </c>
      <c r="FG15">
        <v>0.165844666867</v>
      </c>
      <c r="FH15">
        <v>4.3514779666499998E-2</v>
      </c>
      <c r="FI15">
        <v>0.288676735681</v>
      </c>
      <c r="FJ15">
        <v>0.109691306209</v>
      </c>
      <c r="FK15">
        <v>0.108139198363</v>
      </c>
      <c r="FL15">
        <v>3.3692584800099998E-2</v>
      </c>
      <c r="FM15">
        <v>5.6527755443699999E-2</v>
      </c>
      <c r="FN15">
        <v>3.5868147602299998E-2</v>
      </c>
      <c r="FO15">
        <v>6.0055227412399999E-2</v>
      </c>
      <c r="FP15">
        <v>4.59795277145E-2</v>
      </c>
      <c r="FQ15">
        <v>6.4509672850300001E-2</v>
      </c>
      <c r="FR15">
        <v>6.8712477681900003E-2</v>
      </c>
      <c r="FS15">
        <v>9.1546458095800004E-2</v>
      </c>
      <c r="FT15">
        <v>5.0344075845099999E-2</v>
      </c>
      <c r="FU15">
        <v>5.0029399470999998E-2</v>
      </c>
      <c r="FV15">
        <v>6.5760486988200001E-2</v>
      </c>
      <c r="FW15">
        <v>4.75265004298E-2</v>
      </c>
      <c r="FX15">
        <v>0.104491245319</v>
      </c>
      <c r="FY15">
        <v>9.1796948393300007E-2</v>
      </c>
      <c r="FZ15">
        <v>6.1476952266200001E-2</v>
      </c>
      <c r="GA15">
        <v>2.9664326714399999E-2</v>
      </c>
      <c r="GB15">
        <v>4.4870111602200002E-2</v>
      </c>
      <c r="GC15">
        <v>5.6038161370500002E-2</v>
      </c>
      <c r="GD15">
        <v>5.8132207921200003E-2</v>
      </c>
      <c r="GE15">
        <v>0.19609427317700001</v>
      </c>
      <c r="GF15">
        <v>5.4106075382799997E-2</v>
      </c>
      <c r="GG15">
        <v>6.1935272731800002E-2</v>
      </c>
      <c r="GH15">
        <v>5.4166042003700003E-2</v>
      </c>
      <c r="GI15">
        <v>9.0286675743099995E-2</v>
      </c>
      <c r="GJ15">
        <v>8.9001482142500005E-2</v>
      </c>
      <c r="GK15">
        <v>8.0916963096799993E-2</v>
      </c>
      <c r="GL15">
        <v>0.126170119434</v>
      </c>
      <c r="GM15">
        <v>6.9297925015200004E-2</v>
      </c>
      <c r="GN15">
        <v>5.7735848352100001E-2</v>
      </c>
      <c r="GO15">
        <v>7.4808633872399999E-2</v>
      </c>
      <c r="GP15">
        <v>5.7593547143899998E-2</v>
      </c>
      <c r="GQ15">
        <v>0.321030499049</v>
      </c>
      <c r="GR15">
        <v>0.115382198155</v>
      </c>
      <c r="GS15">
        <v>0.126811718534</v>
      </c>
      <c r="GT15">
        <v>0.153567751286</v>
      </c>
      <c r="GU15">
        <v>3.8168080053799999E-2</v>
      </c>
      <c r="GV15">
        <v>7.0680301393899997E-2</v>
      </c>
      <c r="GW15">
        <v>6.9859987127099996E-2</v>
      </c>
      <c r="GX15">
        <v>4.7929957264300001E-2</v>
      </c>
      <c r="GY15">
        <v>0.117400117102</v>
      </c>
      <c r="GZ15">
        <v>3.8671458971699997E-2</v>
      </c>
      <c r="HA15">
        <v>0.116667256022</v>
      </c>
      <c r="HB15">
        <v>0.115656473174</v>
      </c>
      <c r="HC15">
        <v>4.7610907871299998E-2</v>
      </c>
      <c r="HD15">
        <v>9.9653263244300003E-2</v>
      </c>
      <c r="HE15">
        <v>7.8323146143399996E-2</v>
      </c>
      <c r="HF15">
        <v>0.13275569854300001</v>
      </c>
      <c r="HG15">
        <v>7.6608350240299994E-2</v>
      </c>
      <c r="HH15">
        <v>0.100556878374</v>
      </c>
      <c r="HI15">
        <v>0.121476644927</v>
      </c>
      <c r="HJ15">
        <v>4.4930521351499997E-2</v>
      </c>
      <c r="HK15">
        <v>4.4668485498499999E-2</v>
      </c>
      <c r="HL15">
        <v>0.108952348632</v>
      </c>
      <c r="HM15">
        <v>8.3603606142499995E-2</v>
      </c>
      <c r="HN15">
        <v>7.3285654624600002E-2</v>
      </c>
      <c r="HO15">
        <v>0.17747226521600001</v>
      </c>
      <c r="HP15">
        <v>0.110970241281</v>
      </c>
      <c r="HQ15">
        <v>5.6236971738500001E-2</v>
      </c>
      <c r="HR15">
        <v>3.5127727646099997E-2</v>
      </c>
      <c r="HS15">
        <v>3.4751993054700003E-2</v>
      </c>
      <c r="HT15">
        <v>6.6332672234300005E-2</v>
      </c>
      <c r="HU15">
        <v>6.3506163998599999E-2</v>
      </c>
      <c r="HV15">
        <v>0.10102128744900001</v>
      </c>
      <c r="HW15">
        <v>7.6389649601699999E-2</v>
      </c>
      <c r="HX15">
        <v>4.9199231502599999E-2</v>
      </c>
      <c r="HY15">
        <v>9.6332516325499995E-2</v>
      </c>
      <c r="HZ15">
        <v>3.0044847149399999E-2</v>
      </c>
      <c r="IA15">
        <v>0.157830761884</v>
      </c>
      <c r="IB15">
        <v>5.3444278043100001E-2</v>
      </c>
      <c r="IC15">
        <v>5.0106798741399998E-2</v>
      </c>
      <c r="ID15">
        <v>9.5450400257200002E-2</v>
      </c>
      <c r="IE15">
        <v>7.4831346601599999E-2</v>
      </c>
      <c r="IF15">
        <v>6.01499013209E-2</v>
      </c>
      <c r="IG15">
        <v>5.4430300173100001E-2</v>
      </c>
      <c r="IH15">
        <v>4.0635377448300002E-2</v>
      </c>
      <c r="II15">
        <v>6.6525665258499997E-2</v>
      </c>
      <c r="IJ15">
        <v>0.18524037641499999</v>
      </c>
      <c r="IK15">
        <v>5.8370186596600003E-2</v>
      </c>
      <c r="IL15">
        <v>6.5190099325E-2</v>
      </c>
      <c r="IM15">
        <v>0.118773992201</v>
      </c>
      <c r="IN15">
        <v>3.9918009469400002E-2</v>
      </c>
      <c r="IO15">
        <v>3.4929551614999998E-2</v>
      </c>
      <c r="IP15">
        <v>2.7865688344100002E-2</v>
      </c>
      <c r="IQ15">
        <v>4.9352794433699998E-2</v>
      </c>
      <c r="IR15">
        <v>4.5605740638199999E-2</v>
      </c>
      <c r="IS15">
        <v>9.5299515012600006E-2</v>
      </c>
      <c r="IT15">
        <v>0.12896151708199999</v>
      </c>
      <c r="IU15">
        <v>5.7184281530399998E-2</v>
      </c>
      <c r="IV15">
        <v>6.8045038197699997E-2</v>
      </c>
      <c r="IW15">
        <v>3.03013478608E-2</v>
      </c>
      <c r="IX15">
        <v>3.72168058496E-2</v>
      </c>
      <c r="IY15">
        <v>0.116291005388</v>
      </c>
      <c r="IZ15">
        <v>7.2369262708899998E-2</v>
      </c>
      <c r="JA15">
        <v>0.15184044620600001</v>
      </c>
      <c r="JB15">
        <v>4.0483675047199998E-2</v>
      </c>
      <c r="JC15">
        <v>9.6396905706200006E-2</v>
      </c>
      <c r="JD15">
        <v>6.4564726905700004E-2</v>
      </c>
      <c r="JE15">
        <v>4.4027070749499998E-2</v>
      </c>
      <c r="JF15">
        <v>8.2461450841100001E-2</v>
      </c>
      <c r="JG15">
        <v>4.3011787705100002E-2</v>
      </c>
      <c r="JH15">
        <v>7.93250219881E-2</v>
      </c>
      <c r="JI15">
        <v>6.8497551075700006E-2</v>
      </c>
      <c r="JJ15">
        <v>5.8237828026500002E-2</v>
      </c>
      <c r="JK15">
        <v>5.0316324334400003E-2</v>
      </c>
      <c r="JL15">
        <v>7.4281438855499995E-2</v>
      </c>
      <c r="JM15">
        <v>5.7340808410199999E-2</v>
      </c>
      <c r="JN15">
        <v>8.9614438642299996E-2</v>
      </c>
      <c r="JO15">
        <v>3.1830051851599997E-2</v>
      </c>
      <c r="JP15">
        <v>3.1494376371799998E-2</v>
      </c>
      <c r="JQ15">
        <v>4.3431134631900001E-2</v>
      </c>
      <c r="JR15">
        <v>0.118907907737</v>
      </c>
      <c r="JS15">
        <v>4.3004257262800001E-2</v>
      </c>
      <c r="JT15">
        <v>4.69676067032E-2</v>
      </c>
      <c r="JU15">
        <v>9.5395794727399993E-2</v>
      </c>
      <c r="JV15">
        <v>0.22451224249099999</v>
      </c>
      <c r="JW15">
        <v>0.17639446261700001</v>
      </c>
      <c r="JX15">
        <v>0.11223454263099999</v>
      </c>
      <c r="JY15">
        <v>5.6127251710900002E-2</v>
      </c>
      <c r="JZ15">
        <v>2.8332618919300001E-2</v>
      </c>
      <c r="KA15">
        <v>9.1903006286600003E-2</v>
      </c>
      <c r="KB15">
        <v>7.4140581704200001E-2</v>
      </c>
      <c r="KC15">
        <v>5.5477501292300002E-2</v>
      </c>
      <c r="KD15">
        <v>0.100309869834</v>
      </c>
      <c r="KE15">
        <v>5.2709298008799997E-2</v>
      </c>
      <c r="KF15">
        <v>5.2170439677899999E-2</v>
      </c>
      <c r="KG15">
        <v>4.7914060228200002E-2</v>
      </c>
      <c r="KH15">
        <v>5.5330674849199998E-2</v>
      </c>
      <c r="KI15">
        <v>3.9559281031600002E-2</v>
      </c>
      <c r="KJ15">
        <v>8.3727938779300001E-2</v>
      </c>
      <c r="KK15">
        <v>5.9753290524899999E-2</v>
      </c>
      <c r="KL15">
        <v>4.7909447811399997E-2</v>
      </c>
      <c r="KM15">
        <v>0.19893635419700001</v>
      </c>
      <c r="KN15">
        <v>6.9211843872200002E-2</v>
      </c>
      <c r="KO15">
        <v>0.22525814381500001</v>
      </c>
      <c r="KP15">
        <v>5.85308338064E-2</v>
      </c>
      <c r="KQ15">
        <v>3.5221534296000001E-2</v>
      </c>
      <c r="KR15">
        <v>0.11166682854399999</v>
      </c>
      <c r="KS15">
        <v>4.8600666302800001E-2</v>
      </c>
      <c r="KT15">
        <v>3.9170345049000001E-2</v>
      </c>
      <c r="KU15">
        <v>4.9780755370199999E-2</v>
      </c>
      <c r="KV15">
        <v>8.63309841721E-2</v>
      </c>
      <c r="KW15">
        <v>4.8684374783999999E-2</v>
      </c>
      <c r="KX15">
        <v>0.113627777917</v>
      </c>
      <c r="KY15">
        <v>0.12646069529599999</v>
      </c>
      <c r="KZ15">
        <v>5.6976891756500003E-2</v>
      </c>
      <c r="LA15">
        <v>0.14475304223900001</v>
      </c>
      <c r="LB15">
        <v>0.12218282470900001</v>
      </c>
      <c r="LC15">
        <v>4.5454781540200002E-2</v>
      </c>
      <c r="LD15">
        <v>0.16596568309000001</v>
      </c>
      <c r="LE15">
        <v>8.2475993555699997E-2</v>
      </c>
      <c r="LF15">
        <v>0.185106137749</v>
      </c>
      <c r="LG15">
        <v>6.0239622110600001E-2</v>
      </c>
      <c r="LH15">
        <v>0.21438205183299999</v>
      </c>
      <c r="LI15">
        <v>0.34377540104499998</v>
      </c>
      <c r="LJ15">
        <v>6.8052327701000004E-2</v>
      </c>
      <c r="LK15">
        <v>5.9672529297899998E-2</v>
      </c>
      <c r="LL15">
        <v>3.3800503257799999E-2</v>
      </c>
      <c r="LM15">
        <v>4.9145869132000003E-2</v>
      </c>
      <c r="LN15">
        <v>4.1401548662999998E-2</v>
      </c>
      <c r="LO15">
        <v>4.3241109141000003E-2</v>
      </c>
      <c r="LP15">
        <v>0.148719149686</v>
      </c>
      <c r="LQ15">
        <v>7.6496672015699999E-2</v>
      </c>
      <c r="LR15">
        <v>0.118201506239</v>
      </c>
      <c r="LS15">
        <v>5.18650627574E-2</v>
      </c>
      <c r="LT15">
        <v>7.6902113586000007E-2</v>
      </c>
      <c r="LU15">
        <v>0.20840993087599999</v>
      </c>
      <c r="LV15">
        <v>6.80099116644E-2</v>
      </c>
      <c r="LW15">
        <v>7.2928118950499998E-2</v>
      </c>
      <c r="LX15">
        <v>3.50106868157E-2</v>
      </c>
      <c r="LY15">
        <v>7.1685665526199996E-2</v>
      </c>
      <c r="LZ15">
        <v>6.08175045671E-2</v>
      </c>
      <c r="MA15">
        <v>0.17949851827499999</v>
      </c>
      <c r="MB15">
        <v>5.0733153447200002E-2</v>
      </c>
      <c r="MC15">
        <v>6.9222900207999996E-2</v>
      </c>
      <c r="MD15">
        <v>6.0786667990200001E-2</v>
      </c>
      <c r="ME15">
        <v>6.2386038951700001E-2</v>
      </c>
      <c r="MF15">
        <v>2.9892122930999999E-2</v>
      </c>
      <c r="MG15">
        <v>8.5539823212000002E-2</v>
      </c>
      <c r="MH15">
        <v>3.3407343936100002E-2</v>
      </c>
      <c r="MI15">
        <v>2.2377464542899999E-2</v>
      </c>
      <c r="MJ15">
        <v>7.5929489411100004E-2</v>
      </c>
      <c r="MK15">
        <v>9.2577104817500006E-2</v>
      </c>
      <c r="ML15">
        <v>3.5406608825599997E-2</v>
      </c>
      <c r="MM15">
        <v>4.2120915617600001E-2</v>
      </c>
      <c r="MN15">
        <v>5.5947290963099999E-2</v>
      </c>
      <c r="MO15">
        <v>8.5632643804299996E-2</v>
      </c>
      <c r="MP15">
        <v>6.3251783892499996E-2</v>
      </c>
      <c r="MQ15">
        <v>0.16131072972999999</v>
      </c>
      <c r="MR15">
        <v>6.9072833806900005E-2</v>
      </c>
      <c r="MS15">
        <v>3.8506512438199997E-2</v>
      </c>
      <c r="MT15">
        <v>9.8755424333399996E-2</v>
      </c>
      <c r="MU15">
        <v>4.58214591903E-2</v>
      </c>
      <c r="MV15">
        <v>4.4917185651600001E-2</v>
      </c>
      <c r="MW15">
        <v>5.2070176324699999E-2</v>
      </c>
      <c r="MX15">
        <v>8.27315918718E-2</v>
      </c>
      <c r="MY15">
        <v>6.7549499529600002E-2</v>
      </c>
      <c r="MZ15">
        <v>2.6729430561200002E-2</v>
      </c>
      <c r="NA15">
        <v>3.11472999065E-2</v>
      </c>
      <c r="NB15">
        <v>4.08235384568E-2</v>
      </c>
      <c r="NC15">
        <v>6.8053675297699998E-2</v>
      </c>
      <c r="ND15">
        <v>8.5441265269300001E-2</v>
      </c>
      <c r="NE15">
        <v>2.41999019354E-2</v>
      </c>
      <c r="NF15">
        <v>8.8773805146199994E-2</v>
      </c>
      <c r="NG15">
        <v>0.108132975548</v>
      </c>
      <c r="NH15">
        <v>0.28566223596000001</v>
      </c>
      <c r="NI15">
        <v>0.112405550132</v>
      </c>
      <c r="NJ15">
        <v>9.2983653297400007E-2</v>
      </c>
      <c r="NK15">
        <v>0.20841090407000001</v>
      </c>
      <c r="NL15">
        <v>3.77636671737E-2</v>
      </c>
      <c r="NM15">
        <v>3.9821472045900003E-2</v>
      </c>
      <c r="NN15">
        <v>6.6233009005499999E-2</v>
      </c>
      <c r="NO15">
        <v>0.107688805172</v>
      </c>
      <c r="NP15">
        <v>6.7958422485900005E-2</v>
      </c>
      <c r="NQ15">
        <v>4.0440671007499998E-2</v>
      </c>
      <c r="NR15">
        <v>4.78919499118E-2</v>
      </c>
      <c r="NS15">
        <v>5.8409244148900002E-2</v>
      </c>
      <c r="NT15">
        <v>6.3104747089499993E-2</v>
      </c>
      <c r="NU15">
        <v>3.3402434695400003E-2</v>
      </c>
      <c r="NV15">
        <v>6.7181825946599993E-2</v>
      </c>
      <c r="NW15">
        <v>5.5688076331899997E-2</v>
      </c>
      <c r="NX15">
        <v>8.6500260116799996E-2</v>
      </c>
      <c r="NY15">
        <v>8.69429983992E-2</v>
      </c>
      <c r="NZ15">
        <v>0.104351132707</v>
      </c>
      <c r="OA15">
        <v>6.7560115105600005E-2</v>
      </c>
      <c r="OB15">
        <v>6.8305167387900004E-2</v>
      </c>
      <c r="OC15">
        <v>6.61955240576E-2</v>
      </c>
      <c r="OD15">
        <v>0.14087222467800001</v>
      </c>
      <c r="OE15">
        <v>6.4652324646600007E-2</v>
      </c>
      <c r="OF15">
        <v>3.85030113962E-2</v>
      </c>
      <c r="OG15">
        <v>8.2646558241400006E-2</v>
      </c>
      <c r="OH15">
        <v>5.9403034389700002E-2</v>
      </c>
      <c r="OI15">
        <v>5.5833531508299998E-2</v>
      </c>
      <c r="OJ15">
        <v>0.125501349909</v>
      </c>
      <c r="OK15">
        <v>3.7355435583699997E-2</v>
      </c>
      <c r="OL15">
        <v>3.4769493925399998E-2</v>
      </c>
      <c r="OM15">
        <v>3.0211670398799999E-2</v>
      </c>
      <c r="ON15">
        <v>9.0316776822200004E-2</v>
      </c>
      <c r="OO15">
        <v>0.26065118403600002</v>
      </c>
      <c r="OP15">
        <v>6.9040269264999996E-2</v>
      </c>
      <c r="OQ15">
        <v>5.1084761366299997E-2</v>
      </c>
      <c r="OR15">
        <v>3.7863549370799998E-2</v>
      </c>
      <c r="OS15">
        <v>0.16531109276299999</v>
      </c>
      <c r="OT15">
        <v>5.0794485907200003E-2</v>
      </c>
      <c r="OU15">
        <v>6.3350269350800001E-2</v>
      </c>
      <c r="OV15">
        <v>7.8000076915700003E-2</v>
      </c>
      <c r="OW15">
        <v>3.6752102072999997E-2</v>
      </c>
      <c r="OX15">
        <v>5.1645570118799999E-2</v>
      </c>
      <c r="OY15">
        <v>9.6158339058599995E-2</v>
      </c>
      <c r="OZ15">
        <v>4.5378871879900001E-2</v>
      </c>
      <c r="PA15">
        <v>6.5754056470100006E-2</v>
      </c>
      <c r="PB15">
        <v>8.4837264342599999E-2</v>
      </c>
      <c r="PC15">
        <v>5.0570939704999998E-2</v>
      </c>
      <c r="PD15">
        <v>0.106727426707</v>
      </c>
      <c r="PE15">
        <v>0.154310467443</v>
      </c>
      <c r="PF15">
        <v>0.106028599242</v>
      </c>
      <c r="PG15">
        <v>5.9805526433600001E-2</v>
      </c>
      <c r="PH15">
        <v>6.4365029584000005E-2</v>
      </c>
      <c r="PI15">
        <v>6.5958161873300003E-2</v>
      </c>
      <c r="PJ15">
        <v>4.4201518240699997E-2</v>
      </c>
      <c r="PK15">
        <v>2.6668329365999999E-2</v>
      </c>
      <c r="PL15">
        <v>4.5727487929799998E-2</v>
      </c>
      <c r="PM15">
        <v>0.13810649688099999</v>
      </c>
      <c r="PN15">
        <v>7.8407460976999993E-2</v>
      </c>
      <c r="PO15">
        <v>4.7695824841400003E-2</v>
      </c>
      <c r="PP15">
        <v>3.1094223134199999E-2</v>
      </c>
      <c r="PQ15">
        <v>4.7763121627999998E-2</v>
      </c>
      <c r="PR15">
        <v>6.4538301825199998E-2</v>
      </c>
      <c r="PS15">
        <v>7.0912229273300001E-2</v>
      </c>
      <c r="PT15">
        <v>0.46541264715199998</v>
      </c>
      <c r="PU15">
        <v>0.15874752622400001</v>
      </c>
      <c r="PV15">
        <v>7.1668181575500006E-2</v>
      </c>
      <c r="PW15">
        <v>6.3383093923200004E-2</v>
      </c>
      <c r="PX15">
        <v>8.7479214848000003E-2</v>
      </c>
      <c r="PY15">
        <v>3.3805807514899998E-2</v>
      </c>
      <c r="PZ15">
        <v>6.12204896666E-2</v>
      </c>
      <c r="QA15">
        <v>3.5005064043899997E-2</v>
      </c>
      <c r="QB15">
        <v>0.108905683667</v>
      </c>
      <c r="QC15">
        <v>5.6345855725199998E-2</v>
      </c>
      <c r="QD15">
        <v>0.32100224162699997</v>
      </c>
      <c r="QE15">
        <v>5.3845044124399999E-2</v>
      </c>
      <c r="QF15">
        <v>3.9386342940100003E-2</v>
      </c>
      <c r="QG15">
        <v>0.178393692991</v>
      </c>
      <c r="QH15">
        <v>4.0068541641099999E-2</v>
      </c>
      <c r="QI15">
        <v>0.15349688219499999</v>
      </c>
      <c r="QJ15">
        <v>5.2441849294200003E-2</v>
      </c>
      <c r="QK15">
        <v>0.223938979766</v>
      </c>
      <c r="QL15">
        <v>6.0828386706700002E-2</v>
      </c>
      <c r="QM15">
        <v>0.104914103752</v>
      </c>
      <c r="QN15">
        <v>4.7035745068500001E-2</v>
      </c>
      <c r="QO15">
        <v>6.5925903250599993E-2</v>
      </c>
      <c r="QP15">
        <v>4.9994419186900001E-2</v>
      </c>
      <c r="QQ15">
        <v>5.5247858829199997E-2</v>
      </c>
      <c r="QR15">
        <v>4.1330023207699997E-2</v>
      </c>
      <c r="QS15">
        <v>0.164420388753</v>
      </c>
      <c r="QT15">
        <v>0.11348641068400001</v>
      </c>
      <c r="QU15">
        <v>4.8272024456900001E-2</v>
      </c>
      <c r="QV15">
        <v>5.5405387166799998E-2</v>
      </c>
      <c r="QW15">
        <v>6.6591484061699999E-2</v>
      </c>
      <c r="QX15">
        <v>4.4992992155000001E-2</v>
      </c>
      <c r="QY15">
        <v>9.0731824989499998E-2</v>
      </c>
      <c r="QZ15">
        <v>4.98967301438E-2</v>
      </c>
      <c r="RA15">
        <v>4.3699214355099998E-2</v>
      </c>
      <c r="RB15">
        <v>4.6983273648500003E-2</v>
      </c>
      <c r="RC15">
        <v>5.8391137008500002E-2</v>
      </c>
      <c r="RD15">
        <v>3.45114709852E-2</v>
      </c>
      <c r="RE15">
        <v>4.1119323905199998E-2</v>
      </c>
      <c r="RF15">
        <v>0.100943720648</v>
      </c>
      <c r="RG15">
        <v>6.2483916596599999E-2</v>
      </c>
      <c r="RH15">
        <v>4.3085175211100002E-2</v>
      </c>
      <c r="RI15">
        <v>0.10082445154399999</v>
      </c>
      <c r="RJ15">
        <v>0.14288339133899999</v>
      </c>
      <c r="RK15">
        <v>0.16933348613099999</v>
      </c>
      <c r="RL15">
        <v>8.9821297702399994E-2</v>
      </c>
      <c r="RM15">
        <v>0.218423968197</v>
      </c>
      <c r="RN15">
        <v>3.3330910587400002E-2</v>
      </c>
      <c r="RO15">
        <v>0.14263891876199999</v>
      </c>
      <c r="RP15">
        <v>9.1586193155799994E-2</v>
      </c>
      <c r="RQ15">
        <v>3.0344808340500001E-2</v>
      </c>
      <c r="RR15">
        <v>5.4284041808100002E-2</v>
      </c>
      <c r="RS15">
        <v>0.117443279203</v>
      </c>
      <c r="RT15">
        <v>0.156928562828</v>
      </c>
      <c r="RU15">
        <v>4.2153329880300003E-2</v>
      </c>
      <c r="RV15">
        <v>7.0868097478999997E-2</v>
      </c>
      <c r="RW15">
        <v>6.9994566392799995E-2</v>
      </c>
    </row>
    <row r="16" spans="1:491" x14ac:dyDescent="0.4">
      <c r="A16">
        <v>3.3029888197399999E-2</v>
      </c>
      <c r="B16">
        <v>5.2652174173799998E-2</v>
      </c>
      <c r="C16">
        <v>9.7642766146399995E-2</v>
      </c>
      <c r="D16">
        <v>3.7463009503200001E-2</v>
      </c>
      <c r="E16">
        <v>6.0245599694799999E-2</v>
      </c>
      <c r="F16">
        <v>9.30189679183E-2</v>
      </c>
      <c r="G16">
        <v>0.120589275851</v>
      </c>
      <c r="H16">
        <v>0.153779828541</v>
      </c>
      <c r="I16">
        <v>8.5262057549699996E-2</v>
      </c>
      <c r="J16">
        <v>0.13161695544599999</v>
      </c>
      <c r="K16">
        <v>7.7786837549600002E-2</v>
      </c>
      <c r="L16">
        <v>3.7227617353200002E-2</v>
      </c>
      <c r="M16">
        <v>9.9602164142000002E-2</v>
      </c>
      <c r="N16">
        <v>4.5846738737499997E-2</v>
      </c>
      <c r="O16">
        <v>0.101106271324</v>
      </c>
      <c r="P16">
        <v>9.6469434053100003E-2</v>
      </c>
      <c r="Q16">
        <v>0.169256615827</v>
      </c>
      <c r="R16">
        <v>8.7313122861600007E-2</v>
      </c>
      <c r="S16">
        <v>3.4961471581799998E-2</v>
      </c>
      <c r="T16">
        <v>0.12876571220499999</v>
      </c>
      <c r="U16">
        <v>4.9086351405599998E-2</v>
      </c>
      <c r="V16">
        <v>6.71820127415E-2</v>
      </c>
      <c r="W16">
        <v>3.9369361539299999E-2</v>
      </c>
      <c r="X16">
        <v>0.12456377259</v>
      </c>
      <c r="Y16">
        <v>5.33933570201E-2</v>
      </c>
      <c r="Z16">
        <v>3.0724252272900002E-2</v>
      </c>
      <c r="AA16">
        <v>0.10609970838500001</v>
      </c>
      <c r="AB16">
        <v>4.1635676798899998E-2</v>
      </c>
      <c r="AC16">
        <v>0.14275177537</v>
      </c>
      <c r="AD16">
        <v>3.8588371839199997E-2</v>
      </c>
      <c r="AE16">
        <v>5.0535479759000003E-2</v>
      </c>
      <c r="AF16">
        <v>3.9879904806699999E-2</v>
      </c>
      <c r="AG16">
        <v>3.9422044052999997E-2</v>
      </c>
      <c r="AH16">
        <v>2.9204048739399999E-2</v>
      </c>
      <c r="AI16">
        <v>5.5591539935000003E-2</v>
      </c>
      <c r="AJ16">
        <v>5.1768896632600002E-2</v>
      </c>
      <c r="AK16">
        <v>4.8815287316899998E-2</v>
      </c>
      <c r="AL16">
        <v>7.1537794219500003E-2</v>
      </c>
      <c r="AM16">
        <v>5.14967729731E-2</v>
      </c>
      <c r="AN16">
        <v>0.13060002151399999</v>
      </c>
      <c r="AO16">
        <v>7.3165403325599995E-2</v>
      </c>
      <c r="AP16">
        <v>5.47951456994E-2</v>
      </c>
      <c r="AQ16">
        <v>4.1126077081899998E-2</v>
      </c>
      <c r="AR16">
        <v>0.13883661993300001</v>
      </c>
      <c r="AS16">
        <v>7.0923313765600002E-2</v>
      </c>
      <c r="AT16">
        <v>7.0532406725700006E-2</v>
      </c>
      <c r="AU16">
        <v>8.3530000107200006E-2</v>
      </c>
      <c r="AV16">
        <v>9.4654396455600004E-2</v>
      </c>
      <c r="AW16">
        <v>0.12742368850499999</v>
      </c>
      <c r="AX16">
        <v>3.4148529030900002E-2</v>
      </c>
      <c r="AY16">
        <v>6.6292197569899999E-2</v>
      </c>
      <c r="AZ16">
        <v>2.74084921303E-2</v>
      </c>
      <c r="BA16">
        <v>7.5337710651599998E-2</v>
      </c>
      <c r="BB16">
        <v>5.7946793950500002E-2</v>
      </c>
      <c r="BC16">
        <v>6.4070399908300005E-2</v>
      </c>
      <c r="BD16">
        <v>3.8454719371500003E-2</v>
      </c>
      <c r="BE16">
        <v>3.1869801445799997E-2</v>
      </c>
      <c r="BF16">
        <v>4.6064098207799997E-2</v>
      </c>
      <c r="BG16">
        <v>0.109581974737</v>
      </c>
      <c r="BH16">
        <v>5.1572906822800003E-2</v>
      </c>
      <c r="BI16">
        <v>6.07554418136E-2</v>
      </c>
      <c r="BJ16">
        <v>4.7439959603200001E-2</v>
      </c>
      <c r="BK16">
        <v>4.42808120263E-2</v>
      </c>
      <c r="BL16">
        <v>6.0533201256700003E-2</v>
      </c>
      <c r="BM16">
        <v>4.0472325977199998E-2</v>
      </c>
      <c r="BN16">
        <v>3.1478983214700003E-2</v>
      </c>
      <c r="BO16">
        <v>0.112542575748</v>
      </c>
      <c r="BP16">
        <v>0.34137761941599998</v>
      </c>
      <c r="BQ16">
        <v>0.177434710469</v>
      </c>
      <c r="BR16">
        <v>5.0800276300800001E-2</v>
      </c>
      <c r="BS16">
        <v>6.8311676796400003E-2</v>
      </c>
      <c r="BT16">
        <v>5.3109648438399999E-2</v>
      </c>
      <c r="BU16">
        <v>8.6072383681799994E-2</v>
      </c>
      <c r="BV16">
        <v>3.2990059413399997E-2</v>
      </c>
      <c r="BW16">
        <v>6.8298798104799996E-2</v>
      </c>
      <c r="BX16">
        <v>5.8887406189999998E-2</v>
      </c>
      <c r="BY16">
        <v>0.109388452483</v>
      </c>
      <c r="BZ16">
        <v>6.4252260601999997E-2</v>
      </c>
      <c r="CA16">
        <v>4.9360888557700003E-2</v>
      </c>
      <c r="CB16">
        <v>0.13638450144</v>
      </c>
      <c r="CC16">
        <v>5.1735945195499997E-2</v>
      </c>
      <c r="CD16">
        <v>6.3505262667900006E-2</v>
      </c>
      <c r="CE16">
        <v>4.61889775499E-2</v>
      </c>
      <c r="CF16">
        <v>3.34353405939E-2</v>
      </c>
      <c r="CG16">
        <v>7.9551119198600001E-2</v>
      </c>
      <c r="CH16">
        <v>6.5284829362299998E-2</v>
      </c>
      <c r="CI16">
        <v>6.9413308921800004E-2</v>
      </c>
      <c r="CJ16">
        <v>6.1703464458500001E-2</v>
      </c>
      <c r="CK16">
        <v>6.4066816807899996E-2</v>
      </c>
      <c r="CL16">
        <v>0.10517630637399999</v>
      </c>
      <c r="CM16">
        <v>0.107987012472</v>
      </c>
      <c r="CN16">
        <v>5.0766550684899998E-2</v>
      </c>
      <c r="CO16">
        <v>6.2196587085100001E-2</v>
      </c>
      <c r="CP16">
        <v>0.10560180997099999</v>
      </c>
      <c r="CQ16">
        <v>0.12691316197300001</v>
      </c>
      <c r="CR16">
        <v>8.5388034796400003E-2</v>
      </c>
      <c r="CS16">
        <v>7.0644746515200002E-2</v>
      </c>
      <c r="CT16">
        <v>0.36300220877599998</v>
      </c>
      <c r="CU16">
        <v>5.9766971258599998E-2</v>
      </c>
      <c r="CV16">
        <v>0.16378955475000001</v>
      </c>
      <c r="CW16">
        <v>2.46908008979E-2</v>
      </c>
      <c r="CX16">
        <v>2.4076954943099999E-2</v>
      </c>
      <c r="CY16">
        <v>0.12492957381600001</v>
      </c>
      <c r="CZ16">
        <v>0.142936333527</v>
      </c>
      <c r="DA16">
        <v>2.8812127641699999E-2</v>
      </c>
      <c r="DB16">
        <v>3.6116183479800001E-2</v>
      </c>
      <c r="DC16">
        <v>8.1197059933799998E-2</v>
      </c>
      <c r="DD16">
        <v>5.73260321908E-2</v>
      </c>
      <c r="DE16">
        <v>9.4145231072399999E-2</v>
      </c>
      <c r="DF16">
        <v>3.1569516305299999E-2</v>
      </c>
      <c r="DG16">
        <v>4.69651006375E-2</v>
      </c>
      <c r="DH16">
        <v>3.6473810077199999E-2</v>
      </c>
      <c r="DI16">
        <v>0.103486808441</v>
      </c>
      <c r="DJ16">
        <v>2.9074299361800001E-2</v>
      </c>
      <c r="DK16">
        <v>8.0297797567199999E-2</v>
      </c>
      <c r="DL16">
        <v>2.8708950012600001E-2</v>
      </c>
      <c r="DM16">
        <v>7.7336737993599997E-2</v>
      </c>
      <c r="DN16">
        <v>7.1792635607600006E-2</v>
      </c>
      <c r="DO16">
        <v>5.6881444610700001E-2</v>
      </c>
      <c r="DP16">
        <v>0.18798119476899999</v>
      </c>
      <c r="DQ16">
        <v>8.0904268039900001E-2</v>
      </c>
      <c r="DR16">
        <v>3.5237351113700001E-2</v>
      </c>
      <c r="DS16">
        <v>8.1916165700000002E-2</v>
      </c>
      <c r="DT16">
        <v>0.11102288302799999</v>
      </c>
      <c r="DU16">
        <v>5.2653181255999999E-2</v>
      </c>
      <c r="DV16">
        <v>8.2997434082900001E-2</v>
      </c>
      <c r="DW16">
        <v>4.2883974646800001E-2</v>
      </c>
      <c r="DX16">
        <v>0.12016011235600001</v>
      </c>
      <c r="DY16">
        <v>7.0613427848200003E-2</v>
      </c>
      <c r="DZ16">
        <v>3.3893817998899997E-2</v>
      </c>
      <c r="EA16">
        <v>9.6432779417600006E-2</v>
      </c>
      <c r="EB16">
        <v>3.3035726474999999E-2</v>
      </c>
      <c r="EC16">
        <v>7.4597974786399998E-2</v>
      </c>
      <c r="ED16">
        <v>3.4481744930099999E-2</v>
      </c>
      <c r="EE16">
        <v>4.6595813110699998E-2</v>
      </c>
      <c r="EF16">
        <v>6.4582984544300004E-2</v>
      </c>
      <c r="EG16">
        <v>0.101561961028</v>
      </c>
      <c r="EH16">
        <v>3.3517707820999998E-2</v>
      </c>
      <c r="EI16">
        <v>0.14515570046599999</v>
      </c>
      <c r="EJ16">
        <v>7.3013097206399993E-2</v>
      </c>
      <c r="EK16">
        <v>5.3479005730000001E-2</v>
      </c>
      <c r="EL16">
        <v>0.105880712403</v>
      </c>
      <c r="EM16">
        <v>9.8511551547999995E-2</v>
      </c>
      <c r="EN16">
        <v>0.108076081765</v>
      </c>
      <c r="EO16">
        <v>6.1438838558000003E-2</v>
      </c>
      <c r="EP16">
        <v>3.3690813452900002E-2</v>
      </c>
      <c r="EQ16">
        <v>6.3175835033700001E-2</v>
      </c>
      <c r="ER16">
        <v>8.8449625297500001E-2</v>
      </c>
      <c r="ES16">
        <v>3.5060838918399999E-2</v>
      </c>
      <c r="ET16">
        <v>3.7281001511999999E-2</v>
      </c>
      <c r="EU16">
        <v>9.8197073471299995E-2</v>
      </c>
      <c r="EV16">
        <v>3.7091844894300001E-2</v>
      </c>
      <c r="EW16">
        <v>7.1334535167400001E-2</v>
      </c>
      <c r="EX16">
        <v>0.10940533997100001</v>
      </c>
      <c r="EY16">
        <v>7.4564201176000003E-2</v>
      </c>
      <c r="EZ16">
        <v>0.109547544811</v>
      </c>
      <c r="FA16">
        <v>0.116076701322</v>
      </c>
      <c r="FB16">
        <v>4.4576315371399999E-2</v>
      </c>
      <c r="FC16">
        <v>3.9561586424799997E-2</v>
      </c>
      <c r="FD16">
        <v>6.19971491552E-2</v>
      </c>
      <c r="FE16">
        <v>7.2637431976199998E-2</v>
      </c>
      <c r="FF16">
        <v>5.24671291261E-2</v>
      </c>
      <c r="FG16">
        <v>0.16683215566099999</v>
      </c>
      <c r="FH16">
        <v>4.3225314190099999E-2</v>
      </c>
      <c r="FI16">
        <v>0.214825828883</v>
      </c>
      <c r="FJ16">
        <v>0.118683762438</v>
      </c>
      <c r="FK16">
        <v>0.107046593431</v>
      </c>
      <c r="FL16">
        <v>3.4601445026499998E-2</v>
      </c>
      <c r="FM16">
        <v>5.2593603941499999E-2</v>
      </c>
      <c r="FN16">
        <v>3.7477682053799997E-2</v>
      </c>
      <c r="FO16">
        <v>6.0055227925499999E-2</v>
      </c>
      <c r="FP16">
        <v>4.4573976331799998E-2</v>
      </c>
      <c r="FQ16">
        <v>4.16325199732E-2</v>
      </c>
      <c r="FR16">
        <v>6.4055562701499993E-2</v>
      </c>
      <c r="FS16">
        <v>9.4884579850200004E-2</v>
      </c>
      <c r="FT16">
        <v>5.0109608498499998E-2</v>
      </c>
      <c r="FU16">
        <v>4.6640030582899998E-2</v>
      </c>
      <c r="FV16">
        <v>3.21705634325E-2</v>
      </c>
      <c r="FW16">
        <v>4.4606077349400003E-2</v>
      </c>
      <c r="FX16">
        <v>9.8804593958499998E-2</v>
      </c>
      <c r="FY16">
        <v>0.10373286957699999</v>
      </c>
      <c r="FZ16">
        <v>5.9951767407700002E-2</v>
      </c>
      <c r="GA16">
        <v>3.1281107912300002E-2</v>
      </c>
      <c r="GB16">
        <v>4.7434696316600002E-2</v>
      </c>
      <c r="GC16">
        <v>6.3946350786100004E-2</v>
      </c>
      <c r="GD16">
        <v>9.5447365950699997E-2</v>
      </c>
      <c r="GE16">
        <v>0.194271824407</v>
      </c>
      <c r="GF16">
        <v>5.2714596914499999E-2</v>
      </c>
      <c r="GG16">
        <v>3.1457458710899999E-2</v>
      </c>
      <c r="GH16">
        <v>5.77554843422E-2</v>
      </c>
      <c r="GI16">
        <v>9.0546677136899997E-2</v>
      </c>
      <c r="GJ16">
        <v>8.4897566949299993E-2</v>
      </c>
      <c r="GK16">
        <v>0.101907861923</v>
      </c>
      <c r="GL16">
        <v>0.12234626690600001</v>
      </c>
      <c r="GM16">
        <v>6.7698050981900001E-2</v>
      </c>
      <c r="GN16">
        <v>6.0415637259400003E-2</v>
      </c>
      <c r="GO16">
        <v>7.87688939192E-2</v>
      </c>
      <c r="GP16">
        <v>5.6512422022799998E-2</v>
      </c>
      <c r="GQ16">
        <v>0.31672744936199998</v>
      </c>
      <c r="GR16">
        <v>0.114065144753</v>
      </c>
      <c r="GS16">
        <v>0.12681171872300001</v>
      </c>
      <c r="GT16">
        <v>9.9325249732999998E-2</v>
      </c>
      <c r="GU16">
        <v>3.8405104776200003E-2</v>
      </c>
      <c r="GV16">
        <v>7.0680301719900002E-2</v>
      </c>
      <c r="GW16">
        <v>4.0611545953100001E-2</v>
      </c>
      <c r="GX16">
        <v>2.9297837555300001E-2</v>
      </c>
      <c r="GY16">
        <v>0.11740011761499999</v>
      </c>
      <c r="GZ16">
        <v>3.7671418044299999E-2</v>
      </c>
      <c r="HA16">
        <v>0.117069939766</v>
      </c>
      <c r="HB16">
        <v>5.3075092964800001E-2</v>
      </c>
      <c r="HC16">
        <v>4.7992292919799999E-2</v>
      </c>
      <c r="HD16">
        <v>9.4556147283400005E-2</v>
      </c>
      <c r="HE16">
        <v>5.2874995782799999E-2</v>
      </c>
      <c r="HF16">
        <v>0.13194531706000001</v>
      </c>
      <c r="HG16">
        <v>7.8028608942999997E-2</v>
      </c>
      <c r="HH16">
        <v>9.3712918019500005E-2</v>
      </c>
      <c r="HI16">
        <v>0.119140469024</v>
      </c>
      <c r="HJ16">
        <v>6.0372553605800003E-2</v>
      </c>
      <c r="HK16">
        <v>4.5460125233799997E-2</v>
      </c>
      <c r="HL16">
        <v>0.108952348145</v>
      </c>
      <c r="HM16">
        <v>0.15995390889200001</v>
      </c>
      <c r="HN16">
        <v>4.9890230712899997E-2</v>
      </c>
      <c r="HO16">
        <v>0.17392131034700001</v>
      </c>
      <c r="HP16">
        <v>0.111236111257</v>
      </c>
      <c r="HQ16">
        <v>5.6440622696699999E-2</v>
      </c>
      <c r="HR16">
        <v>3.3350389739099998E-2</v>
      </c>
      <c r="HS16">
        <v>3.4648952988700001E-2</v>
      </c>
      <c r="HT16">
        <v>3.9470441286600003E-2</v>
      </c>
      <c r="HU16">
        <v>6.4465289955000005E-2</v>
      </c>
      <c r="HV16">
        <v>0.10395065185500001</v>
      </c>
      <c r="HW16">
        <v>7.6073841900300004E-2</v>
      </c>
      <c r="HX16">
        <v>4.9746722125200003E-2</v>
      </c>
      <c r="HY16">
        <v>9.7186573083700004E-2</v>
      </c>
      <c r="HZ16">
        <v>2.9847781694699999E-2</v>
      </c>
      <c r="IA16">
        <v>0.16054012253800001</v>
      </c>
      <c r="IB16">
        <v>8.6956459631100005E-2</v>
      </c>
      <c r="IC16">
        <v>5.2338476345899998E-2</v>
      </c>
      <c r="ID16">
        <v>5.5454882823500001E-2</v>
      </c>
      <c r="IE16">
        <v>5.24798889908E-2</v>
      </c>
      <c r="IF16">
        <v>9.2140134708199997E-2</v>
      </c>
      <c r="IG16">
        <v>5.0181966154600001E-2</v>
      </c>
      <c r="IH16">
        <v>7.3797030736700006E-2</v>
      </c>
      <c r="II16">
        <v>6.6537459219499995E-2</v>
      </c>
      <c r="IJ16">
        <v>0.18524037662000001</v>
      </c>
      <c r="IK16">
        <v>5.7686162997200002E-2</v>
      </c>
      <c r="IL16">
        <v>6.4468664943400006E-2</v>
      </c>
      <c r="IM16">
        <v>7.9215608571900006E-2</v>
      </c>
      <c r="IN16">
        <v>6.9571004465900005E-2</v>
      </c>
      <c r="IO16">
        <v>3.03254942854E-2</v>
      </c>
      <c r="IP16">
        <v>2.6741245144299999E-2</v>
      </c>
      <c r="IQ16">
        <v>4.5545925081500002E-2</v>
      </c>
      <c r="IR16">
        <v>4.5220510627300002E-2</v>
      </c>
      <c r="IS16">
        <v>9.4270211943900006E-2</v>
      </c>
      <c r="IT16">
        <v>0.124562912603</v>
      </c>
      <c r="IU16">
        <v>3.2454023525700003E-2</v>
      </c>
      <c r="IV16">
        <v>6.8508041141099998E-2</v>
      </c>
      <c r="IW16">
        <v>3.3316000418699997E-2</v>
      </c>
      <c r="IX16">
        <v>3.7335989671700001E-2</v>
      </c>
      <c r="IY16">
        <v>0.114821852881</v>
      </c>
      <c r="IZ16">
        <v>7.3569434552800003E-2</v>
      </c>
      <c r="JA16">
        <v>0.102679755306</v>
      </c>
      <c r="JB16">
        <v>4.0362149347100001E-2</v>
      </c>
      <c r="JC16">
        <v>5.1002460566699999E-2</v>
      </c>
      <c r="JD16">
        <v>7.4778690937200007E-2</v>
      </c>
      <c r="JE16">
        <v>7.7564088160100006E-2</v>
      </c>
      <c r="JF16">
        <v>8.1061073425099994E-2</v>
      </c>
      <c r="JG16">
        <v>4.3632466301599997E-2</v>
      </c>
      <c r="JH16">
        <v>7.9380239505800004E-2</v>
      </c>
      <c r="JI16">
        <v>7.0261563234699995E-2</v>
      </c>
      <c r="JJ16">
        <v>5.6621558747199999E-2</v>
      </c>
      <c r="JK16">
        <v>5.59237982501E-2</v>
      </c>
      <c r="JL16">
        <v>7.4486474101799996E-2</v>
      </c>
      <c r="JM16">
        <v>5.6803812975700002E-2</v>
      </c>
      <c r="JN16">
        <v>8.6212115178700005E-2</v>
      </c>
      <c r="JO16">
        <v>3.0887077132E-2</v>
      </c>
      <c r="JP16">
        <v>5.0460772720100001E-2</v>
      </c>
      <c r="JQ16">
        <v>4.0412635051399998E-2</v>
      </c>
      <c r="JR16">
        <v>0.11426070692900001</v>
      </c>
      <c r="JS16">
        <v>4.23049886423E-2</v>
      </c>
      <c r="JT16">
        <v>9.0633862573499993E-2</v>
      </c>
      <c r="JU16">
        <v>9.4879712319100001E-2</v>
      </c>
      <c r="JV16">
        <v>0.39725443744</v>
      </c>
      <c r="JW16">
        <v>0.17679698311399999</v>
      </c>
      <c r="JX16">
        <v>0.112732369199</v>
      </c>
      <c r="JY16">
        <v>5.6616729472599998E-2</v>
      </c>
      <c r="JZ16">
        <v>2.8515503235199999E-2</v>
      </c>
      <c r="KA16">
        <v>9.5141652787500003E-2</v>
      </c>
      <c r="KB16">
        <v>7.2063043027700002E-2</v>
      </c>
      <c r="KC16">
        <v>5.5451136178600001E-2</v>
      </c>
      <c r="KD16">
        <v>9.9234416610900003E-2</v>
      </c>
      <c r="KE16">
        <v>3.1199696569700001E-2</v>
      </c>
      <c r="KF16">
        <v>3.1297103591599998E-2</v>
      </c>
      <c r="KG16">
        <v>8.4978661412900003E-2</v>
      </c>
      <c r="KH16">
        <v>9.2866861781899998E-2</v>
      </c>
      <c r="KI16">
        <v>7.5661304146800001E-2</v>
      </c>
      <c r="KJ16">
        <v>8.37279412365E-2</v>
      </c>
      <c r="KK16">
        <v>5.93264618407E-2</v>
      </c>
      <c r="KL16">
        <v>4.7339375970599999E-2</v>
      </c>
      <c r="KM16">
        <v>0.294390001038</v>
      </c>
      <c r="KN16">
        <v>0.12304668526</v>
      </c>
      <c r="KO16">
        <v>0.225118190307</v>
      </c>
      <c r="KP16">
        <v>5.7187407113099997E-2</v>
      </c>
      <c r="KQ16">
        <v>3.472958969E-2</v>
      </c>
      <c r="KR16">
        <v>0.111664621938</v>
      </c>
      <c r="KS16">
        <v>5.2915970769600001E-2</v>
      </c>
      <c r="KT16">
        <v>4.10757787554E-2</v>
      </c>
      <c r="KU16">
        <v>7.5631334446200002E-2</v>
      </c>
      <c r="KV16">
        <v>8.4798657819499995E-2</v>
      </c>
      <c r="KW16">
        <v>5.4314262614799998E-2</v>
      </c>
      <c r="KX16">
        <v>6.4712957132300006E-2</v>
      </c>
      <c r="KY16">
        <v>9.1316145965100001E-2</v>
      </c>
      <c r="KZ16">
        <v>6.0260976486799997E-2</v>
      </c>
      <c r="LA16">
        <v>0.14357474060600001</v>
      </c>
      <c r="LB16">
        <v>0.124253891592</v>
      </c>
      <c r="LC16">
        <v>4.4209173428200001E-2</v>
      </c>
      <c r="LD16">
        <v>0.110361437646</v>
      </c>
      <c r="LE16">
        <v>8.6323563837699999E-2</v>
      </c>
      <c r="LF16">
        <v>0.187879824896</v>
      </c>
      <c r="LG16">
        <v>5.6812655238900001E-2</v>
      </c>
      <c r="LH16">
        <v>0.21876744705199999</v>
      </c>
      <c r="LI16">
        <v>0.34353009931400003</v>
      </c>
      <c r="LJ16">
        <v>6.8741737517899998E-2</v>
      </c>
      <c r="LK16">
        <v>6.3268701521999995E-2</v>
      </c>
      <c r="LL16">
        <v>3.4816066093899999E-2</v>
      </c>
      <c r="LM16">
        <v>4.628022809E-2</v>
      </c>
      <c r="LN16">
        <v>3.9527736909200001E-2</v>
      </c>
      <c r="LO16">
        <v>8.3626702756700005E-2</v>
      </c>
      <c r="LP16">
        <v>0.15067018198500001</v>
      </c>
      <c r="LQ16">
        <v>0.127194618812</v>
      </c>
      <c r="LR16">
        <v>0.118201506394</v>
      </c>
      <c r="LS16">
        <v>4.7921867538799998E-2</v>
      </c>
      <c r="LT16">
        <v>3.6736607110999998E-2</v>
      </c>
      <c r="LU16">
        <v>0.20583640622800001</v>
      </c>
      <c r="LV16">
        <v>6.7826002192099999E-2</v>
      </c>
      <c r="LW16">
        <v>7.6582971215800003E-2</v>
      </c>
      <c r="LX16">
        <v>3.49924443519E-2</v>
      </c>
      <c r="LY16">
        <v>7.0831254951799996E-2</v>
      </c>
      <c r="LZ16">
        <v>3.62532736211E-2</v>
      </c>
      <c r="MA16">
        <v>0.28308878169099999</v>
      </c>
      <c r="MB16">
        <v>5.50537920167E-2</v>
      </c>
      <c r="MC16">
        <v>6.29447163276E-2</v>
      </c>
      <c r="MD16">
        <v>0.10370622836899999</v>
      </c>
      <c r="ME16">
        <v>6.23860382266E-2</v>
      </c>
      <c r="MF16">
        <v>3.07287355001E-2</v>
      </c>
      <c r="MG16">
        <v>8.4554963776399997E-2</v>
      </c>
      <c r="MH16">
        <v>3.2998495343500002E-2</v>
      </c>
      <c r="MI16">
        <v>4.0230654684500003E-2</v>
      </c>
      <c r="MJ16">
        <v>4.2603408234899998E-2</v>
      </c>
      <c r="MK16">
        <v>0.18104781307600001</v>
      </c>
      <c r="ML16">
        <v>3.9471701798800003E-2</v>
      </c>
      <c r="MM16">
        <v>4.1459339069799997E-2</v>
      </c>
      <c r="MN16">
        <v>3.10812300701E-2</v>
      </c>
      <c r="MO16">
        <v>8.5525365232700004E-2</v>
      </c>
      <c r="MP16">
        <v>3.6666348137000003E-2</v>
      </c>
      <c r="MQ16">
        <v>0.27968684626899998</v>
      </c>
      <c r="MR16">
        <v>7.3558538780100005E-2</v>
      </c>
      <c r="MS16">
        <v>3.8113147584499997E-2</v>
      </c>
      <c r="MT16">
        <v>0.11764432490600001</v>
      </c>
      <c r="MU16">
        <v>4.5183916276100002E-2</v>
      </c>
      <c r="MV16">
        <v>4.40850346953E-2</v>
      </c>
      <c r="MW16">
        <v>5.2070176892199997E-2</v>
      </c>
      <c r="MX16">
        <v>8.0260016644200002E-2</v>
      </c>
      <c r="MY16">
        <v>6.8324173350199996E-2</v>
      </c>
      <c r="MZ16">
        <v>2.61114524525E-2</v>
      </c>
      <c r="NA16">
        <v>5.1322268471300003E-2</v>
      </c>
      <c r="NB16">
        <v>4.0923673485700002E-2</v>
      </c>
      <c r="NC16">
        <v>6.8545068046899998E-2</v>
      </c>
      <c r="ND16">
        <v>4.9611912086900002E-2</v>
      </c>
      <c r="NE16">
        <v>4.8251510886999999E-2</v>
      </c>
      <c r="NF16">
        <v>8.9412561345100006E-2</v>
      </c>
      <c r="NG16">
        <v>0.16409404666499999</v>
      </c>
      <c r="NH16">
        <v>0.228937508186</v>
      </c>
      <c r="NI16">
        <v>0.111280193151</v>
      </c>
      <c r="NJ16">
        <v>5.24478574659E-2</v>
      </c>
      <c r="NK16">
        <v>0.20952640859300001</v>
      </c>
      <c r="NL16">
        <v>3.8116857006200003E-2</v>
      </c>
      <c r="NM16">
        <v>4.1019265871500003E-2</v>
      </c>
      <c r="NN16">
        <v>6.3713969762100003E-2</v>
      </c>
      <c r="NO16">
        <v>0.115844106977</v>
      </c>
      <c r="NP16">
        <v>6.5461005277499998E-2</v>
      </c>
      <c r="NQ16">
        <v>2.5114306557100001E-2</v>
      </c>
      <c r="NR16">
        <v>4.5282461397799997E-2</v>
      </c>
      <c r="NS16">
        <v>5.7271586673299998E-2</v>
      </c>
      <c r="NT16">
        <v>5.9564332407499997E-2</v>
      </c>
      <c r="NU16">
        <v>3.2914450557199999E-2</v>
      </c>
      <c r="NV16">
        <v>3.5119358151799999E-2</v>
      </c>
      <c r="NW16">
        <v>5.6914972389599999E-2</v>
      </c>
      <c r="NX16">
        <v>8.7891390100200001E-2</v>
      </c>
      <c r="NY16">
        <v>8.4524749189000006E-2</v>
      </c>
      <c r="NZ16">
        <v>0.105391232453</v>
      </c>
      <c r="OA16">
        <v>3.6861844420399997E-2</v>
      </c>
      <c r="OB16">
        <v>6.9549470284899995E-2</v>
      </c>
      <c r="OC16">
        <v>6.8257369934199993E-2</v>
      </c>
      <c r="OD16">
        <v>0.20756584499399999</v>
      </c>
      <c r="OE16">
        <v>6.3960438165700004E-2</v>
      </c>
      <c r="OF16">
        <v>3.5029632219800003E-2</v>
      </c>
      <c r="OG16">
        <v>4.7098909666999998E-2</v>
      </c>
      <c r="OH16">
        <v>0.15746967164100001</v>
      </c>
      <c r="OI16">
        <v>3.2135927540100001E-2</v>
      </c>
      <c r="OJ16">
        <v>0.13063296986699999</v>
      </c>
      <c r="OK16">
        <v>3.54975040445E-2</v>
      </c>
      <c r="OL16">
        <v>3.3491591806800003E-2</v>
      </c>
      <c r="OM16">
        <v>2.8872031524600002E-2</v>
      </c>
      <c r="ON16">
        <v>9.0718805081500001E-2</v>
      </c>
      <c r="OO16">
        <v>0.26204601511499998</v>
      </c>
      <c r="OP16">
        <v>6.8550606479300003E-2</v>
      </c>
      <c r="OQ16">
        <v>5.61536709515E-2</v>
      </c>
      <c r="OR16">
        <v>6.8492019266199994E-2</v>
      </c>
      <c r="OS16">
        <v>0.16409410180199999</v>
      </c>
      <c r="OT16">
        <v>5.0955329953700002E-2</v>
      </c>
      <c r="OU16">
        <v>6.3338965136699996E-2</v>
      </c>
      <c r="OV16">
        <v>9.3180964337599995E-2</v>
      </c>
      <c r="OW16">
        <v>3.8466300104399997E-2</v>
      </c>
      <c r="OX16">
        <v>5.0852649959600003E-2</v>
      </c>
      <c r="OY16">
        <v>0.100003376694</v>
      </c>
      <c r="OZ16">
        <v>4.7775139420200001E-2</v>
      </c>
      <c r="PA16">
        <v>3.8982139503800001E-2</v>
      </c>
      <c r="PB16">
        <v>5.2760881292299999E-2</v>
      </c>
      <c r="PC16">
        <v>8.6443427496700004E-2</v>
      </c>
      <c r="PD16">
        <v>0.106282182525</v>
      </c>
      <c r="PE16">
        <v>0.15429868432499999</v>
      </c>
      <c r="PF16">
        <v>9.8538483707499999E-2</v>
      </c>
      <c r="PG16">
        <v>5.8998883185200003E-2</v>
      </c>
      <c r="PH16">
        <v>6.4384804400600001E-2</v>
      </c>
      <c r="PI16">
        <v>7.3274995284200006E-2</v>
      </c>
      <c r="PJ16">
        <v>3.9927152579200001E-2</v>
      </c>
      <c r="PK16">
        <v>2.7598742388800002E-2</v>
      </c>
      <c r="PL16">
        <v>4.6064100211599998E-2</v>
      </c>
      <c r="PM16">
        <v>8.1438204082900006E-2</v>
      </c>
      <c r="PN16">
        <v>7.9265326184400006E-2</v>
      </c>
      <c r="PO16">
        <v>4.7250425220400002E-2</v>
      </c>
      <c r="PP16">
        <v>3.2324331647799999E-2</v>
      </c>
      <c r="PQ16">
        <v>5.25881407328E-2</v>
      </c>
      <c r="PR16">
        <v>6.3653534151400001E-2</v>
      </c>
      <c r="PS16">
        <v>4.2381474716199997E-2</v>
      </c>
      <c r="PT16">
        <v>0.25265071409000001</v>
      </c>
      <c r="PU16">
        <v>0.16167088365499999</v>
      </c>
      <c r="PV16">
        <v>6.9918898778000005E-2</v>
      </c>
      <c r="PW16">
        <v>0.10172569893199999</v>
      </c>
      <c r="PX16">
        <v>0.156796102563</v>
      </c>
      <c r="PY16">
        <v>3.4404882371500002E-2</v>
      </c>
      <c r="PZ16">
        <v>6.5044057020099993E-2</v>
      </c>
      <c r="QA16">
        <v>3.5044519355500001E-2</v>
      </c>
      <c r="QB16">
        <v>0.10847415234299999</v>
      </c>
      <c r="QC16">
        <v>5.7688591741499998E-2</v>
      </c>
      <c r="QD16">
        <v>0.15203499112800001</v>
      </c>
      <c r="QE16">
        <v>5.2800632574299997E-2</v>
      </c>
      <c r="QF16">
        <v>3.8547596370999998E-2</v>
      </c>
      <c r="QG16">
        <v>0.180568087893</v>
      </c>
      <c r="QH16">
        <v>4.1248917153100001E-2</v>
      </c>
      <c r="QI16">
        <v>8.3780147851400005E-2</v>
      </c>
      <c r="QJ16">
        <v>5.1986596065400001E-2</v>
      </c>
      <c r="QK16">
        <v>0.15000243598099999</v>
      </c>
      <c r="QL16">
        <v>6.1891129100800003E-2</v>
      </c>
      <c r="QM16">
        <v>0.10516582291400001</v>
      </c>
      <c r="QN16">
        <v>7.4892329211800002E-2</v>
      </c>
      <c r="QO16">
        <v>6.7197934733399994E-2</v>
      </c>
      <c r="QP16">
        <v>9.8894700090200002E-2</v>
      </c>
      <c r="QQ16">
        <v>4.5988756714800003E-2</v>
      </c>
      <c r="QR16">
        <v>3.1327771903599998E-2</v>
      </c>
      <c r="QS16">
        <v>0.15903695010499999</v>
      </c>
      <c r="QT16">
        <v>0.114384182727</v>
      </c>
      <c r="QU16">
        <v>5.1981195708500003E-2</v>
      </c>
      <c r="QV16">
        <v>3.09688957094E-2</v>
      </c>
      <c r="QW16">
        <v>6.6383194388699995E-2</v>
      </c>
      <c r="QX16">
        <v>4.38421852862E-2</v>
      </c>
      <c r="QY16">
        <v>8.9710390893700004E-2</v>
      </c>
      <c r="QZ16">
        <v>4.71776716015E-2</v>
      </c>
      <c r="RA16">
        <v>4.3699213204999997E-2</v>
      </c>
      <c r="RB16">
        <v>4.8322768827500001E-2</v>
      </c>
      <c r="RC16">
        <v>4.0675302546300002E-2</v>
      </c>
      <c r="RD16">
        <v>3.2177134675499999E-2</v>
      </c>
      <c r="RE16">
        <v>6.7633589124500001E-2</v>
      </c>
      <c r="RF16">
        <v>9.6723102742899997E-2</v>
      </c>
      <c r="RG16">
        <v>5.8709393777799997E-2</v>
      </c>
      <c r="RH16">
        <v>4.0912193842600003E-2</v>
      </c>
      <c r="RI16">
        <v>9.2972552704700007E-2</v>
      </c>
      <c r="RJ16">
        <v>0.198132061966</v>
      </c>
      <c r="RK16">
        <v>0.16993479259899999</v>
      </c>
      <c r="RL16">
        <v>8.9821297576300002E-2</v>
      </c>
      <c r="RM16">
        <v>0.22234109257699999</v>
      </c>
      <c r="RN16">
        <v>3.45253020748E-2</v>
      </c>
      <c r="RO16">
        <v>9.1205683593400005E-2</v>
      </c>
      <c r="RP16">
        <v>8.9730380470099999E-2</v>
      </c>
      <c r="RQ16">
        <v>2.8542133768200001E-2</v>
      </c>
      <c r="RR16">
        <v>5.6626701411100003E-2</v>
      </c>
      <c r="RS16">
        <v>0.19681807119200001</v>
      </c>
      <c r="RT16">
        <v>0.108559801523</v>
      </c>
      <c r="RU16">
        <v>4.2801013892900003E-2</v>
      </c>
      <c r="RV16">
        <v>6.6659505287500004E-2</v>
      </c>
      <c r="RW16">
        <v>6.97785236718E-2</v>
      </c>
    </row>
    <row r="17" spans="1:491" x14ac:dyDescent="0.4">
      <c r="A17">
        <v>3.5792886316500003E-2</v>
      </c>
      <c r="B17">
        <v>4.3722132033499998E-2</v>
      </c>
      <c r="C17">
        <v>9.6388599745399997E-2</v>
      </c>
      <c r="D17">
        <v>6.8342859773400003E-2</v>
      </c>
      <c r="E17">
        <v>0.15482482668899999</v>
      </c>
      <c r="F17">
        <v>0.106922746093</v>
      </c>
      <c r="G17">
        <v>7.2625559040200002E-2</v>
      </c>
      <c r="H17">
        <v>8.4027683925500002E-2</v>
      </c>
      <c r="I17">
        <v>8.6087865708199998E-2</v>
      </c>
      <c r="J17">
        <v>7.0786305238299999E-2</v>
      </c>
      <c r="K17">
        <v>8.1855854770699996E-2</v>
      </c>
      <c r="L17">
        <v>3.7922464649800001E-2</v>
      </c>
      <c r="M17">
        <v>6.19028947338E-2</v>
      </c>
      <c r="N17">
        <v>5.35098736347E-2</v>
      </c>
      <c r="O17">
        <v>0.107117841228</v>
      </c>
      <c r="P17">
        <v>9.3505054113400002E-2</v>
      </c>
      <c r="Q17">
        <v>0.116051363381</v>
      </c>
      <c r="R17">
        <v>8.5329393283100005E-2</v>
      </c>
      <c r="S17">
        <v>3.8925667497900003E-2</v>
      </c>
      <c r="T17">
        <v>0.12287269825699999</v>
      </c>
      <c r="U17">
        <v>5.2377903510899999E-2</v>
      </c>
      <c r="V17">
        <v>0.12659701434699999</v>
      </c>
      <c r="W17">
        <v>6.1833262170500003E-2</v>
      </c>
      <c r="X17">
        <v>5.44238564009E-2</v>
      </c>
      <c r="Y17">
        <v>5.7296068298900001E-2</v>
      </c>
      <c r="Z17">
        <v>3.2103103111899997E-2</v>
      </c>
      <c r="AA17">
        <v>0.110940047902</v>
      </c>
      <c r="AB17">
        <v>7.2340585221700004E-2</v>
      </c>
      <c r="AC17">
        <v>0.144827853078</v>
      </c>
      <c r="AD17">
        <v>6.5215305193300002E-2</v>
      </c>
      <c r="AE17">
        <v>7.7803350020700004E-2</v>
      </c>
      <c r="AF17">
        <v>7.1700749834699998E-2</v>
      </c>
      <c r="AG17">
        <v>3.96508494106E-2</v>
      </c>
      <c r="AH17">
        <v>3.2670352969700001E-2</v>
      </c>
      <c r="AI17">
        <v>5.8517074937000001E-2</v>
      </c>
      <c r="AJ17">
        <v>5.1768896329099999E-2</v>
      </c>
      <c r="AK17">
        <v>4.6850241450800002E-2</v>
      </c>
      <c r="AL17">
        <v>7.5537600875299996E-2</v>
      </c>
      <c r="AM17">
        <v>5.0682299246900001E-2</v>
      </c>
      <c r="AN17">
        <v>0.13128499387699999</v>
      </c>
      <c r="AO17">
        <v>7.5343452683600001E-2</v>
      </c>
      <c r="AP17">
        <v>0.106591182912</v>
      </c>
      <c r="AQ17">
        <v>4.5647894440800002E-2</v>
      </c>
      <c r="AR17">
        <v>0.14200036572300001</v>
      </c>
      <c r="AS17">
        <v>4.64352830829E-2</v>
      </c>
      <c r="AT17">
        <v>6.5882090726699996E-2</v>
      </c>
      <c r="AU17">
        <v>8.0613431987700004E-2</v>
      </c>
      <c r="AV17">
        <v>6.80758107897E-2</v>
      </c>
      <c r="AW17">
        <v>0.13137494401499999</v>
      </c>
      <c r="AX17">
        <v>3.3642595303399997E-2</v>
      </c>
      <c r="AY17">
        <v>4.54082619768E-2</v>
      </c>
      <c r="AZ17">
        <v>3.3282553233999999E-2</v>
      </c>
      <c r="BA17">
        <v>7.7536767122200007E-2</v>
      </c>
      <c r="BB17">
        <v>3.3799599947599998E-2</v>
      </c>
      <c r="BC17">
        <v>6.9707885044600001E-2</v>
      </c>
      <c r="BD17">
        <v>4.1344046066700002E-2</v>
      </c>
      <c r="BE17">
        <v>5.73395050578E-2</v>
      </c>
      <c r="BF17">
        <v>4.8192816589200001E-2</v>
      </c>
      <c r="BG17">
        <v>0.111995679598</v>
      </c>
      <c r="BH17">
        <v>5.38161296252E-2</v>
      </c>
      <c r="BI17">
        <v>6.3681736988000004E-2</v>
      </c>
      <c r="BJ17">
        <v>5.0338516820700001E-2</v>
      </c>
      <c r="BK17">
        <v>4.58429234364E-2</v>
      </c>
      <c r="BL17">
        <v>6.05332010972E-2</v>
      </c>
      <c r="BM17">
        <v>4.2253669323899998E-2</v>
      </c>
      <c r="BN17">
        <v>3.8710141093300003E-2</v>
      </c>
      <c r="BO17">
        <v>0.112542575255</v>
      </c>
      <c r="BP17">
        <v>0.24802270017799999</v>
      </c>
      <c r="BQ17">
        <v>0.18059297091500001</v>
      </c>
      <c r="BR17">
        <v>5.2356591980199998E-2</v>
      </c>
      <c r="BS17">
        <v>6.66706115273E-2</v>
      </c>
      <c r="BT17">
        <v>5.6037515157700002E-2</v>
      </c>
      <c r="BU17">
        <v>8.9535845901900002E-2</v>
      </c>
      <c r="BV17">
        <v>6.10794019747E-2</v>
      </c>
      <c r="BW17">
        <v>6.95591509414E-2</v>
      </c>
      <c r="BX17">
        <v>6.3677405408900004E-2</v>
      </c>
      <c r="BY17">
        <v>0.11206622855999999</v>
      </c>
      <c r="BZ17">
        <v>6.6831516808999999E-2</v>
      </c>
      <c r="CA17">
        <v>7.7492163160299998E-2</v>
      </c>
      <c r="CB17">
        <v>0.226079830013</v>
      </c>
      <c r="CC17">
        <v>3.0375506293199999E-2</v>
      </c>
      <c r="CD17">
        <v>6.4711607392999998E-2</v>
      </c>
      <c r="CE17">
        <v>7.9843981910699996E-2</v>
      </c>
      <c r="CF17">
        <v>5.3852575704899999E-2</v>
      </c>
      <c r="CG17">
        <v>7.8537009092899998E-2</v>
      </c>
      <c r="CH17">
        <v>6.4618881697500005E-2</v>
      </c>
      <c r="CI17">
        <v>6.8628724207400002E-2</v>
      </c>
      <c r="CJ17">
        <v>5.56293708754E-2</v>
      </c>
      <c r="CK17">
        <v>6.72291265025E-2</v>
      </c>
      <c r="CL17">
        <v>0.10289355151100001</v>
      </c>
      <c r="CM17">
        <v>0.116220069413</v>
      </c>
      <c r="CN17">
        <v>5.3135988687900003E-2</v>
      </c>
      <c r="CO17">
        <v>0.100511605192</v>
      </c>
      <c r="CP17">
        <v>6.9976872761399994E-2</v>
      </c>
      <c r="CQ17">
        <v>0.11310742282900001</v>
      </c>
      <c r="CR17">
        <v>8.9914970719099999E-2</v>
      </c>
      <c r="CS17">
        <v>0.136694576668</v>
      </c>
      <c r="CT17">
        <v>0.38713730730399998</v>
      </c>
      <c r="CU17">
        <v>6.1809220720499998E-2</v>
      </c>
      <c r="CV17">
        <v>0.109194695184</v>
      </c>
      <c r="CW17">
        <v>2.6986458582600001E-2</v>
      </c>
      <c r="CX17">
        <v>2.7273911547299998E-2</v>
      </c>
      <c r="CY17">
        <v>6.8401979487699993E-2</v>
      </c>
      <c r="CZ17">
        <v>0.14964962428699999</v>
      </c>
      <c r="DA17">
        <v>2.9320741873799998E-2</v>
      </c>
      <c r="DB17">
        <v>3.8490167396499998E-2</v>
      </c>
      <c r="DC17">
        <v>5.2646892737400003E-2</v>
      </c>
      <c r="DD17">
        <v>0.100631486017</v>
      </c>
      <c r="DE17">
        <v>9.0344295949300005E-2</v>
      </c>
      <c r="DF17">
        <v>4.5593930895299999E-2</v>
      </c>
      <c r="DG17">
        <v>8.2375459038599996E-2</v>
      </c>
      <c r="DH17">
        <v>3.9373034896199997E-2</v>
      </c>
      <c r="DI17">
        <v>0.10717221511400001</v>
      </c>
      <c r="DJ17">
        <v>4.2966236414999998E-2</v>
      </c>
      <c r="DK17">
        <v>9.2625708726100001E-2</v>
      </c>
      <c r="DL17">
        <v>4.8217563627199998E-2</v>
      </c>
      <c r="DM17">
        <v>7.7336736844100001E-2</v>
      </c>
      <c r="DN17">
        <v>7.2183900127699999E-2</v>
      </c>
      <c r="DO17">
        <v>6.4923555013600004E-2</v>
      </c>
      <c r="DP17">
        <v>0.32759685152500001</v>
      </c>
      <c r="DQ17">
        <v>8.1528302498399999E-2</v>
      </c>
      <c r="DR17">
        <v>3.5638021887100003E-2</v>
      </c>
      <c r="DS17">
        <v>3.7526688172599999E-2</v>
      </c>
      <c r="DT17">
        <v>7.3127824875899999E-2</v>
      </c>
      <c r="DU17">
        <v>3.2147580904800001E-2</v>
      </c>
      <c r="DV17">
        <v>8.3659002661900003E-2</v>
      </c>
      <c r="DW17">
        <v>4.8640803625199999E-2</v>
      </c>
      <c r="DX17">
        <v>8.1931264392899994E-2</v>
      </c>
      <c r="DY17">
        <v>7.7040464576900003E-2</v>
      </c>
      <c r="DZ17">
        <v>3.4222367063399997E-2</v>
      </c>
      <c r="EA17">
        <v>9.7175521370800003E-2</v>
      </c>
      <c r="EB17">
        <v>3.31178153601E-2</v>
      </c>
      <c r="EC17">
        <v>7.9118429035000007E-2</v>
      </c>
      <c r="ED17">
        <v>3.3375459930400003E-2</v>
      </c>
      <c r="EE17">
        <v>7.4232974691500003E-2</v>
      </c>
      <c r="EF17">
        <v>6.5656388139699998E-2</v>
      </c>
      <c r="EG17">
        <v>0.10100504215800001</v>
      </c>
      <c r="EH17">
        <v>3.5870878577799997E-2</v>
      </c>
      <c r="EI17">
        <v>0.14949747839399999</v>
      </c>
      <c r="EJ17">
        <v>4.5859314680199999E-2</v>
      </c>
      <c r="EK17">
        <v>5.4297377575700002E-2</v>
      </c>
      <c r="EL17">
        <v>0.109095929526</v>
      </c>
      <c r="EM17">
        <v>0.15999290733999999</v>
      </c>
      <c r="EN17">
        <v>6.5216439089699998E-2</v>
      </c>
      <c r="EO17">
        <v>0.10647126925399999</v>
      </c>
      <c r="EP17">
        <v>5.7794347065600001E-2</v>
      </c>
      <c r="EQ17">
        <v>6.6597354582599994E-2</v>
      </c>
      <c r="ER17">
        <v>7.6406420393899999E-2</v>
      </c>
      <c r="ES17">
        <v>6.30336126213E-2</v>
      </c>
      <c r="ET17">
        <v>3.7507962104299998E-2</v>
      </c>
      <c r="EU17">
        <v>5.2998441899E-2</v>
      </c>
      <c r="EV17">
        <v>3.6472899179999997E-2</v>
      </c>
      <c r="EW17">
        <v>7.3001280701600002E-2</v>
      </c>
      <c r="EX17">
        <v>0.113317716895</v>
      </c>
      <c r="EY17">
        <v>7.4597859475699996E-2</v>
      </c>
      <c r="EZ17">
        <v>6.7888658449700004E-2</v>
      </c>
      <c r="FA17">
        <v>6.1725853210000001E-2</v>
      </c>
      <c r="FB17">
        <v>4.1528106494899998E-2</v>
      </c>
      <c r="FC17">
        <v>6.8010494371900002E-2</v>
      </c>
      <c r="FD17">
        <v>6.3376619432500003E-2</v>
      </c>
      <c r="FE17">
        <v>7.4883259625900006E-2</v>
      </c>
      <c r="FF17">
        <v>7.9480119471000005E-2</v>
      </c>
      <c r="FG17">
        <v>0.16937328450299999</v>
      </c>
      <c r="FH17">
        <v>7.1528155888100006E-2</v>
      </c>
      <c r="FI17">
        <v>0.28867673602100002</v>
      </c>
      <c r="FJ17">
        <v>0.114334263186</v>
      </c>
      <c r="FK17">
        <v>0.112868819437</v>
      </c>
      <c r="FL17">
        <v>3.38836013583E-2</v>
      </c>
      <c r="FM17">
        <v>5.7192312933999997E-2</v>
      </c>
      <c r="FN17">
        <v>3.54860732315E-2</v>
      </c>
      <c r="FO17">
        <v>3.4264133069800001E-2</v>
      </c>
      <c r="FP17">
        <v>8.1608461612900002E-2</v>
      </c>
      <c r="FQ17">
        <v>3.9612898697300003E-2</v>
      </c>
      <c r="FR17">
        <v>6.8820414547700007E-2</v>
      </c>
      <c r="FS17">
        <v>0.229341638959</v>
      </c>
      <c r="FT17">
        <v>5.7591717050799997E-2</v>
      </c>
      <c r="FU17">
        <v>5.6118766746799997E-2</v>
      </c>
      <c r="FV17">
        <v>6.5760487773400003E-2</v>
      </c>
      <c r="FW17">
        <v>4.5957778381300003E-2</v>
      </c>
      <c r="FX17">
        <v>9.6354281741799996E-2</v>
      </c>
      <c r="FY17">
        <v>9.2902413412000007E-2</v>
      </c>
      <c r="FZ17">
        <v>6.5613266115900001E-2</v>
      </c>
      <c r="GA17">
        <v>3.06450599666E-2</v>
      </c>
      <c r="GB17">
        <v>7.7526858240600002E-2</v>
      </c>
      <c r="GC17">
        <v>5.9274839322300002E-2</v>
      </c>
      <c r="GD17">
        <v>5.9190422357300002E-2</v>
      </c>
      <c r="GE17">
        <v>0.19977736626699999</v>
      </c>
      <c r="GF17">
        <v>8.9807238347899998E-2</v>
      </c>
      <c r="GG17">
        <v>3.3921397425799998E-2</v>
      </c>
      <c r="GH17">
        <v>5.7830988859400002E-2</v>
      </c>
      <c r="GI17">
        <v>0.148660358263</v>
      </c>
      <c r="GJ17">
        <v>8.8485137108100007E-2</v>
      </c>
      <c r="GK17">
        <v>0.126847042878</v>
      </c>
      <c r="GL17">
        <v>0.12617089077099999</v>
      </c>
      <c r="GM17">
        <v>0.123251735695</v>
      </c>
      <c r="GN17">
        <v>6.2152031859799999E-2</v>
      </c>
      <c r="GO17">
        <v>7.6550119752199997E-2</v>
      </c>
      <c r="GP17">
        <v>5.9782392199499997E-2</v>
      </c>
      <c r="GQ17">
        <v>0.32126542447799999</v>
      </c>
      <c r="GR17">
        <v>0.116453133835</v>
      </c>
      <c r="GS17">
        <v>8.2237695818900003E-2</v>
      </c>
      <c r="GT17">
        <v>0.100756849218</v>
      </c>
      <c r="GU17">
        <v>3.69907399954E-2</v>
      </c>
      <c r="GV17">
        <v>3.9577926179400001E-2</v>
      </c>
      <c r="GW17">
        <v>3.9844792528600001E-2</v>
      </c>
      <c r="GX17">
        <v>3.03553106967E-2</v>
      </c>
      <c r="GY17">
        <v>7.7634969985700006E-2</v>
      </c>
      <c r="GZ17">
        <v>4.6271938689499997E-2</v>
      </c>
      <c r="HA17">
        <v>0.120768088614</v>
      </c>
      <c r="HB17">
        <v>5.59606930844E-2</v>
      </c>
      <c r="HC17">
        <v>5.0711460349299999E-2</v>
      </c>
      <c r="HD17">
        <v>9.9003926694999994E-2</v>
      </c>
      <c r="HE17">
        <v>5.4279078999299998E-2</v>
      </c>
      <c r="HF17">
        <v>0.13416070263900001</v>
      </c>
      <c r="HG17">
        <v>0.152707104861</v>
      </c>
      <c r="HH17">
        <v>9.6476289051599995E-2</v>
      </c>
      <c r="HI17">
        <v>0.122560194974</v>
      </c>
      <c r="HJ17">
        <v>4.3627631052299998E-2</v>
      </c>
      <c r="HK17">
        <v>4.6263905825700002E-2</v>
      </c>
      <c r="HL17">
        <v>0.10895234842900001</v>
      </c>
      <c r="HM17">
        <v>8.1853812512799995E-2</v>
      </c>
      <c r="HN17">
        <v>4.8511595764700002E-2</v>
      </c>
      <c r="HO17">
        <v>0.17529082912400001</v>
      </c>
      <c r="HP17">
        <v>0.109546326289</v>
      </c>
      <c r="HQ17">
        <v>0.11198832903399999</v>
      </c>
      <c r="HR17">
        <v>3.4441831639399997E-2</v>
      </c>
      <c r="HS17">
        <v>3.4343218466800003E-2</v>
      </c>
      <c r="HT17">
        <v>3.9326322664799997E-2</v>
      </c>
      <c r="HU17">
        <v>6.4901414933500004E-2</v>
      </c>
      <c r="HV17">
        <v>0.10262278692</v>
      </c>
      <c r="HW17">
        <v>7.2005043464300006E-2</v>
      </c>
      <c r="HX17">
        <v>8.8687638091200005E-2</v>
      </c>
      <c r="HY17">
        <v>0.15473208788199999</v>
      </c>
      <c r="HZ17">
        <v>3.1705840592400003E-2</v>
      </c>
      <c r="IA17">
        <v>0.15506765651900001</v>
      </c>
      <c r="IB17">
        <v>5.2083775245700001E-2</v>
      </c>
      <c r="IC17">
        <v>5.2116925587399998E-2</v>
      </c>
      <c r="ID17">
        <v>5.8318909565700003E-2</v>
      </c>
      <c r="IE17">
        <v>4.9463671020400002E-2</v>
      </c>
      <c r="IF17">
        <v>6.0968689471800001E-2</v>
      </c>
      <c r="IG17">
        <v>5.2679198585800002E-2</v>
      </c>
      <c r="IH17">
        <v>4.4913597588699998E-2</v>
      </c>
      <c r="II17">
        <v>0.105297836305</v>
      </c>
      <c r="IJ17">
        <v>0.185240376594</v>
      </c>
      <c r="IK17">
        <v>5.9664340710199999E-2</v>
      </c>
      <c r="IL17">
        <v>6.7251640085499997E-2</v>
      </c>
      <c r="IM17">
        <v>7.7178414659499997E-2</v>
      </c>
      <c r="IN17">
        <v>4.3112523192300002E-2</v>
      </c>
      <c r="IO17">
        <v>3.5984507902299998E-2</v>
      </c>
      <c r="IP17">
        <v>3.0761996153000001E-2</v>
      </c>
      <c r="IQ17">
        <v>6.8329309395200002E-2</v>
      </c>
      <c r="IR17">
        <v>8.1215454263299999E-2</v>
      </c>
      <c r="IS17">
        <v>0.10863548906999999</v>
      </c>
      <c r="IT17">
        <v>0.1816692083</v>
      </c>
      <c r="IU17">
        <v>4.0977271562100001E-2</v>
      </c>
      <c r="IV17">
        <v>7.0326995712800003E-2</v>
      </c>
      <c r="IW17">
        <v>3.2922757393100001E-2</v>
      </c>
      <c r="IX17">
        <v>6.41139252144E-2</v>
      </c>
      <c r="IY17">
        <v>0.118861003368</v>
      </c>
      <c r="IZ17">
        <v>7.2561934930299998E-2</v>
      </c>
      <c r="JA17">
        <v>0.15184044689199999</v>
      </c>
      <c r="JB17">
        <v>4.3783023841000003E-2</v>
      </c>
      <c r="JC17">
        <v>5.8451302639499998E-2</v>
      </c>
      <c r="JD17">
        <v>7.6347372195799998E-2</v>
      </c>
      <c r="JE17">
        <v>5.2340801639100001E-2</v>
      </c>
      <c r="JF17">
        <v>8.2191177305400001E-2</v>
      </c>
      <c r="JG17">
        <v>4.4825332874100003E-2</v>
      </c>
      <c r="JH17">
        <v>7.8441459084700002E-2</v>
      </c>
      <c r="JI17">
        <v>8.0984717607400003E-2</v>
      </c>
      <c r="JJ17">
        <v>6.0362336911900003E-2</v>
      </c>
      <c r="JK17">
        <v>5.2054646757500003E-2</v>
      </c>
      <c r="JL17">
        <v>7.9908559612799995E-2</v>
      </c>
      <c r="JM17">
        <v>6.14881500252E-2</v>
      </c>
      <c r="JN17">
        <v>9.2010724949599998E-2</v>
      </c>
      <c r="JO17">
        <v>5.7328863416599998E-2</v>
      </c>
      <c r="JP17">
        <v>5.0460771803400001E-2</v>
      </c>
      <c r="JQ17">
        <v>4.26124523449E-2</v>
      </c>
      <c r="JR17">
        <v>0.114467057999</v>
      </c>
      <c r="JS17">
        <v>4.5577380590299997E-2</v>
      </c>
      <c r="JT17">
        <v>9.0633863275800003E-2</v>
      </c>
      <c r="JU17">
        <v>9.8985057349300007E-2</v>
      </c>
      <c r="JV17">
        <v>0.230489593001</v>
      </c>
      <c r="JW17">
        <v>0.189179668469</v>
      </c>
      <c r="JX17">
        <v>0.12280543966599999</v>
      </c>
      <c r="JY17">
        <v>5.3366494382499997E-2</v>
      </c>
      <c r="JZ17">
        <v>3.0158420470199999E-2</v>
      </c>
      <c r="KA17">
        <v>9.6451110835400006E-2</v>
      </c>
      <c r="KB17">
        <v>7.5827986368199998E-2</v>
      </c>
      <c r="KC17">
        <v>5.6565076835999997E-2</v>
      </c>
      <c r="KD17">
        <v>0.10074128456500001</v>
      </c>
      <c r="KE17">
        <v>3.3740660633199998E-2</v>
      </c>
      <c r="KF17">
        <v>3.9587637623099997E-2</v>
      </c>
      <c r="KG17">
        <v>4.9513226736300001E-2</v>
      </c>
      <c r="KH17">
        <v>9.1094330935899998E-2</v>
      </c>
      <c r="KI17">
        <v>7.5661303927400003E-2</v>
      </c>
      <c r="KJ17">
        <v>8.37279401654E-2</v>
      </c>
      <c r="KK17">
        <v>6.1989162396899999E-2</v>
      </c>
      <c r="KL17">
        <v>5.0670588934100001E-2</v>
      </c>
      <c r="KM17">
        <v>0.199309251549</v>
      </c>
      <c r="KN17">
        <v>7.0813305196900003E-2</v>
      </c>
      <c r="KO17">
        <v>0.226871844918</v>
      </c>
      <c r="KP17">
        <v>5.9920145857300003E-2</v>
      </c>
      <c r="KQ17">
        <v>3.9055903686400002E-2</v>
      </c>
      <c r="KR17">
        <v>6.4223011576899997E-2</v>
      </c>
      <c r="KS17">
        <v>0.123032087094</v>
      </c>
      <c r="KT17">
        <v>4.3268126318599998E-2</v>
      </c>
      <c r="KU17">
        <v>7.5631335221900006E-2</v>
      </c>
      <c r="KV17">
        <v>0.25142424831999999</v>
      </c>
      <c r="KW17">
        <v>8.7194446270599996E-2</v>
      </c>
      <c r="KX17">
        <v>7.0337612225699994E-2</v>
      </c>
      <c r="KY17">
        <v>0.126460696845</v>
      </c>
      <c r="KZ17">
        <v>5.8292665266599999E-2</v>
      </c>
      <c r="LA17">
        <v>0.15132697696299999</v>
      </c>
      <c r="LB17">
        <v>0.12370759279</v>
      </c>
      <c r="LC17">
        <v>4.7970694163400003E-2</v>
      </c>
      <c r="LD17">
        <v>0.16596568496200001</v>
      </c>
      <c r="LE17">
        <v>8.2358451993299997E-2</v>
      </c>
      <c r="LF17">
        <v>0.18355153075200001</v>
      </c>
      <c r="LG17">
        <v>5.7027838305800001E-2</v>
      </c>
      <c r="LH17">
        <v>0.41217229471700001</v>
      </c>
      <c r="LI17">
        <v>0.200992805242</v>
      </c>
      <c r="LJ17">
        <v>6.9600211744200002E-2</v>
      </c>
      <c r="LK17">
        <v>6.0903794969400002E-2</v>
      </c>
      <c r="LL17">
        <v>3.4195036172699998E-2</v>
      </c>
      <c r="LM17">
        <v>5.1067536655499998E-2</v>
      </c>
      <c r="LN17">
        <v>4.09234617747E-2</v>
      </c>
      <c r="LO17">
        <v>4.46658998709E-2</v>
      </c>
      <c r="LP17">
        <v>0.15128207156000001</v>
      </c>
      <c r="LQ17">
        <v>7.6047997146499999E-2</v>
      </c>
      <c r="LR17">
        <v>0.118201506143</v>
      </c>
      <c r="LS17">
        <v>8.5200055379399994E-2</v>
      </c>
      <c r="LT17">
        <v>3.75859238801E-2</v>
      </c>
      <c r="LU17">
        <v>0.20578192209500001</v>
      </c>
      <c r="LV17">
        <v>6.83557920495E-2</v>
      </c>
      <c r="LW17">
        <v>8.1177402855799996E-2</v>
      </c>
      <c r="LX17">
        <v>3.72017069927E-2</v>
      </c>
      <c r="LY17">
        <v>0.116745650492</v>
      </c>
      <c r="LZ17">
        <v>3.7233129958000002E-2</v>
      </c>
      <c r="MA17">
        <v>0.17920971154199999</v>
      </c>
      <c r="MB17">
        <v>8.6970986038300002E-2</v>
      </c>
      <c r="MC17">
        <v>0.101757801341</v>
      </c>
      <c r="MD17">
        <v>6.3098968170099995E-2</v>
      </c>
      <c r="ME17">
        <v>4.8232553929799998E-2</v>
      </c>
      <c r="MF17">
        <v>3.8305240257800001E-2</v>
      </c>
      <c r="MG17">
        <v>8.6569184927600004E-2</v>
      </c>
      <c r="MH17">
        <v>3.37782090454E-2</v>
      </c>
      <c r="MI17">
        <v>2.6071753266699998E-2</v>
      </c>
      <c r="MJ17">
        <v>4.3988168757799997E-2</v>
      </c>
      <c r="MK17">
        <v>9.3568763078200001E-2</v>
      </c>
      <c r="ML17">
        <v>3.77945823142E-2</v>
      </c>
      <c r="MM17">
        <v>6.9821144948600006E-2</v>
      </c>
      <c r="MN17">
        <v>3.3313682764500002E-2</v>
      </c>
      <c r="MO17">
        <v>8.6465063314299997E-2</v>
      </c>
      <c r="MP17">
        <v>3.7665111526200001E-2</v>
      </c>
      <c r="MQ17">
        <v>0.163402853972</v>
      </c>
      <c r="MR17">
        <v>7.0982672094699995E-2</v>
      </c>
      <c r="MS17">
        <v>4.0185946272399999E-2</v>
      </c>
      <c r="MT17">
        <v>0.160898777104</v>
      </c>
      <c r="MU17">
        <v>4.6992738625200002E-2</v>
      </c>
      <c r="MV17">
        <v>4.5853738624299999E-2</v>
      </c>
      <c r="MW17">
        <v>3.4804510983300001E-2</v>
      </c>
      <c r="MX17">
        <v>8.4639737761400005E-2</v>
      </c>
      <c r="MY17">
        <v>6.8991048082800002E-2</v>
      </c>
      <c r="MZ17">
        <v>2.6985543287200001E-2</v>
      </c>
      <c r="NA17">
        <v>5.1322268266600003E-2</v>
      </c>
      <c r="NB17">
        <v>3.9508637093899998E-2</v>
      </c>
      <c r="NC17">
        <v>7.1111764392200003E-2</v>
      </c>
      <c r="ND17">
        <v>8.5441264500599995E-2</v>
      </c>
      <c r="NE17">
        <v>2.5234045867899998E-2</v>
      </c>
      <c r="NF17">
        <v>9.0888480230900001E-2</v>
      </c>
      <c r="NG17">
        <v>0.127806196633</v>
      </c>
      <c r="NH17">
        <v>0.23207853126899999</v>
      </c>
      <c r="NI17">
        <v>0.144124820312</v>
      </c>
      <c r="NJ17">
        <v>5.4419478767399998E-2</v>
      </c>
      <c r="NK17">
        <v>0.35325786436700002</v>
      </c>
      <c r="NL17">
        <v>7.5119742999399997E-2</v>
      </c>
      <c r="NM17">
        <v>4.06815085672E-2</v>
      </c>
      <c r="NN17">
        <v>6.4735843497799997E-2</v>
      </c>
      <c r="NO17">
        <v>0.114687714802</v>
      </c>
      <c r="NP17">
        <v>6.7823973888100006E-2</v>
      </c>
      <c r="NQ17">
        <v>2.7788470767000001E-2</v>
      </c>
      <c r="NR17">
        <v>4.87762421499E-2</v>
      </c>
      <c r="NS17">
        <v>5.7892506932299997E-2</v>
      </c>
      <c r="NT17">
        <v>6.4096104627700004E-2</v>
      </c>
      <c r="NU17">
        <v>3.3368368395700003E-2</v>
      </c>
      <c r="NV17">
        <v>3.5825815497700003E-2</v>
      </c>
      <c r="NW17">
        <v>5.6339602941899998E-2</v>
      </c>
      <c r="NX17">
        <v>8.8914742629499999E-2</v>
      </c>
      <c r="NY17">
        <v>0.13023370312099999</v>
      </c>
      <c r="NZ17">
        <v>0.21417642750400001</v>
      </c>
      <c r="OA17">
        <v>4.2682775920799998E-2</v>
      </c>
      <c r="OB17">
        <v>6.9371653366299996E-2</v>
      </c>
      <c r="OC17">
        <v>6.9320284178100003E-2</v>
      </c>
      <c r="OD17">
        <v>0.144270214456</v>
      </c>
      <c r="OE17">
        <v>0.119792578042</v>
      </c>
      <c r="OF17">
        <v>3.5495505657399999E-2</v>
      </c>
      <c r="OG17">
        <v>5.0064151910599999E-2</v>
      </c>
      <c r="OH17">
        <v>5.7897792059600002E-2</v>
      </c>
      <c r="OI17">
        <v>3.4245648479499999E-2</v>
      </c>
      <c r="OJ17">
        <v>0.12960979540100001</v>
      </c>
      <c r="OK17">
        <v>3.8869804611000001E-2</v>
      </c>
      <c r="OL17">
        <v>3.5491434915600001E-2</v>
      </c>
      <c r="OM17">
        <v>2.87019425884E-2</v>
      </c>
      <c r="ON17">
        <v>9.1510978234300003E-2</v>
      </c>
      <c r="OO17">
        <v>0.26643541701399998</v>
      </c>
      <c r="OP17">
        <v>6.8276240064400001E-2</v>
      </c>
      <c r="OQ17">
        <v>5.4272384260299997E-2</v>
      </c>
      <c r="OR17">
        <v>3.8288147714399999E-2</v>
      </c>
      <c r="OS17">
        <v>0.16561614575299999</v>
      </c>
      <c r="OT17">
        <v>4.6487183976599997E-2</v>
      </c>
      <c r="OU17">
        <v>7.9241308866999996E-2</v>
      </c>
      <c r="OV17">
        <v>8.0371724701500002E-2</v>
      </c>
      <c r="OW17">
        <v>3.9675883522299997E-2</v>
      </c>
      <c r="OX17">
        <v>5.2825721579300003E-2</v>
      </c>
      <c r="OY17">
        <v>9.76569774429E-2</v>
      </c>
      <c r="OZ17">
        <v>2.9381347423900001E-2</v>
      </c>
      <c r="PA17">
        <v>3.7944142072299999E-2</v>
      </c>
      <c r="PB17">
        <v>5.2509972222800003E-2</v>
      </c>
      <c r="PC17">
        <v>8.6443428426999994E-2</v>
      </c>
      <c r="PD17">
        <v>0.110584290121</v>
      </c>
      <c r="PE17">
        <v>0.16217316998199999</v>
      </c>
      <c r="PF17">
        <v>0.10173205125400001</v>
      </c>
      <c r="PG17">
        <v>6.2002746480200002E-2</v>
      </c>
      <c r="PH17">
        <v>0.12890098409299999</v>
      </c>
      <c r="PI17">
        <v>7.53036006127E-2</v>
      </c>
      <c r="PJ17">
        <v>4.2156446163600002E-2</v>
      </c>
      <c r="PK17">
        <v>2.81616183719E-2</v>
      </c>
      <c r="PL17">
        <v>5.1436171551300001E-2</v>
      </c>
      <c r="PM17">
        <v>8.0905575674599994E-2</v>
      </c>
      <c r="PN17">
        <v>8.1963453542800005E-2</v>
      </c>
      <c r="PO17">
        <v>9.3935602658799994E-2</v>
      </c>
      <c r="PP17">
        <v>5.1373117420899998E-2</v>
      </c>
      <c r="PQ17">
        <v>5.2448147562600002E-2</v>
      </c>
      <c r="PR17">
        <v>6.5359753093699999E-2</v>
      </c>
      <c r="PS17">
        <v>4.3183840209500002E-2</v>
      </c>
      <c r="PT17">
        <v>0.25956608739800002</v>
      </c>
      <c r="PU17">
        <v>0.162294679932</v>
      </c>
      <c r="PV17">
        <v>6.8661874466600006E-2</v>
      </c>
      <c r="PW17">
        <v>0.10172569997</v>
      </c>
      <c r="PX17">
        <v>9.4902505253800007E-2</v>
      </c>
      <c r="PY17">
        <v>3.4514771105299998E-2</v>
      </c>
      <c r="PZ17">
        <v>6.3743784461600006E-2</v>
      </c>
      <c r="QA17">
        <v>3.5420753129399997E-2</v>
      </c>
      <c r="QB17">
        <v>0.120545267986</v>
      </c>
      <c r="QC17">
        <v>6.0796684506400002E-2</v>
      </c>
      <c r="QD17">
        <v>0.15179769163500001</v>
      </c>
      <c r="QE17">
        <v>5.3239748124099998E-2</v>
      </c>
      <c r="QF17">
        <v>3.7512162714900002E-2</v>
      </c>
      <c r="QG17">
        <v>0.18050333573300001</v>
      </c>
      <c r="QH17">
        <v>6.1677439661900001E-2</v>
      </c>
      <c r="QI17">
        <v>8.9767346205299997E-2</v>
      </c>
      <c r="QJ17">
        <v>7.4753518390099999E-2</v>
      </c>
      <c r="QK17">
        <v>0.15297077124</v>
      </c>
      <c r="QL17">
        <v>9.5098137903300003E-2</v>
      </c>
      <c r="QM17">
        <v>0.104092871074</v>
      </c>
      <c r="QN17">
        <v>4.7875988135500001E-2</v>
      </c>
      <c r="QO17">
        <v>9.3286923599899998E-2</v>
      </c>
      <c r="QP17">
        <v>4.92366066026E-2</v>
      </c>
      <c r="QQ17">
        <v>5.1647750936999998E-2</v>
      </c>
      <c r="QR17">
        <v>3.1529572645499999E-2</v>
      </c>
      <c r="QS17">
        <v>0.41688005171499998</v>
      </c>
      <c r="QT17">
        <v>0.113951173489</v>
      </c>
      <c r="QU17">
        <v>5.1231412991200001E-2</v>
      </c>
      <c r="QV17">
        <v>3.1717448910699997E-2</v>
      </c>
      <c r="QW17">
        <v>6.47897555589E-2</v>
      </c>
      <c r="QX17">
        <v>6.17473634568E-2</v>
      </c>
      <c r="QY17">
        <v>9.1707598654899997E-2</v>
      </c>
      <c r="QZ17">
        <v>5.4669920284000001E-2</v>
      </c>
      <c r="RA17">
        <v>4.36992138699E-2</v>
      </c>
      <c r="RB17">
        <v>4.6374604444299999E-2</v>
      </c>
      <c r="RC17">
        <v>4.3547049312100003E-2</v>
      </c>
      <c r="RD17">
        <v>3.3532612091699998E-2</v>
      </c>
      <c r="RE17">
        <v>4.93083052871E-2</v>
      </c>
      <c r="RF17">
        <v>0.10156647391199999</v>
      </c>
      <c r="RG17">
        <v>6.4916070211000002E-2</v>
      </c>
      <c r="RH17">
        <v>6.4946309469500002E-2</v>
      </c>
      <c r="RI17">
        <v>0.15893766566500001</v>
      </c>
      <c r="RJ17">
        <v>0.198132059331</v>
      </c>
      <c r="RK17">
        <v>0.168495421733</v>
      </c>
      <c r="RL17">
        <v>8.9821296836900003E-2</v>
      </c>
      <c r="RM17">
        <v>0.22188553871</v>
      </c>
      <c r="RN17">
        <v>3.5405261326700001E-2</v>
      </c>
      <c r="RO17">
        <v>9.0762938791500006E-2</v>
      </c>
      <c r="RP17">
        <v>8.9211026941399998E-2</v>
      </c>
      <c r="RQ17">
        <v>3.7891347124499999E-2</v>
      </c>
      <c r="RR17">
        <v>5.5225982114200003E-2</v>
      </c>
      <c r="RS17">
        <v>0.19677982900999999</v>
      </c>
      <c r="RT17">
        <v>0.109415867692</v>
      </c>
      <c r="RU17">
        <v>4.9299015211699999E-2</v>
      </c>
      <c r="RV17">
        <v>6.9435290396999999E-2</v>
      </c>
      <c r="RW17">
        <v>6.9214582463499999E-2</v>
      </c>
    </row>
    <row r="18" spans="1:491" x14ac:dyDescent="0.4">
      <c r="A18">
        <v>3.2492408517300002E-2</v>
      </c>
      <c r="B18">
        <v>4.50681485631E-2</v>
      </c>
      <c r="C18">
        <v>9.6599903885099994E-2</v>
      </c>
      <c r="D18">
        <v>3.8856337816499997E-2</v>
      </c>
      <c r="E18">
        <v>6.4868063021799996E-2</v>
      </c>
      <c r="F18">
        <v>8.1484197702399994E-2</v>
      </c>
      <c r="G18">
        <v>7.3867618233099994E-2</v>
      </c>
      <c r="H18">
        <v>8.7371567154000004E-2</v>
      </c>
      <c r="I18">
        <v>8.02404517052E-2</v>
      </c>
      <c r="J18">
        <v>6.9295100221399994E-2</v>
      </c>
      <c r="K18">
        <v>7.8509027448700003E-2</v>
      </c>
      <c r="L18">
        <v>3.6748343703699997E-2</v>
      </c>
      <c r="M18">
        <v>5.8582491205699999E-2</v>
      </c>
      <c r="N18">
        <v>4.5569835487399998E-2</v>
      </c>
      <c r="O18">
        <v>0.102979760906</v>
      </c>
      <c r="P18">
        <v>0.100048040354</v>
      </c>
      <c r="Q18">
        <v>0.113877915986</v>
      </c>
      <c r="R18">
        <v>8.4329308196200006E-2</v>
      </c>
      <c r="S18">
        <v>3.8317211804000002E-2</v>
      </c>
      <c r="T18">
        <v>0.28134138640700002</v>
      </c>
      <c r="U18">
        <v>4.5537878800499997E-2</v>
      </c>
      <c r="V18">
        <v>6.7515695276900003E-2</v>
      </c>
      <c r="W18">
        <v>6.18332625715E-2</v>
      </c>
      <c r="X18">
        <v>5.3347141287700003E-2</v>
      </c>
      <c r="Y18">
        <v>5.3223659598000003E-2</v>
      </c>
      <c r="Z18">
        <v>3.0871380297500001E-2</v>
      </c>
      <c r="AA18">
        <v>0.10590878200499999</v>
      </c>
      <c r="AB18">
        <v>4.04023139139E-2</v>
      </c>
      <c r="AC18">
        <v>0.14474721141800001</v>
      </c>
      <c r="AD18">
        <v>4.0135012549299999E-2</v>
      </c>
      <c r="AE18">
        <v>5.4730620232400003E-2</v>
      </c>
      <c r="AF18">
        <v>4.0187247667700002E-2</v>
      </c>
      <c r="AG18">
        <v>3.9585196250099999E-2</v>
      </c>
      <c r="AH18">
        <v>3.4025634297700003E-2</v>
      </c>
      <c r="AI18">
        <v>5.5334599952300001E-2</v>
      </c>
      <c r="AJ18">
        <v>5.1768896654299998E-2</v>
      </c>
      <c r="AK18">
        <v>4.64834465402E-2</v>
      </c>
      <c r="AL18">
        <v>7.1524117051099997E-2</v>
      </c>
      <c r="AM18">
        <v>4.8467149931900003E-2</v>
      </c>
      <c r="AN18">
        <v>0.13382027581600001</v>
      </c>
      <c r="AO18">
        <v>7.0360915735999993E-2</v>
      </c>
      <c r="AP18">
        <v>5.4962245305100001E-2</v>
      </c>
      <c r="AQ18">
        <v>4.0690389301600002E-2</v>
      </c>
      <c r="AR18">
        <v>0.142754438032</v>
      </c>
      <c r="AS18">
        <v>3.7794220320899997E-2</v>
      </c>
      <c r="AT18">
        <v>7.3326848160799998E-2</v>
      </c>
      <c r="AU18">
        <v>7.9350619930099994E-2</v>
      </c>
      <c r="AV18">
        <v>6.2525681984899995E-2</v>
      </c>
      <c r="AW18">
        <v>0.13274027447</v>
      </c>
      <c r="AX18">
        <v>4.5571678250199997E-2</v>
      </c>
      <c r="AY18">
        <v>3.9567044017299997E-2</v>
      </c>
      <c r="AZ18">
        <v>3.1853749550599997E-2</v>
      </c>
      <c r="BA18">
        <v>7.37874073425E-2</v>
      </c>
      <c r="BB18">
        <v>5.7946794135700003E-2</v>
      </c>
      <c r="BC18">
        <v>6.0385706607699999E-2</v>
      </c>
      <c r="BD18">
        <v>6.3338788535799995E-2</v>
      </c>
      <c r="BE18">
        <v>3.7123735102699999E-2</v>
      </c>
      <c r="BF18">
        <v>4.3601288783500003E-2</v>
      </c>
      <c r="BG18">
        <v>0.111380102341</v>
      </c>
      <c r="BH18">
        <v>4.99855364737E-2</v>
      </c>
      <c r="BI18">
        <v>6.2199944498200002E-2</v>
      </c>
      <c r="BJ18">
        <v>4.9345560714000002E-2</v>
      </c>
      <c r="BK18">
        <v>7.3675341539199996E-2</v>
      </c>
      <c r="BL18">
        <v>4.4987465191599997E-2</v>
      </c>
      <c r="BM18">
        <v>4.11261042445E-2</v>
      </c>
      <c r="BN18">
        <v>3.7148814193300003E-2</v>
      </c>
      <c r="BO18">
        <v>0.112542578507</v>
      </c>
      <c r="BP18">
        <v>0.25322754006499998</v>
      </c>
      <c r="BQ18">
        <v>0.178341205088</v>
      </c>
      <c r="BR18">
        <v>8.9124712115400004E-2</v>
      </c>
      <c r="BS18">
        <v>0.12229396126100001</v>
      </c>
      <c r="BT18">
        <v>8.4083345307799998E-2</v>
      </c>
      <c r="BU18">
        <v>8.6243269782699999E-2</v>
      </c>
      <c r="BV18">
        <v>3.3739481085699997E-2</v>
      </c>
      <c r="BW18">
        <v>6.8242063521200005E-2</v>
      </c>
      <c r="BX18">
        <v>5.9282878103299998E-2</v>
      </c>
      <c r="BY18">
        <v>0.10860184714399999</v>
      </c>
      <c r="BZ18">
        <v>7.2698901203800001E-2</v>
      </c>
      <c r="CA18">
        <v>4.9160215064999999E-2</v>
      </c>
      <c r="CB18">
        <v>0.141622020076</v>
      </c>
      <c r="CC18">
        <v>2.9621518914499999E-2</v>
      </c>
      <c r="CD18">
        <v>6.2557938133400007E-2</v>
      </c>
      <c r="CE18">
        <v>4.56414700184E-2</v>
      </c>
      <c r="CF18">
        <v>2.9013916630200001E-2</v>
      </c>
      <c r="CG18">
        <v>0.16351989499</v>
      </c>
      <c r="CH18">
        <v>6.4062895218100005E-2</v>
      </c>
      <c r="CI18">
        <v>6.7243290051999999E-2</v>
      </c>
      <c r="CJ18">
        <v>5.6698593775300003E-2</v>
      </c>
      <c r="CK18">
        <v>6.6252474701299996E-2</v>
      </c>
      <c r="CL18">
        <v>0.103934950768</v>
      </c>
      <c r="CM18">
        <v>0.111253766723</v>
      </c>
      <c r="CN18">
        <v>5.3086412360499997E-2</v>
      </c>
      <c r="CO18">
        <v>6.18497481886E-2</v>
      </c>
      <c r="CP18">
        <v>0.105831225125</v>
      </c>
      <c r="CQ18">
        <v>0.113254208282</v>
      </c>
      <c r="CR18">
        <v>8.5158333986899995E-2</v>
      </c>
      <c r="CS18">
        <v>7.65235226805E-2</v>
      </c>
      <c r="CT18">
        <v>0.371103843509</v>
      </c>
      <c r="CU18">
        <v>6.2349120751500002E-2</v>
      </c>
      <c r="CV18">
        <v>0.163317627189</v>
      </c>
      <c r="CW18">
        <v>2.5103422809099999E-2</v>
      </c>
      <c r="CX18">
        <v>2.7880134628599999E-2</v>
      </c>
      <c r="CY18">
        <v>0.124929571691</v>
      </c>
      <c r="CZ18">
        <v>0.14761086948999999</v>
      </c>
      <c r="DA18">
        <v>4.8583070894199998E-2</v>
      </c>
      <c r="DB18">
        <v>3.2780408701100001E-2</v>
      </c>
      <c r="DC18">
        <v>4.6967809974599997E-2</v>
      </c>
      <c r="DD18">
        <v>8.2777641416200004E-2</v>
      </c>
      <c r="DE18">
        <v>8.6953842144899998E-2</v>
      </c>
      <c r="DF18">
        <v>4.5593933312999997E-2</v>
      </c>
      <c r="DG18">
        <v>8.2375461485600002E-2</v>
      </c>
      <c r="DH18">
        <v>3.6755629292599998E-2</v>
      </c>
      <c r="DI18">
        <v>0.15698862551500001</v>
      </c>
      <c r="DJ18">
        <v>4.2966237271599997E-2</v>
      </c>
      <c r="DK18">
        <v>8.8222041602000006E-2</v>
      </c>
      <c r="DL18">
        <v>4.82190860434E-2</v>
      </c>
      <c r="DM18">
        <v>4.7260132912300003E-2</v>
      </c>
      <c r="DN18">
        <v>7.1614971847799996E-2</v>
      </c>
      <c r="DO18">
        <v>5.0779219913099999E-2</v>
      </c>
      <c r="DP18">
        <v>0.32759685039699998</v>
      </c>
      <c r="DQ18">
        <v>0.14226493277999999</v>
      </c>
      <c r="DR18">
        <v>3.8958145923499998E-2</v>
      </c>
      <c r="DS18">
        <v>8.2013208768100004E-2</v>
      </c>
      <c r="DT18">
        <v>7.1259407552399998E-2</v>
      </c>
      <c r="DU18">
        <v>2.9981062138199999E-2</v>
      </c>
      <c r="DV18">
        <v>8.6790428492699995E-2</v>
      </c>
      <c r="DW18">
        <v>5.8182341009499997E-2</v>
      </c>
      <c r="DX18">
        <v>8.8640373118400007E-2</v>
      </c>
      <c r="DY18">
        <v>7.1345168961599995E-2</v>
      </c>
      <c r="DZ18">
        <v>3.3406446312000002E-2</v>
      </c>
      <c r="EA18">
        <v>9.7520719451700003E-2</v>
      </c>
      <c r="EB18">
        <v>3.3866867059099998E-2</v>
      </c>
      <c r="EC18">
        <v>7.6189757354599999E-2</v>
      </c>
      <c r="ED18">
        <v>4.7323891819100003E-2</v>
      </c>
      <c r="EE18">
        <v>5.0067603944999997E-2</v>
      </c>
      <c r="EF18">
        <v>6.5410252665199994E-2</v>
      </c>
      <c r="EG18">
        <v>0.10143515571800001</v>
      </c>
      <c r="EH18">
        <v>3.5990951346999998E-2</v>
      </c>
      <c r="EI18">
        <v>0.14645948907199999</v>
      </c>
      <c r="EJ18">
        <v>7.2990287180699998E-2</v>
      </c>
      <c r="EK18">
        <v>5.1277382513300003E-2</v>
      </c>
      <c r="EL18">
        <v>0.169885268481</v>
      </c>
      <c r="EM18">
        <v>0.100299536083</v>
      </c>
      <c r="EN18">
        <v>0.108076082201</v>
      </c>
      <c r="EO18">
        <v>5.9764927086899997E-2</v>
      </c>
      <c r="EP18">
        <v>3.56381184309E-2</v>
      </c>
      <c r="EQ18">
        <v>6.0784644620200001E-2</v>
      </c>
      <c r="ER18">
        <v>7.4364333285000001E-2</v>
      </c>
      <c r="ES18">
        <v>2.9691225614500001E-2</v>
      </c>
      <c r="ET18">
        <v>3.6517039002999997E-2</v>
      </c>
      <c r="EU18">
        <v>5.22789407148E-2</v>
      </c>
      <c r="EV18">
        <v>3.7124691456499999E-2</v>
      </c>
      <c r="EW18">
        <v>7.3541030330000007E-2</v>
      </c>
      <c r="EX18">
        <v>0.10732121204300001</v>
      </c>
      <c r="EY18">
        <v>7.4923976342000001E-2</v>
      </c>
      <c r="EZ18">
        <v>6.84495728882E-2</v>
      </c>
      <c r="FA18">
        <v>5.56663007907E-2</v>
      </c>
      <c r="FB18">
        <v>4.1272554232100002E-2</v>
      </c>
      <c r="FC18">
        <v>4.3339377731800001E-2</v>
      </c>
      <c r="FD18">
        <v>6.2738374952899995E-2</v>
      </c>
      <c r="FE18">
        <v>7.4059871159099996E-2</v>
      </c>
      <c r="FF18">
        <v>5.02645855112E-2</v>
      </c>
      <c r="FG18">
        <v>0.16610056323399999</v>
      </c>
      <c r="FH18">
        <v>4.2698518061400001E-2</v>
      </c>
      <c r="FI18">
        <v>0.28867673521699999</v>
      </c>
      <c r="FJ18">
        <v>0.11307207391100001</v>
      </c>
      <c r="FK18">
        <v>0.109716296157</v>
      </c>
      <c r="FL18">
        <v>3.3572928614999997E-2</v>
      </c>
      <c r="FM18">
        <v>9.9864437531200001E-2</v>
      </c>
      <c r="FN18">
        <v>3.5197320693200002E-2</v>
      </c>
      <c r="FO18">
        <v>3.1780681641099998E-2</v>
      </c>
      <c r="FP18">
        <v>5.8534342345199997E-2</v>
      </c>
      <c r="FQ18">
        <v>6.4509671221500003E-2</v>
      </c>
      <c r="FR18">
        <v>6.3416937661600004E-2</v>
      </c>
      <c r="FS18">
        <v>9.5695059662399995E-2</v>
      </c>
      <c r="FT18">
        <v>8.2709925929400005E-2</v>
      </c>
      <c r="FU18">
        <v>4.7890849917499999E-2</v>
      </c>
      <c r="FV18">
        <v>6.5760488216999993E-2</v>
      </c>
      <c r="FW18">
        <v>4.5720458453100001E-2</v>
      </c>
      <c r="FX18">
        <v>0.148667221085</v>
      </c>
      <c r="FY18">
        <v>9.0903063962200006E-2</v>
      </c>
      <c r="FZ18">
        <v>9.5756062919199997E-2</v>
      </c>
      <c r="GA18">
        <v>3.2516238443700003E-2</v>
      </c>
      <c r="GB18">
        <v>4.7976432855099997E-2</v>
      </c>
      <c r="GC18">
        <v>6.1523688259499998E-2</v>
      </c>
      <c r="GD18">
        <v>5.6668660246099997E-2</v>
      </c>
      <c r="GE18">
        <v>0.19521479790999999</v>
      </c>
      <c r="GF18">
        <v>5.0476926329100003E-2</v>
      </c>
      <c r="GG18">
        <v>3.3854408835299998E-2</v>
      </c>
      <c r="GH18">
        <v>5.6577429414500002E-2</v>
      </c>
      <c r="GI18">
        <v>9.2447096075299995E-2</v>
      </c>
      <c r="GJ18">
        <v>8.5417250257499994E-2</v>
      </c>
      <c r="GK18">
        <v>8.0094666156E-2</v>
      </c>
      <c r="GL18">
        <v>0.21370931414899999</v>
      </c>
      <c r="GM18">
        <v>0.123251736268</v>
      </c>
      <c r="GN18">
        <v>5.83356998413E-2</v>
      </c>
      <c r="GO18">
        <v>7.4622924182499994E-2</v>
      </c>
      <c r="GP18">
        <v>5.8966405275499997E-2</v>
      </c>
      <c r="GQ18">
        <v>0.32276547694500002</v>
      </c>
      <c r="GR18">
        <v>0.118993906629</v>
      </c>
      <c r="GS18">
        <v>7.7996550894700006E-2</v>
      </c>
      <c r="GT18">
        <v>0.10061099742</v>
      </c>
      <c r="GU18">
        <v>3.6604825823299998E-2</v>
      </c>
      <c r="GV18">
        <v>7.0680300726299994E-2</v>
      </c>
      <c r="GW18">
        <v>3.9175747668399999E-2</v>
      </c>
      <c r="GX18">
        <v>3.0096902303600001E-2</v>
      </c>
      <c r="GY18">
        <v>7.8819233163400004E-2</v>
      </c>
      <c r="GZ18">
        <v>3.8774010786599998E-2</v>
      </c>
      <c r="HA18">
        <v>0.12167955872199999</v>
      </c>
      <c r="HB18">
        <v>5.2716665928399999E-2</v>
      </c>
      <c r="HC18">
        <v>4.7849734362399997E-2</v>
      </c>
      <c r="HD18">
        <v>0.170906364092</v>
      </c>
      <c r="HE18">
        <v>5.3714970302800001E-2</v>
      </c>
      <c r="HF18">
        <v>0.13579209035199999</v>
      </c>
      <c r="HG18">
        <v>7.8675922201999995E-2</v>
      </c>
      <c r="HH18">
        <v>0.14077475598200001</v>
      </c>
      <c r="HI18">
        <v>0.118245138763</v>
      </c>
      <c r="HJ18">
        <v>4.17666768981E-2</v>
      </c>
      <c r="HK18">
        <v>4.4142673279400003E-2</v>
      </c>
      <c r="HL18">
        <v>0.108952347243</v>
      </c>
      <c r="HM18">
        <v>7.9257166694100004E-2</v>
      </c>
      <c r="HN18">
        <v>7.3285653948599996E-2</v>
      </c>
      <c r="HO18">
        <v>0.17557162086</v>
      </c>
      <c r="HP18">
        <v>0.110596889497</v>
      </c>
      <c r="HQ18">
        <v>0.111732681842</v>
      </c>
      <c r="HR18">
        <v>3.2166967505399997E-2</v>
      </c>
      <c r="HS18">
        <v>3.4968569770799998E-2</v>
      </c>
      <c r="HT18">
        <v>4.0456250558900002E-2</v>
      </c>
      <c r="HU18">
        <v>9.6379190644099999E-2</v>
      </c>
      <c r="HV18">
        <v>0.17449818573699999</v>
      </c>
      <c r="HW18">
        <v>7.0427673630199999E-2</v>
      </c>
      <c r="HX18">
        <v>4.9640323368500001E-2</v>
      </c>
      <c r="HY18">
        <v>0.1547320878</v>
      </c>
      <c r="HZ18">
        <v>3.2595490758000001E-2</v>
      </c>
      <c r="IA18">
        <v>0.15596470080300001</v>
      </c>
      <c r="IB18">
        <v>5.1512668074700001E-2</v>
      </c>
      <c r="IC18">
        <v>6.0420149434699998E-2</v>
      </c>
      <c r="ID18">
        <v>5.2369701287399997E-2</v>
      </c>
      <c r="IE18">
        <v>5.4743994306300003E-2</v>
      </c>
      <c r="IF18">
        <v>6.3843011870899996E-2</v>
      </c>
      <c r="IG18">
        <v>5.2017084067499997E-2</v>
      </c>
      <c r="IH18">
        <v>4.0575836664399997E-2</v>
      </c>
      <c r="II18">
        <v>7.3122877399599995E-2</v>
      </c>
      <c r="IJ18">
        <v>8.3383250743100004E-2</v>
      </c>
      <c r="IK18">
        <v>5.9250368089E-2</v>
      </c>
      <c r="IL18">
        <v>6.6873826111600004E-2</v>
      </c>
      <c r="IM18">
        <v>7.6080765779799997E-2</v>
      </c>
      <c r="IN18">
        <v>4.1878011529600002E-2</v>
      </c>
      <c r="IO18">
        <v>4.1772486104099997E-2</v>
      </c>
      <c r="IP18">
        <v>4.7322468606199999E-2</v>
      </c>
      <c r="IQ18">
        <v>6.8329309114300005E-2</v>
      </c>
      <c r="IR18">
        <v>6.1649535658799999E-2</v>
      </c>
      <c r="IS18">
        <v>9.5085152284499999E-2</v>
      </c>
      <c r="IT18">
        <v>0.123358360084</v>
      </c>
      <c r="IU18">
        <v>5.71842803407E-2</v>
      </c>
      <c r="IV18">
        <v>6.9045342500399995E-2</v>
      </c>
      <c r="IW18">
        <v>3.0764709961799998E-2</v>
      </c>
      <c r="IX18">
        <v>3.7876069491600002E-2</v>
      </c>
      <c r="IY18">
        <v>0.11412959030100001</v>
      </c>
      <c r="IZ18">
        <v>7.1380913484700007E-2</v>
      </c>
      <c r="JA18">
        <v>0.101417634083</v>
      </c>
      <c r="JB18">
        <v>4.0831316519200002E-2</v>
      </c>
      <c r="JC18">
        <v>4.9870121951599997E-2</v>
      </c>
      <c r="JD18">
        <v>6.4013030361099996E-2</v>
      </c>
      <c r="JE18">
        <v>4.9503427327700002E-2</v>
      </c>
      <c r="JF18">
        <v>8.0301095370300002E-2</v>
      </c>
      <c r="JG18">
        <v>4.5107773583599999E-2</v>
      </c>
      <c r="JH18">
        <v>7.6084924488699995E-2</v>
      </c>
      <c r="JI18">
        <v>7.0517401071499994E-2</v>
      </c>
      <c r="JJ18">
        <v>5.9221730226400003E-2</v>
      </c>
      <c r="JK18">
        <v>6.0412715770100003E-2</v>
      </c>
      <c r="JL18">
        <v>7.4308232383700004E-2</v>
      </c>
      <c r="JM18">
        <v>5.7666774309699999E-2</v>
      </c>
      <c r="JN18">
        <v>8.5176235763699995E-2</v>
      </c>
      <c r="JO18">
        <v>3.2286785417200002E-2</v>
      </c>
      <c r="JP18">
        <v>5.0460772204999997E-2</v>
      </c>
      <c r="JQ18">
        <v>4.4752676332899997E-2</v>
      </c>
      <c r="JR18">
        <v>0.111455041522</v>
      </c>
      <c r="JS18">
        <v>4.3115478752299999E-2</v>
      </c>
      <c r="JT18">
        <v>4.8973534102599997E-2</v>
      </c>
      <c r="JU18">
        <v>8.8282706117399995E-2</v>
      </c>
      <c r="JV18">
        <v>0.22635728347799999</v>
      </c>
      <c r="JW18">
        <v>0.179808713935</v>
      </c>
      <c r="JX18">
        <v>0.110998036243</v>
      </c>
      <c r="JY18">
        <v>5.11044916658E-2</v>
      </c>
      <c r="JZ18">
        <v>2.8570746485E-2</v>
      </c>
      <c r="KA18">
        <v>9.0302075555E-2</v>
      </c>
      <c r="KB18">
        <v>6.9893312725199996E-2</v>
      </c>
      <c r="KC18">
        <v>5.8595218818599998E-2</v>
      </c>
      <c r="KD18">
        <v>9.5556920628199996E-2</v>
      </c>
      <c r="KE18">
        <v>3.0029251314599999E-2</v>
      </c>
      <c r="KF18">
        <v>2.9801164252199999E-2</v>
      </c>
      <c r="KG18">
        <v>4.9473016651900001E-2</v>
      </c>
      <c r="KH18">
        <v>5.2614213343200003E-2</v>
      </c>
      <c r="KI18">
        <v>7.5661304883599997E-2</v>
      </c>
      <c r="KJ18">
        <v>4.5080235037499999E-2</v>
      </c>
      <c r="KK18">
        <v>6.0044104890799997E-2</v>
      </c>
      <c r="KL18">
        <v>5.1094255199400002E-2</v>
      </c>
      <c r="KM18">
        <v>0.20733892668699999</v>
      </c>
      <c r="KN18">
        <v>7.0265211196100005E-2</v>
      </c>
      <c r="KO18">
        <v>0.22256837989299999</v>
      </c>
      <c r="KP18">
        <v>5.8736582520800003E-2</v>
      </c>
      <c r="KQ18">
        <v>3.4780759581999998E-2</v>
      </c>
      <c r="KR18">
        <v>6.3394745319700005E-2</v>
      </c>
      <c r="KS18">
        <v>4.7487031722900003E-2</v>
      </c>
      <c r="KT18">
        <v>4.4364219062999997E-2</v>
      </c>
      <c r="KU18">
        <v>4.9351079006599997E-2</v>
      </c>
      <c r="KV18">
        <v>9.2245017155399997E-2</v>
      </c>
      <c r="KW18">
        <v>8.7194448372899996E-2</v>
      </c>
      <c r="KX18">
        <v>6.80606893514E-2</v>
      </c>
      <c r="KY18">
        <v>8.7917360468699995E-2</v>
      </c>
      <c r="KZ18">
        <v>5.0799328529600001E-2</v>
      </c>
      <c r="LA18">
        <v>0.145552926724</v>
      </c>
      <c r="LB18">
        <v>0.25926093441600001</v>
      </c>
      <c r="LC18">
        <v>4.5094366181600003E-2</v>
      </c>
      <c r="LD18">
        <v>0.16596568401799999</v>
      </c>
      <c r="LE18">
        <v>8.2445033298000001E-2</v>
      </c>
      <c r="LF18">
        <v>0.182269452921</v>
      </c>
      <c r="LG18">
        <v>5.5765181998300002E-2</v>
      </c>
      <c r="LH18">
        <v>0.219457079502</v>
      </c>
      <c r="LI18">
        <v>0.193444052171</v>
      </c>
      <c r="LJ18">
        <v>6.84717292146E-2</v>
      </c>
      <c r="LK18">
        <v>6.03652281093E-2</v>
      </c>
      <c r="LL18">
        <v>3.4580417338399998E-2</v>
      </c>
      <c r="LM18">
        <v>5.1959576806299999E-2</v>
      </c>
      <c r="LN18">
        <v>3.9233298025600001E-2</v>
      </c>
      <c r="LO18">
        <v>4.3232018957600003E-2</v>
      </c>
      <c r="LP18">
        <v>0.14895724937099999</v>
      </c>
      <c r="LQ18">
        <v>7.4508171129199996E-2</v>
      </c>
      <c r="LR18">
        <v>6.4257700003500007E-2</v>
      </c>
      <c r="LS18">
        <v>5.7076100891999999E-2</v>
      </c>
      <c r="LT18">
        <v>3.5498943870499997E-2</v>
      </c>
      <c r="LU18">
        <v>0.20508816231099999</v>
      </c>
      <c r="LV18">
        <v>6.8747019400500001E-2</v>
      </c>
      <c r="LW18">
        <v>7.2395200249899996E-2</v>
      </c>
      <c r="LX18">
        <v>3.7786595326800003E-2</v>
      </c>
      <c r="LY18">
        <v>7.0005892125799996E-2</v>
      </c>
      <c r="LZ18">
        <v>3.7875924261399997E-2</v>
      </c>
      <c r="MA18">
        <v>0.283088778865</v>
      </c>
      <c r="MB18">
        <v>5.0512445296999997E-2</v>
      </c>
      <c r="MC18">
        <v>0.101757802114</v>
      </c>
      <c r="MD18">
        <v>6.0183658903699998E-2</v>
      </c>
      <c r="ME18">
        <v>6.2386039312300003E-2</v>
      </c>
      <c r="MF18">
        <v>5.1379347505399998E-2</v>
      </c>
      <c r="MG18">
        <v>8.4130827464499999E-2</v>
      </c>
      <c r="MH18">
        <v>3.1983474177800002E-2</v>
      </c>
      <c r="MI18">
        <v>2.4113587715499998E-2</v>
      </c>
      <c r="MJ18">
        <v>7.5929489339100001E-2</v>
      </c>
      <c r="MK18">
        <v>9.2047776060900005E-2</v>
      </c>
      <c r="ML18">
        <v>3.8330551693000002E-2</v>
      </c>
      <c r="MM18">
        <v>4.4679731084200001E-2</v>
      </c>
      <c r="MN18">
        <v>3.0516085917400002E-2</v>
      </c>
      <c r="MO18">
        <v>0.14635210911800001</v>
      </c>
      <c r="MP18">
        <v>3.7840657223700003E-2</v>
      </c>
      <c r="MQ18">
        <v>0.16081967993900001</v>
      </c>
      <c r="MR18">
        <v>6.9031509712300002E-2</v>
      </c>
      <c r="MS18">
        <v>3.83029760685E-2</v>
      </c>
      <c r="MT18">
        <v>0.160898777445</v>
      </c>
      <c r="MU18">
        <v>4.4987397205499997E-2</v>
      </c>
      <c r="MV18">
        <v>4.6688643444900001E-2</v>
      </c>
      <c r="MW18">
        <v>5.2070176666299997E-2</v>
      </c>
      <c r="MX18">
        <v>8.1415994391699997E-2</v>
      </c>
      <c r="MY18">
        <v>0.107378854126</v>
      </c>
      <c r="MZ18">
        <v>2.7034966364200001E-2</v>
      </c>
      <c r="NA18">
        <v>5.1322268951300001E-2</v>
      </c>
      <c r="NB18">
        <v>3.8714255264999997E-2</v>
      </c>
      <c r="NC18">
        <v>6.8274439503300005E-2</v>
      </c>
      <c r="ND18">
        <v>5.0581470132399997E-2</v>
      </c>
      <c r="NE18">
        <v>2.53255701768E-2</v>
      </c>
      <c r="NF18">
        <v>9.5203456216999993E-2</v>
      </c>
      <c r="NG18">
        <v>0.105156639042</v>
      </c>
      <c r="NH18">
        <v>0.22658450254599999</v>
      </c>
      <c r="NI18">
        <v>0.14412481988299999</v>
      </c>
      <c r="NJ18">
        <v>4.83054423274E-2</v>
      </c>
      <c r="NK18">
        <v>0.205436791649</v>
      </c>
      <c r="NL18">
        <v>3.8861520541999997E-2</v>
      </c>
      <c r="NM18">
        <v>4.0144769952200003E-2</v>
      </c>
      <c r="NN18">
        <v>6.1872758274600002E-2</v>
      </c>
      <c r="NO18">
        <v>0.24360333477000001</v>
      </c>
      <c r="NP18">
        <v>6.5556426619999997E-2</v>
      </c>
      <c r="NQ18">
        <v>4.04406706021E-2</v>
      </c>
      <c r="NR18">
        <v>4.3736340122199999E-2</v>
      </c>
      <c r="NS18">
        <v>5.7729939958700002E-2</v>
      </c>
      <c r="NT18">
        <v>6.3070061721700002E-2</v>
      </c>
      <c r="NU18">
        <v>3.2812792664000001E-2</v>
      </c>
      <c r="NV18">
        <v>6.7181826122499996E-2</v>
      </c>
      <c r="NW18">
        <v>5.5641056071199999E-2</v>
      </c>
      <c r="NX18">
        <v>0.18131707102700001</v>
      </c>
      <c r="NY18">
        <v>8.3265433158000002E-2</v>
      </c>
      <c r="NZ18">
        <v>0.102550846763</v>
      </c>
      <c r="OA18">
        <v>3.8008866214500003E-2</v>
      </c>
      <c r="OB18">
        <v>6.9048996414100006E-2</v>
      </c>
      <c r="OC18">
        <v>6.6042697176099993E-2</v>
      </c>
      <c r="OD18">
        <v>0.13910946490500001</v>
      </c>
      <c r="OE18">
        <v>6.4975232819699996E-2</v>
      </c>
      <c r="OF18">
        <v>5.9444724932400002E-2</v>
      </c>
      <c r="OG18">
        <v>8.2646558296799996E-2</v>
      </c>
      <c r="OH18">
        <v>5.9237553011100001E-2</v>
      </c>
      <c r="OI18">
        <v>3.25285545062E-2</v>
      </c>
      <c r="OJ18">
        <v>0.12767285011000001</v>
      </c>
      <c r="OK18">
        <v>3.5307866053900003E-2</v>
      </c>
      <c r="OL18">
        <v>3.2979125172000003E-2</v>
      </c>
      <c r="OM18">
        <v>2.9037879776599999E-2</v>
      </c>
      <c r="ON18">
        <v>9.1812711074000006E-2</v>
      </c>
      <c r="OO18">
        <v>0.26381736468</v>
      </c>
      <c r="OP18">
        <v>0.11859564906099999</v>
      </c>
      <c r="OQ18">
        <v>8.8679891995700005E-2</v>
      </c>
      <c r="OR18">
        <v>6.8492019717400002E-2</v>
      </c>
      <c r="OS18">
        <v>0.24323662968400001</v>
      </c>
      <c r="OT18">
        <v>4.6784812340400002E-2</v>
      </c>
      <c r="OU18">
        <v>6.36640154022E-2</v>
      </c>
      <c r="OV18">
        <v>7.7196120129100002E-2</v>
      </c>
      <c r="OW18">
        <v>3.93356945167E-2</v>
      </c>
      <c r="OX18">
        <v>5.1687003251000001E-2</v>
      </c>
      <c r="OY18">
        <v>9.4782210357400004E-2</v>
      </c>
      <c r="OZ18">
        <v>4.7775140984700003E-2</v>
      </c>
      <c r="PA18">
        <v>6.5754059006499999E-2</v>
      </c>
      <c r="PB18">
        <v>5.14935905597E-2</v>
      </c>
      <c r="PC18">
        <v>8.6443426554400002E-2</v>
      </c>
      <c r="PD18">
        <v>0.10877530931</v>
      </c>
      <c r="PE18">
        <v>0.15452395147199999</v>
      </c>
      <c r="PF18">
        <v>0.101390563963</v>
      </c>
      <c r="PG18">
        <v>5.770586992E-2</v>
      </c>
      <c r="PH18">
        <v>6.7843384913500004E-2</v>
      </c>
      <c r="PI18">
        <v>0.110158377731</v>
      </c>
      <c r="PJ18">
        <v>4.1716858548699998E-2</v>
      </c>
      <c r="PK18">
        <v>2.84708072769E-2</v>
      </c>
      <c r="PL18">
        <v>4.4189835193600001E-2</v>
      </c>
      <c r="PM18">
        <v>8.3737896239700002E-2</v>
      </c>
      <c r="PN18">
        <v>8.3061272332299999E-2</v>
      </c>
      <c r="PO18">
        <v>9.3935602557899997E-2</v>
      </c>
      <c r="PP18">
        <v>5.1373117763700002E-2</v>
      </c>
      <c r="PQ18">
        <v>4.9420184561299998E-2</v>
      </c>
      <c r="PR18">
        <v>6.6385089191400001E-2</v>
      </c>
      <c r="PS18">
        <v>7.0912229362099996E-2</v>
      </c>
      <c r="PT18">
        <v>0.25057080801100001</v>
      </c>
      <c r="PU18">
        <v>0.15864686501299999</v>
      </c>
      <c r="PV18">
        <v>0.107961722963</v>
      </c>
      <c r="PW18">
        <v>6.9809137065600005E-2</v>
      </c>
      <c r="PX18">
        <v>8.6443613372299999E-2</v>
      </c>
      <c r="PY18">
        <v>6.1734202194500001E-2</v>
      </c>
      <c r="PZ18">
        <v>0.170970201539</v>
      </c>
      <c r="QA18">
        <v>3.54847409632E-2</v>
      </c>
      <c r="QB18">
        <v>0.121115366438</v>
      </c>
      <c r="QC18">
        <v>5.8607401979200002E-2</v>
      </c>
      <c r="QD18">
        <v>0.148418932876</v>
      </c>
      <c r="QE18">
        <v>9.9611068298200003E-2</v>
      </c>
      <c r="QF18">
        <v>3.8586266565799998E-2</v>
      </c>
      <c r="QG18">
        <v>0.17803122077799999</v>
      </c>
      <c r="QH18">
        <v>4.0261287466800001E-2</v>
      </c>
      <c r="QI18">
        <v>8.4906550788600002E-2</v>
      </c>
      <c r="QJ18">
        <v>5.26593516436E-2</v>
      </c>
      <c r="QK18">
        <v>0.2239389792</v>
      </c>
      <c r="QL18">
        <v>6.5743099680600006E-2</v>
      </c>
      <c r="QM18">
        <v>0.10379948404600001</v>
      </c>
      <c r="QN18">
        <v>4.7032696265999999E-2</v>
      </c>
      <c r="QO18">
        <v>9.3286923563000002E-2</v>
      </c>
      <c r="QP18">
        <v>6.1158274217500003E-2</v>
      </c>
      <c r="QQ18">
        <v>5.4329357071300002E-2</v>
      </c>
      <c r="QR18">
        <v>4.6470295574099998E-2</v>
      </c>
      <c r="QS18">
        <v>0.15985281780999999</v>
      </c>
      <c r="QT18">
        <v>0.112433894622</v>
      </c>
      <c r="QU18">
        <v>5.0723053305899997E-2</v>
      </c>
      <c r="QV18">
        <v>3.24797564425E-2</v>
      </c>
      <c r="QW18">
        <v>6.2925310962199998E-2</v>
      </c>
      <c r="QX18">
        <v>4.71670441399E-2</v>
      </c>
      <c r="QY18">
        <v>0.16026628246499999</v>
      </c>
      <c r="QZ18">
        <v>5.2666556714200001E-2</v>
      </c>
      <c r="RA18">
        <v>2.9926207888399999E-2</v>
      </c>
      <c r="RB18">
        <v>4.5311776457599998E-2</v>
      </c>
      <c r="RC18">
        <v>4.2003585766899998E-2</v>
      </c>
      <c r="RD18">
        <v>3.32783142258E-2</v>
      </c>
      <c r="RE18">
        <v>6.76335900775E-2</v>
      </c>
      <c r="RF18">
        <v>9.6566861192400003E-2</v>
      </c>
      <c r="RG18">
        <v>5.8933942482900001E-2</v>
      </c>
      <c r="RH18">
        <v>4.3220729306800001E-2</v>
      </c>
      <c r="RI18">
        <v>0.15893766451399999</v>
      </c>
      <c r="RJ18">
        <v>0.19813205981099999</v>
      </c>
      <c r="RK18">
        <v>0.17093899342499999</v>
      </c>
      <c r="RL18">
        <v>5.3358324441100002E-2</v>
      </c>
      <c r="RM18">
        <v>0.21809456036800001</v>
      </c>
      <c r="RN18">
        <v>5.8116759809600002E-2</v>
      </c>
      <c r="RO18">
        <v>8.7275499394700001E-2</v>
      </c>
      <c r="RP18">
        <v>9.3239770323599994E-2</v>
      </c>
      <c r="RQ18">
        <v>4.6351683186199998E-2</v>
      </c>
      <c r="RR18">
        <v>5.4357300098000001E-2</v>
      </c>
      <c r="RS18">
        <v>0.11589730704200001</v>
      </c>
      <c r="RT18">
        <v>0.15692856335499999</v>
      </c>
      <c r="RU18">
        <v>4.3086639905699997E-2</v>
      </c>
      <c r="RV18">
        <v>6.8186512725099999E-2</v>
      </c>
      <c r="RW18">
        <v>7.3713934649900004E-2</v>
      </c>
    </row>
    <row r="19" spans="1:491" x14ac:dyDescent="0.4">
      <c r="A19">
        <v>5.6849033188399997E-2</v>
      </c>
      <c r="B19">
        <v>4.22199664978E-2</v>
      </c>
      <c r="C19">
        <v>0.106592789418</v>
      </c>
      <c r="D19">
        <v>3.6850466993100003E-2</v>
      </c>
      <c r="E19">
        <v>6.3502657093100004E-2</v>
      </c>
      <c r="F19">
        <v>8.2408830606500005E-2</v>
      </c>
      <c r="G19">
        <v>7.2131046339500002E-2</v>
      </c>
      <c r="H19">
        <v>8.3291692568499998E-2</v>
      </c>
      <c r="I19">
        <v>8.9845192023700005E-2</v>
      </c>
      <c r="J19">
        <v>7.09708212788E-2</v>
      </c>
      <c r="K19">
        <v>7.9479478671200005E-2</v>
      </c>
      <c r="L19">
        <v>3.6327495473200001E-2</v>
      </c>
      <c r="M19">
        <v>6.0591583005799997E-2</v>
      </c>
      <c r="N19">
        <v>5.3980857605899997E-2</v>
      </c>
      <c r="O19">
        <v>0.10167159275</v>
      </c>
      <c r="P19">
        <v>9.4445657171200001E-2</v>
      </c>
      <c r="Q19">
        <v>0.117186472352</v>
      </c>
      <c r="R19">
        <v>8.5824799458599998E-2</v>
      </c>
      <c r="S19">
        <v>4.1415177466999999E-2</v>
      </c>
      <c r="T19">
        <v>0.123075892033</v>
      </c>
      <c r="U19">
        <v>4.7687087219099998E-2</v>
      </c>
      <c r="V19">
        <v>0.126597014629</v>
      </c>
      <c r="W19">
        <v>4.0943008636399998E-2</v>
      </c>
      <c r="X19">
        <v>5.4448567582700003E-2</v>
      </c>
      <c r="Y19">
        <v>5.4584005350399999E-2</v>
      </c>
      <c r="Z19">
        <v>5.5429285898299999E-2</v>
      </c>
      <c r="AA19">
        <v>0.107893307869</v>
      </c>
      <c r="AB19">
        <v>4.5071149344599999E-2</v>
      </c>
      <c r="AC19">
        <v>0.142950993897</v>
      </c>
      <c r="AD19">
        <v>3.6153109093599999E-2</v>
      </c>
      <c r="AE19">
        <v>5.41490359315E-2</v>
      </c>
      <c r="AF19">
        <v>4.1009010045000002E-2</v>
      </c>
      <c r="AG19">
        <v>3.8940049635299998E-2</v>
      </c>
      <c r="AH19">
        <v>5.0575474790999997E-2</v>
      </c>
      <c r="AI19">
        <v>5.8080013174699997E-2</v>
      </c>
      <c r="AJ19">
        <v>3.0774186212900002E-2</v>
      </c>
      <c r="AK19">
        <v>4.7012534063899998E-2</v>
      </c>
      <c r="AL19">
        <v>7.2725339723700003E-2</v>
      </c>
      <c r="AM19">
        <v>4.9396249053000003E-2</v>
      </c>
      <c r="AN19">
        <v>0.23261534691399999</v>
      </c>
      <c r="AO19">
        <v>7.0508440156399996E-2</v>
      </c>
      <c r="AP19">
        <v>5.4511051865100003E-2</v>
      </c>
      <c r="AQ19">
        <v>4.0540077019200003E-2</v>
      </c>
      <c r="AR19">
        <v>0.14076848681500001</v>
      </c>
      <c r="AS19">
        <v>3.92864459328E-2</v>
      </c>
      <c r="AT19">
        <v>6.7601141260299993E-2</v>
      </c>
      <c r="AU19">
        <v>8.3946707763599998E-2</v>
      </c>
      <c r="AV19">
        <v>6.6130178077599994E-2</v>
      </c>
      <c r="AW19">
        <v>0.128005135125</v>
      </c>
      <c r="AX19">
        <v>3.3204807635300003E-2</v>
      </c>
      <c r="AY19">
        <v>4.2867167552199999E-2</v>
      </c>
      <c r="AZ19">
        <v>3.00078443393E-2</v>
      </c>
      <c r="BA19">
        <v>0.14981344169800001</v>
      </c>
      <c r="BB19">
        <v>3.4319361960499999E-2</v>
      </c>
      <c r="BC19">
        <v>6.2116841776700002E-2</v>
      </c>
      <c r="BD19">
        <v>6.3338788013299993E-2</v>
      </c>
      <c r="BE19">
        <v>3.6137853120000001E-2</v>
      </c>
      <c r="BF19">
        <v>7.9766806580299998E-2</v>
      </c>
      <c r="BG19">
        <v>0.112754088207</v>
      </c>
      <c r="BH19">
        <v>8.8113281171700003E-2</v>
      </c>
      <c r="BI19">
        <v>6.1788278660099998E-2</v>
      </c>
      <c r="BJ19">
        <v>4.9521617929999998E-2</v>
      </c>
      <c r="BK19">
        <v>7.3675341665599997E-2</v>
      </c>
      <c r="BL19">
        <v>4.5389779417099999E-2</v>
      </c>
      <c r="BM19">
        <v>4.1257186854800003E-2</v>
      </c>
      <c r="BN19">
        <v>3.3358464264100003E-2</v>
      </c>
      <c r="BO19">
        <v>8.5934301506899999E-2</v>
      </c>
      <c r="BP19">
        <v>0.24976439444000001</v>
      </c>
      <c r="BQ19">
        <v>0.19012947160999999</v>
      </c>
      <c r="BR19">
        <v>4.9833101964600002E-2</v>
      </c>
      <c r="BS19">
        <v>7.0398962248800004E-2</v>
      </c>
      <c r="BT19">
        <v>5.2148674269299998E-2</v>
      </c>
      <c r="BU19">
        <v>8.7083792272900001E-2</v>
      </c>
      <c r="BV19">
        <v>3.5025427820699999E-2</v>
      </c>
      <c r="BW19">
        <v>7.0851342501999995E-2</v>
      </c>
      <c r="BX19">
        <v>6.1682267098600002E-2</v>
      </c>
      <c r="BY19">
        <v>0.26316324483100001</v>
      </c>
      <c r="BZ19">
        <v>6.4120352704999994E-2</v>
      </c>
      <c r="CA19">
        <v>5.0141206645500001E-2</v>
      </c>
      <c r="CB19">
        <v>0.138071678935</v>
      </c>
      <c r="CC19">
        <v>2.9056598384100001E-2</v>
      </c>
      <c r="CD19">
        <v>9.7708298146599995E-2</v>
      </c>
      <c r="CE19">
        <v>4.3893088842000001E-2</v>
      </c>
      <c r="CF19">
        <v>5.3852574953100002E-2</v>
      </c>
      <c r="CG19">
        <v>8.2830945339100001E-2</v>
      </c>
      <c r="CH19">
        <v>0.11543217721600001</v>
      </c>
      <c r="CI19">
        <v>6.4700341149400001E-2</v>
      </c>
      <c r="CJ19">
        <v>5.6272619678799998E-2</v>
      </c>
      <c r="CK19">
        <v>7.0220793834399997E-2</v>
      </c>
      <c r="CL19">
        <v>0.107788203653</v>
      </c>
      <c r="CM19">
        <v>0.114792192288</v>
      </c>
      <c r="CN19">
        <v>5.0894354403100001E-2</v>
      </c>
      <c r="CO19">
        <v>9.9189470808599994E-2</v>
      </c>
      <c r="CP19">
        <v>6.5380652013400001E-2</v>
      </c>
      <c r="CQ19">
        <v>0.11395979924999999</v>
      </c>
      <c r="CR19">
        <v>8.5313922511499996E-2</v>
      </c>
      <c r="CS19">
        <v>6.9725206627199998E-2</v>
      </c>
      <c r="CT19">
        <v>0.36505574153199999</v>
      </c>
      <c r="CU19">
        <v>6.2703928927600003E-2</v>
      </c>
      <c r="CV19">
        <v>9.2605717677400001E-2</v>
      </c>
      <c r="CW19">
        <v>2.6736554821E-2</v>
      </c>
      <c r="CX19">
        <v>2.63853634217E-2</v>
      </c>
      <c r="CY19">
        <v>6.4338989310899999E-2</v>
      </c>
      <c r="CZ19">
        <v>0.144487329808</v>
      </c>
      <c r="DA19">
        <v>4.8583068483200001E-2</v>
      </c>
      <c r="DB19">
        <v>3.7570071279500003E-2</v>
      </c>
      <c r="DC19">
        <v>4.6730090055199999E-2</v>
      </c>
      <c r="DD19">
        <v>5.8514057291699999E-2</v>
      </c>
      <c r="DE19">
        <v>9.2300143590099998E-2</v>
      </c>
      <c r="DF19">
        <v>3.4506933411699997E-2</v>
      </c>
      <c r="DG19">
        <v>5.0972952648800002E-2</v>
      </c>
      <c r="DH19">
        <v>6.5708082376099999E-2</v>
      </c>
      <c r="DI19">
        <v>0.102414335808</v>
      </c>
      <c r="DJ19">
        <v>4.2966236506400003E-2</v>
      </c>
      <c r="DK19">
        <v>8.3282297768800001E-2</v>
      </c>
      <c r="DL19">
        <v>4.8219086702400001E-2</v>
      </c>
      <c r="DM19">
        <v>4.90114125107E-2</v>
      </c>
      <c r="DN19">
        <v>7.1002912616699998E-2</v>
      </c>
      <c r="DO19">
        <v>9.0568539157399999E-2</v>
      </c>
      <c r="DP19">
        <v>0.19049193855900001</v>
      </c>
      <c r="DQ19">
        <v>8.2106832795000001E-2</v>
      </c>
      <c r="DR19">
        <v>3.4484995430599998E-2</v>
      </c>
      <c r="DS19">
        <v>3.6391882236599997E-2</v>
      </c>
      <c r="DT19">
        <v>0.11111844094999999</v>
      </c>
      <c r="DU19">
        <v>5.2653180978499997E-2</v>
      </c>
      <c r="DV19">
        <v>8.3832079613900004E-2</v>
      </c>
      <c r="DW19">
        <v>5.8182341338000002E-2</v>
      </c>
      <c r="DX19">
        <v>7.4050918904400007E-2</v>
      </c>
      <c r="DY19">
        <v>7.0103848610599998E-2</v>
      </c>
      <c r="DZ19">
        <v>3.1918372611699997E-2</v>
      </c>
      <c r="EA19">
        <v>9.70079544948E-2</v>
      </c>
      <c r="EB19">
        <v>3.3047265744999998E-2</v>
      </c>
      <c r="EC19">
        <v>7.8611478048800004E-2</v>
      </c>
      <c r="ED19">
        <v>3.8083282786199997E-2</v>
      </c>
      <c r="EE19">
        <v>7.4232973839400002E-2</v>
      </c>
      <c r="EF19">
        <v>6.6789898883300003E-2</v>
      </c>
      <c r="EG19">
        <v>0.10355412295200001</v>
      </c>
      <c r="EH19">
        <v>3.9754908806400001E-2</v>
      </c>
      <c r="EI19">
        <v>0.14708343710899999</v>
      </c>
      <c r="EJ19">
        <v>7.3013096741299993E-2</v>
      </c>
      <c r="EK19">
        <v>8.3467341094699998E-2</v>
      </c>
      <c r="EL19">
        <v>0.109306843646</v>
      </c>
      <c r="EM19">
        <v>0.15999290602999999</v>
      </c>
      <c r="EN19">
        <v>0.108076081903</v>
      </c>
      <c r="EO19">
        <v>0.106471269457</v>
      </c>
      <c r="EP19">
        <v>3.2346928076499998E-2</v>
      </c>
      <c r="EQ19">
        <v>6.1246772649599997E-2</v>
      </c>
      <c r="ER19">
        <v>9.1621806449400003E-2</v>
      </c>
      <c r="ES19">
        <v>2.9390012237599999E-2</v>
      </c>
      <c r="ET19">
        <v>3.5804875594000002E-2</v>
      </c>
      <c r="EU19">
        <v>5.18167001409E-2</v>
      </c>
      <c r="EV19">
        <v>5.8371378899099997E-2</v>
      </c>
      <c r="EW19">
        <v>8.2248695708299999E-2</v>
      </c>
      <c r="EX19">
        <v>0.10530590750799999</v>
      </c>
      <c r="EY19">
        <v>7.5860292413099994E-2</v>
      </c>
      <c r="EZ19">
        <v>6.6115950360399994E-2</v>
      </c>
      <c r="FA19">
        <v>0.11607670052999999</v>
      </c>
      <c r="FB19">
        <v>6.6648747202600001E-2</v>
      </c>
      <c r="FC19">
        <v>6.8010495259199999E-2</v>
      </c>
      <c r="FD19">
        <v>6.5017292322799999E-2</v>
      </c>
      <c r="FE19">
        <v>7.3186177640999994E-2</v>
      </c>
      <c r="FF19">
        <v>5.3641556594499998E-2</v>
      </c>
      <c r="FG19">
        <v>0.28458229656200001</v>
      </c>
      <c r="FH19">
        <v>4.3361541838300002E-2</v>
      </c>
      <c r="FI19">
        <v>0.213257440938</v>
      </c>
      <c r="FJ19">
        <v>0.113864761008</v>
      </c>
      <c r="FK19">
        <v>0.110068001565</v>
      </c>
      <c r="FL19">
        <v>3.5814840655799998E-2</v>
      </c>
      <c r="FM19">
        <v>5.1279047747799997E-2</v>
      </c>
      <c r="FN19">
        <v>3.5523803469799997E-2</v>
      </c>
      <c r="FO19">
        <v>3.2427509326500001E-2</v>
      </c>
      <c r="FP19">
        <v>4.7413604265700002E-2</v>
      </c>
      <c r="FQ19">
        <v>6.4509672019200007E-2</v>
      </c>
      <c r="FR19">
        <v>0.104462676229</v>
      </c>
      <c r="FS19">
        <v>9.4571867477799998E-2</v>
      </c>
      <c r="FT19">
        <v>4.9710896845799997E-2</v>
      </c>
      <c r="FU19">
        <v>5.5036685187000001E-2</v>
      </c>
      <c r="FV19">
        <v>6.5760487782500002E-2</v>
      </c>
      <c r="FW19">
        <v>4.7895168995299997E-2</v>
      </c>
      <c r="FX19">
        <v>9.7991986876399997E-2</v>
      </c>
      <c r="FY19">
        <v>9.2667024968200007E-2</v>
      </c>
      <c r="FZ19">
        <v>5.9632473941900001E-2</v>
      </c>
      <c r="GA19">
        <v>3.02545626879E-2</v>
      </c>
      <c r="GB19">
        <v>5.51579901861E-2</v>
      </c>
      <c r="GC19">
        <v>6.6295521494599996E-2</v>
      </c>
      <c r="GD19">
        <v>5.7429441488799998E-2</v>
      </c>
      <c r="GE19">
        <v>0.19572023478</v>
      </c>
      <c r="GF19">
        <v>5.6043360304999998E-2</v>
      </c>
      <c r="GG19">
        <v>6.1935272167200003E-2</v>
      </c>
      <c r="GH19">
        <v>5.4167870080100003E-2</v>
      </c>
      <c r="GI19">
        <v>9.3769078516799997E-2</v>
      </c>
      <c r="GJ19">
        <v>0.141075784338</v>
      </c>
      <c r="GK19">
        <v>8.1160491683099995E-2</v>
      </c>
      <c r="GL19">
        <v>0.12377958328700001</v>
      </c>
      <c r="GM19">
        <v>9.7843410524699997E-2</v>
      </c>
      <c r="GN19">
        <v>5.7577579343500003E-2</v>
      </c>
      <c r="GO19">
        <v>0.13143398761399999</v>
      </c>
      <c r="GP19">
        <v>5.7865027025000002E-2</v>
      </c>
      <c r="GQ19">
        <v>0.31785256816399998</v>
      </c>
      <c r="GR19">
        <v>0.11457737425300001</v>
      </c>
      <c r="GS19">
        <v>8.4980677144600003E-2</v>
      </c>
      <c r="GT19">
        <v>0.111619969525</v>
      </c>
      <c r="GU19">
        <v>6.7607379755999994E-2</v>
      </c>
      <c r="GV19">
        <v>3.7281981813100003E-2</v>
      </c>
      <c r="GW19">
        <v>4.1702686429100001E-2</v>
      </c>
      <c r="GX19">
        <v>2.8874162236399999E-2</v>
      </c>
      <c r="GY19">
        <v>8.1415076656599999E-2</v>
      </c>
      <c r="GZ19">
        <v>3.68020263707E-2</v>
      </c>
      <c r="HA19">
        <v>0.19203451714</v>
      </c>
      <c r="HB19">
        <v>5.4273857667500001E-2</v>
      </c>
      <c r="HC19">
        <v>4.99669034308E-2</v>
      </c>
      <c r="HD19">
        <v>9.6559911214200003E-2</v>
      </c>
      <c r="HE19">
        <v>5.30982542239E-2</v>
      </c>
      <c r="HF19">
        <v>0.13429218120299999</v>
      </c>
      <c r="HG19">
        <v>7.9640651234700002E-2</v>
      </c>
      <c r="HH19">
        <v>9.6464767805999996E-2</v>
      </c>
      <c r="HI19">
        <v>0.121032053184</v>
      </c>
      <c r="HJ19">
        <v>4.3687021853400003E-2</v>
      </c>
      <c r="HK19">
        <v>4.6833654541600003E-2</v>
      </c>
      <c r="HL19">
        <v>0.10895234786999999</v>
      </c>
      <c r="HM19">
        <v>8.1299213844400003E-2</v>
      </c>
      <c r="HN19">
        <v>5.4867922798999998E-2</v>
      </c>
      <c r="HO19">
        <v>0.311917542687</v>
      </c>
      <c r="HP19">
        <v>0.111317007038</v>
      </c>
      <c r="HQ19">
        <v>5.57812840299E-2</v>
      </c>
      <c r="HR19">
        <v>3.4422474488099999E-2</v>
      </c>
      <c r="HS19">
        <v>3.49124398879E-2</v>
      </c>
      <c r="HT19">
        <v>3.5302866854399997E-2</v>
      </c>
      <c r="HU19">
        <v>6.1071370500599999E-2</v>
      </c>
      <c r="HV19">
        <v>0.106145474947</v>
      </c>
      <c r="HW19">
        <v>7.0915802032600006E-2</v>
      </c>
      <c r="HX19">
        <v>5.1151009937400002E-2</v>
      </c>
      <c r="HY19">
        <v>9.9653990204499998E-2</v>
      </c>
      <c r="HZ19">
        <v>3.2208338787699999E-2</v>
      </c>
      <c r="IA19">
        <v>0.16242877019400001</v>
      </c>
      <c r="IB19">
        <v>5.3602705090299997E-2</v>
      </c>
      <c r="IC19">
        <v>5.3951918057699999E-2</v>
      </c>
      <c r="ID19">
        <v>5.65290122073E-2</v>
      </c>
      <c r="IE19">
        <v>6.3723658829499999E-2</v>
      </c>
      <c r="IF19">
        <v>6.2188164935999997E-2</v>
      </c>
      <c r="IG19">
        <v>5.8315649448200002E-2</v>
      </c>
      <c r="IH19">
        <v>4.5983413805700001E-2</v>
      </c>
      <c r="II19">
        <v>6.7524398134599997E-2</v>
      </c>
      <c r="IJ19">
        <v>8.58550461466E-2</v>
      </c>
      <c r="IK19">
        <v>5.8418742014999997E-2</v>
      </c>
      <c r="IL19">
        <v>6.6465344003200005E-2</v>
      </c>
      <c r="IM19">
        <v>0.118773992138</v>
      </c>
      <c r="IN19">
        <v>6.9571004666899999E-2</v>
      </c>
      <c r="IO19">
        <v>3.3916999748500001E-2</v>
      </c>
      <c r="IP19">
        <v>2.8474934160299999E-2</v>
      </c>
      <c r="IQ19">
        <v>6.8329309050099998E-2</v>
      </c>
      <c r="IR19">
        <v>8.1215455297900002E-2</v>
      </c>
      <c r="IS19">
        <v>9.6981124741600006E-2</v>
      </c>
      <c r="IT19">
        <v>0.124552241797</v>
      </c>
      <c r="IU19">
        <v>3.3978007786599998E-2</v>
      </c>
      <c r="IV19">
        <v>7.0023172288700003E-2</v>
      </c>
      <c r="IW19">
        <v>3.4796854501999999E-2</v>
      </c>
      <c r="IX19">
        <v>3.7226803667999998E-2</v>
      </c>
      <c r="IY19">
        <v>0.11376592998600001</v>
      </c>
      <c r="IZ19">
        <v>7.3176158204900005E-2</v>
      </c>
      <c r="JA19">
        <v>0.10169911120900001</v>
      </c>
      <c r="JB19">
        <v>7.7832187624800001E-2</v>
      </c>
      <c r="JC19">
        <v>5.1204147636099998E-2</v>
      </c>
      <c r="JD19">
        <v>6.6099950366699994E-2</v>
      </c>
      <c r="JE19">
        <v>7.7564088097300005E-2</v>
      </c>
      <c r="JF19">
        <v>8.4412039779299994E-2</v>
      </c>
      <c r="JG19">
        <v>4.3754849492699997E-2</v>
      </c>
      <c r="JH19">
        <v>8.2105202441500005E-2</v>
      </c>
      <c r="JI19">
        <v>7.0133955796E-2</v>
      </c>
      <c r="JJ19">
        <v>5.8278068152999997E-2</v>
      </c>
      <c r="JK19">
        <v>7.2391579701700001E-2</v>
      </c>
      <c r="JL19">
        <v>7.5928187725799998E-2</v>
      </c>
      <c r="JM19">
        <v>0.10138270599599999</v>
      </c>
      <c r="JN19">
        <v>8.87585638658E-2</v>
      </c>
      <c r="JO19">
        <v>3.4405508813099998E-2</v>
      </c>
      <c r="JP19">
        <v>3.1987651539899999E-2</v>
      </c>
      <c r="JQ19">
        <v>4.1150554772399997E-2</v>
      </c>
      <c r="JR19">
        <v>0.117907406932</v>
      </c>
      <c r="JS19">
        <v>4.3357530130699998E-2</v>
      </c>
      <c r="JT19">
        <v>9.0633862755800002E-2</v>
      </c>
      <c r="JU19">
        <v>8.8717030552100007E-2</v>
      </c>
      <c r="JV19">
        <v>0.39742671096600002</v>
      </c>
      <c r="JW19">
        <v>0.18159423577100001</v>
      </c>
      <c r="JX19">
        <v>0.12824219784400001</v>
      </c>
      <c r="JY19">
        <v>5.51587691063E-2</v>
      </c>
      <c r="JZ19">
        <v>2.9215788607700001E-2</v>
      </c>
      <c r="KA19">
        <v>9.1866068875200005E-2</v>
      </c>
      <c r="KB19">
        <v>7.8942230391600005E-2</v>
      </c>
      <c r="KC19">
        <v>5.51373841046E-2</v>
      </c>
      <c r="KD19">
        <v>0.10172703430799999</v>
      </c>
      <c r="KE19">
        <v>3.07842573952E-2</v>
      </c>
      <c r="KF19">
        <v>2.9879235529000001E-2</v>
      </c>
      <c r="KG19">
        <v>5.1873360318200001E-2</v>
      </c>
      <c r="KH19">
        <v>4.9839357025200003E-2</v>
      </c>
      <c r="KI19">
        <v>4.48591764208E-2</v>
      </c>
      <c r="KJ19">
        <v>4.7735454927099998E-2</v>
      </c>
      <c r="KK19">
        <v>6.1208646512400003E-2</v>
      </c>
      <c r="KL19">
        <v>5.81698776845E-2</v>
      </c>
      <c r="KM19">
        <v>0.29439000039399998</v>
      </c>
      <c r="KN19">
        <v>6.8107274412299995E-2</v>
      </c>
      <c r="KO19">
        <v>0.22352467355299999</v>
      </c>
      <c r="KP19">
        <v>5.9048319164800002E-2</v>
      </c>
      <c r="KQ19">
        <v>6.12559196823E-2</v>
      </c>
      <c r="KR19">
        <v>0.11189646434</v>
      </c>
      <c r="KS19">
        <v>0.123032088045</v>
      </c>
      <c r="KT19">
        <v>4.18063644587E-2</v>
      </c>
      <c r="KU19">
        <v>5.0585449398900001E-2</v>
      </c>
      <c r="KV19">
        <v>8.36128142292E-2</v>
      </c>
      <c r="KW19">
        <v>5.4921784760699997E-2</v>
      </c>
      <c r="KX19">
        <v>6.5210242967099999E-2</v>
      </c>
      <c r="KY19">
        <v>8.6372827241899999E-2</v>
      </c>
      <c r="KZ19">
        <v>5.4671233227899997E-2</v>
      </c>
      <c r="LA19">
        <v>0.145733018715</v>
      </c>
      <c r="LB19">
        <v>0.12684497708600001</v>
      </c>
      <c r="LC19">
        <v>8.3535424172600001E-2</v>
      </c>
      <c r="LD19">
        <v>0.165965683832</v>
      </c>
      <c r="LE19">
        <v>9.0178369810000006E-2</v>
      </c>
      <c r="LF19">
        <v>0.187393510386</v>
      </c>
      <c r="LG19">
        <v>6.2063480625900003E-2</v>
      </c>
      <c r="LH19">
        <v>0.215092354367</v>
      </c>
      <c r="LI19">
        <v>0.19095345093499999</v>
      </c>
      <c r="LJ19">
        <v>0.118031620349</v>
      </c>
      <c r="LK19">
        <v>6.2979444571599999E-2</v>
      </c>
      <c r="LL19">
        <v>6.9865874191199995E-2</v>
      </c>
      <c r="LM19">
        <v>4.8682266252500002E-2</v>
      </c>
      <c r="LN19">
        <v>4.38310201925E-2</v>
      </c>
      <c r="LO19">
        <v>4.3463447694700001E-2</v>
      </c>
      <c r="LP19">
        <v>0.15203897959099999</v>
      </c>
      <c r="LQ19">
        <v>7.4971238905100004E-2</v>
      </c>
      <c r="LR19">
        <v>6.4971702315199997E-2</v>
      </c>
      <c r="LS19">
        <v>8.5200055166400002E-2</v>
      </c>
      <c r="LT19">
        <v>3.6790159265400003E-2</v>
      </c>
      <c r="LU19">
        <v>0.21278449527400001</v>
      </c>
      <c r="LV19">
        <v>0.11618001092499999</v>
      </c>
      <c r="LW19">
        <v>7.40314543725E-2</v>
      </c>
      <c r="LX19">
        <v>3.52887040427E-2</v>
      </c>
      <c r="LY19">
        <v>7.1121218073300005E-2</v>
      </c>
      <c r="LZ19">
        <v>3.6981842732499999E-2</v>
      </c>
      <c r="MA19">
        <v>0.178025937046</v>
      </c>
      <c r="MB19">
        <v>5.0573644653299998E-2</v>
      </c>
      <c r="MC19">
        <v>6.4714558877300002E-2</v>
      </c>
      <c r="MD19">
        <v>6.3002748583800006E-2</v>
      </c>
      <c r="ME19">
        <v>4.27803786253E-2</v>
      </c>
      <c r="MF19">
        <v>3.1354234841700003E-2</v>
      </c>
      <c r="MG19">
        <v>8.8572984919099998E-2</v>
      </c>
      <c r="MH19">
        <v>5.3450423301199999E-2</v>
      </c>
      <c r="MI19">
        <v>2.2954905395499998E-2</v>
      </c>
      <c r="MJ19">
        <v>4.2530541035000001E-2</v>
      </c>
      <c r="MK19">
        <v>9.3202549156500003E-2</v>
      </c>
      <c r="ML19">
        <v>3.5645202418899999E-2</v>
      </c>
      <c r="MM19">
        <v>3.8977333656999999E-2</v>
      </c>
      <c r="MN19">
        <v>5.5947291154800002E-2</v>
      </c>
      <c r="MO19">
        <v>8.8069462583499999E-2</v>
      </c>
      <c r="MP19">
        <v>4.18199798319E-2</v>
      </c>
      <c r="MQ19">
        <v>0.167156164907</v>
      </c>
      <c r="MR19">
        <v>7.2191138407400005E-2</v>
      </c>
      <c r="MS19">
        <v>3.835549571E-2</v>
      </c>
      <c r="MT19">
        <v>0.101746090654</v>
      </c>
      <c r="MU19">
        <v>7.9185810473300006E-2</v>
      </c>
      <c r="MV19">
        <v>4.53065073214E-2</v>
      </c>
      <c r="MW19">
        <v>3.5635069080599997E-2</v>
      </c>
      <c r="MX19">
        <v>8.5018536997400002E-2</v>
      </c>
      <c r="MY19">
        <v>6.7501466356000003E-2</v>
      </c>
      <c r="MZ19">
        <v>3.9352153376400002E-2</v>
      </c>
      <c r="NA19">
        <v>5.1322267329100002E-2</v>
      </c>
      <c r="NB19">
        <v>4.40212314503E-2</v>
      </c>
      <c r="NC19">
        <v>6.8865619456900007E-2</v>
      </c>
      <c r="ND19">
        <v>5.0115505587299998E-2</v>
      </c>
      <c r="NE19">
        <v>2.64263258564E-2</v>
      </c>
      <c r="NF19">
        <v>8.9043784555099995E-2</v>
      </c>
      <c r="NG19">
        <v>0.10630372363899999</v>
      </c>
      <c r="NH19">
        <v>0.227861170724</v>
      </c>
      <c r="NI19">
        <v>0.112919326062</v>
      </c>
      <c r="NJ19">
        <v>5.7353156702699998E-2</v>
      </c>
      <c r="NK19">
        <v>0.20863311123100001</v>
      </c>
      <c r="NL19">
        <v>6.6857797830499999E-2</v>
      </c>
      <c r="NM19">
        <v>3.9843161103999998E-2</v>
      </c>
      <c r="NN19">
        <v>7.6475303297400002E-2</v>
      </c>
      <c r="NO19">
        <v>0.112381234596</v>
      </c>
      <c r="NP19">
        <v>6.8740117700700001E-2</v>
      </c>
      <c r="NQ19">
        <v>4.04406716678E-2</v>
      </c>
      <c r="NR19">
        <v>4.2552954671200002E-2</v>
      </c>
      <c r="NS19">
        <v>5.6347197029599998E-2</v>
      </c>
      <c r="NT19">
        <v>6.4083930682899998E-2</v>
      </c>
      <c r="NU19">
        <v>3.3466129731299997E-2</v>
      </c>
      <c r="NV19">
        <v>3.5826333117299998E-2</v>
      </c>
      <c r="NW19">
        <v>6.19806216461E-2</v>
      </c>
      <c r="NX19">
        <v>8.7350598311199998E-2</v>
      </c>
      <c r="NY19">
        <v>8.5261199699999998E-2</v>
      </c>
      <c r="NZ19">
        <v>0.103702062331</v>
      </c>
      <c r="OA19">
        <v>6.75601161146E-2</v>
      </c>
      <c r="OB19">
        <v>7.0356240141599996E-2</v>
      </c>
      <c r="OC19">
        <v>6.9088410776699999E-2</v>
      </c>
      <c r="OD19">
        <v>0.139566814569</v>
      </c>
      <c r="OE19">
        <v>6.50257445234E-2</v>
      </c>
      <c r="OF19">
        <v>5.9444724930100001E-2</v>
      </c>
      <c r="OG19">
        <v>4.8735579461299999E-2</v>
      </c>
      <c r="OH19">
        <v>5.6156936056900003E-2</v>
      </c>
      <c r="OI19">
        <v>5.5833530780400001E-2</v>
      </c>
      <c r="OJ19">
        <v>0.126795226426</v>
      </c>
      <c r="OK19">
        <v>6.1361728552799998E-2</v>
      </c>
      <c r="OL19">
        <v>3.5169932065799998E-2</v>
      </c>
      <c r="OM19">
        <v>2.9491745188000001E-2</v>
      </c>
      <c r="ON19">
        <v>0.18143911024000001</v>
      </c>
      <c r="OO19">
        <v>0.26250035330799998</v>
      </c>
      <c r="OP19">
        <v>0.118595648878</v>
      </c>
      <c r="OQ19">
        <v>5.35342101158E-2</v>
      </c>
      <c r="OR19">
        <v>4.02782817226E-2</v>
      </c>
      <c r="OS19">
        <v>0.17446487912700001</v>
      </c>
      <c r="OT19">
        <v>4.8263389701599997E-2</v>
      </c>
      <c r="OU19">
        <v>6.4966091015499994E-2</v>
      </c>
      <c r="OV19">
        <v>9.3180965525000006E-2</v>
      </c>
      <c r="OW19">
        <v>3.9191025422000002E-2</v>
      </c>
      <c r="OX19">
        <v>5.32548307443E-2</v>
      </c>
      <c r="OY19">
        <v>0.129792929418</v>
      </c>
      <c r="OZ19">
        <v>4.7775139039599998E-2</v>
      </c>
      <c r="PA19">
        <v>3.6881886016499998E-2</v>
      </c>
      <c r="PB19">
        <v>4.9957483617499999E-2</v>
      </c>
      <c r="PC19">
        <v>5.0969826947000002E-2</v>
      </c>
      <c r="PD19">
        <v>0.109086813406</v>
      </c>
      <c r="PE19">
        <v>0.159501639976</v>
      </c>
      <c r="PF19">
        <v>0.10508960263</v>
      </c>
      <c r="PG19">
        <v>6.3119304547299998E-2</v>
      </c>
      <c r="PH19">
        <v>6.6288337859299995E-2</v>
      </c>
      <c r="PI19">
        <v>0.11015837708200001</v>
      </c>
      <c r="PJ19">
        <v>3.8853413100500001E-2</v>
      </c>
      <c r="PK19">
        <v>3.1180538145500002E-2</v>
      </c>
      <c r="PL19">
        <v>4.5138027279900003E-2</v>
      </c>
      <c r="PM19">
        <v>8.0544490915999994E-2</v>
      </c>
      <c r="PN19">
        <v>9.2621553073800003E-2</v>
      </c>
      <c r="PO19">
        <v>5.0962267984500001E-2</v>
      </c>
      <c r="PP19">
        <v>3.1947980235399999E-2</v>
      </c>
      <c r="PQ19">
        <v>4.9352323444E-2</v>
      </c>
      <c r="PR19">
        <v>6.7109498931999995E-2</v>
      </c>
      <c r="PS19">
        <v>4.3887072226000003E-2</v>
      </c>
      <c r="PT19">
        <v>0.25154794823499999</v>
      </c>
      <c r="PU19">
        <v>0.163679644515</v>
      </c>
      <c r="PV19">
        <v>6.6212552192700003E-2</v>
      </c>
      <c r="PW19">
        <v>0.10172569866599999</v>
      </c>
      <c r="PX19">
        <v>0.156796102755</v>
      </c>
      <c r="PY19">
        <v>3.5097396076499997E-2</v>
      </c>
      <c r="PZ19">
        <v>6.9657436597499997E-2</v>
      </c>
      <c r="QA19">
        <v>3.5335037207300003E-2</v>
      </c>
      <c r="QB19">
        <v>0.108037439981</v>
      </c>
      <c r="QC19">
        <v>5.6846404868899997E-2</v>
      </c>
      <c r="QD19">
        <v>0.15091393766700001</v>
      </c>
      <c r="QE19">
        <v>5.3847964272899999E-2</v>
      </c>
      <c r="QF19">
        <v>5.6983959658200002E-2</v>
      </c>
      <c r="QG19">
        <v>0.17939071564</v>
      </c>
      <c r="QH19">
        <v>6.1677439315900001E-2</v>
      </c>
      <c r="QI19">
        <v>8.5606449968900003E-2</v>
      </c>
      <c r="QJ19">
        <v>5.1248395314299998E-2</v>
      </c>
      <c r="QK19">
        <v>0.22393897674800001</v>
      </c>
      <c r="QL19">
        <v>6.6299860141999997E-2</v>
      </c>
      <c r="QM19">
        <v>0.104931157479</v>
      </c>
      <c r="QN19">
        <v>4.7570823461300003E-2</v>
      </c>
      <c r="QO19">
        <v>6.8885480627899995E-2</v>
      </c>
      <c r="QP19">
        <v>9.8894699510699999E-2</v>
      </c>
      <c r="QQ19">
        <v>4.4958678124900002E-2</v>
      </c>
      <c r="QR19">
        <v>3.1592689103599997E-2</v>
      </c>
      <c r="QS19">
        <v>0.15951958428599999</v>
      </c>
      <c r="QT19">
        <v>0.11190653162399999</v>
      </c>
      <c r="QU19">
        <v>5.0830017270100003E-2</v>
      </c>
      <c r="QV19">
        <v>3.2059176309200001E-2</v>
      </c>
      <c r="QW19">
        <v>0.13357375030099999</v>
      </c>
      <c r="QX19">
        <v>4.85209917941E-2</v>
      </c>
      <c r="QY19">
        <v>9.1261925360899998E-2</v>
      </c>
      <c r="QZ19">
        <v>4.8403154779500003E-2</v>
      </c>
      <c r="RA19">
        <v>4.3699213639399999E-2</v>
      </c>
      <c r="RB19">
        <v>9.0699606540400005E-2</v>
      </c>
      <c r="RC19">
        <v>4.2385898321000003E-2</v>
      </c>
      <c r="RD19">
        <v>5.94213872918E-2</v>
      </c>
      <c r="RE19">
        <v>6.7633589282100004E-2</v>
      </c>
      <c r="RF19">
        <v>0.100010207666</v>
      </c>
      <c r="RG19">
        <v>6.1718296398300003E-2</v>
      </c>
      <c r="RH19">
        <v>4.4816766762900001E-2</v>
      </c>
      <c r="RI19">
        <v>9.2201556641499996E-2</v>
      </c>
      <c r="RJ19">
        <v>0.19813206145500001</v>
      </c>
      <c r="RK19">
        <v>0.33664825620200001</v>
      </c>
      <c r="RL19">
        <v>5.5705954980599999E-2</v>
      </c>
      <c r="RM19">
        <v>0.22265534669100001</v>
      </c>
      <c r="RN19">
        <v>3.3322905705200002E-2</v>
      </c>
      <c r="RO19">
        <v>9.4185506261199994E-2</v>
      </c>
      <c r="RP19">
        <v>9.0358442794599994E-2</v>
      </c>
      <c r="RQ19">
        <v>4.6351684107699999E-2</v>
      </c>
      <c r="RR19">
        <v>5.7924702543299997E-2</v>
      </c>
      <c r="RS19">
        <v>0.117576459378</v>
      </c>
      <c r="RT19">
        <v>0.15692856311</v>
      </c>
      <c r="RU19">
        <v>4.3883376005899997E-2</v>
      </c>
      <c r="RV19">
        <v>6.6294622187399996E-2</v>
      </c>
      <c r="RW19">
        <v>6.9701124055899996E-2</v>
      </c>
    </row>
    <row r="20" spans="1:491" x14ac:dyDescent="0.4">
      <c r="A20">
        <v>3.2278642330400002E-2</v>
      </c>
      <c r="B20">
        <v>4.25929228226E-2</v>
      </c>
      <c r="C20">
        <v>9.73239989906E-2</v>
      </c>
      <c r="D20">
        <v>3.7836431878400002E-2</v>
      </c>
      <c r="E20">
        <v>6.1700839216000003E-2</v>
      </c>
      <c r="F20">
        <v>8.0379501941999998E-2</v>
      </c>
      <c r="G20">
        <v>7.10719954481E-2</v>
      </c>
      <c r="H20">
        <v>0.15375714451399999</v>
      </c>
      <c r="I20">
        <v>8.4054803749799997E-2</v>
      </c>
      <c r="J20">
        <v>7.0368598631000007E-2</v>
      </c>
      <c r="K20">
        <v>0.141539032112</v>
      </c>
      <c r="L20">
        <v>5.5354898857999997E-2</v>
      </c>
      <c r="M20">
        <v>5.7813478682900002E-2</v>
      </c>
      <c r="N20">
        <v>4.7138254524299997E-2</v>
      </c>
      <c r="O20">
        <v>0.10142882740799999</v>
      </c>
      <c r="P20">
        <v>0.18579743668400001</v>
      </c>
      <c r="Q20">
        <v>0.11718302533</v>
      </c>
      <c r="R20">
        <v>9.0803107821200005E-2</v>
      </c>
      <c r="S20">
        <v>3.8447369565099997E-2</v>
      </c>
      <c r="T20">
        <v>0.1245536906</v>
      </c>
      <c r="U20">
        <v>4.5057715858000003E-2</v>
      </c>
      <c r="V20">
        <v>6.7014066262999994E-2</v>
      </c>
      <c r="W20">
        <v>6.1833262169200001E-2</v>
      </c>
      <c r="X20">
        <v>5.2291030523700002E-2</v>
      </c>
      <c r="Y20">
        <v>5.3824306659800002E-2</v>
      </c>
      <c r="Z20">
        <v>3.10691285277E-2</v>
      </c>
      <c r="AA20">
        <v>0.106591033628</v>
      </c>
      <c r="AB20">
        <v>4.0284964971499998E-2</v>
      </c>
      <c r="AC20">
        <v>0.14564735442099999</v>
      </c>
      <c r="AD20">
        <v>6.5215303274000005E-2</v>
      </c>
      <c r="AE20">
        <v>5.4772808798300002E-2</v>
      </c>
      <c r="AF20">
        <v>3.9762484296200003E-2</v>
      </c>
      <c r="AG20">
        <v>3.7143761402100003E-2</v>
      </c>
      <c r="AH20">
        <v>2.9796675042500002E-2</v>
      </c>
      <c r="AI20">
        <v>5.4824256231300002E-2</v>
      </c>
      <c r="AJ20">
        <v>2.8919257793399999E-2</v>
      </c>
      <c r="AK20">
        <v>7.7424414654000004E-2</v>
      </c>
      <c r="AL20">
        <v>0.139961742172</v>
      </c>
      <c r="AM20">
        <v>4.84477075235E-2</v>
      </c>
      <c r="AN20">
        <v>0.13230488031000001</v>
      </c>
      <c r="AO20">
        <v>6.937920115E-2</v>
      </c>
      <c r="AP20">
        <v>5.3949710944200001E-2</v>
      </c>
      <c r="AQ20">
        <v>4.2757455785499998E-2</v>
      </c>
      <c r="AR20">
        <v>0.14074805104800001</v>
      </c>
      <c r="AS20">
        <v>3.92653075896E-2</v>
      </c>
      <c r="AT20">
        <v>7.0199134388100007E-2</v>
      </c>
      <c r="AU20">
        <v>7.7493503512699999E-2</v>
      </c>
      <c r="AV20">
        <v>6.4871952111299994E-2</v>
      </c>
      <c r="AW20">
        <v>0.13101761268600001</v>
      </c>
      <c r="AX20">
        <v>3.6362913455E-2</v>
      </c>
      <c r="AY20">
        <v>4.06261084478E-2</v>
      </c>
      <c r="AZ20">
        <v>3.3246973808199999E-2</v>
      </c>
      <c r="BA20">
        <v>8.8542565027599995E-2</v>
      </c>
      <c r="BB20">
        <v>5.7749340593500002E-2</v>
      </c>
      <c r="BC20">
        <v>6.17456796925E-2</v>
      </c>
      <c r="BD20">
        <v>6.3338787262900001E-2</v>
      </c>
      <c r="BE20">
        <v>3.2380299860800002E-2</v>
      </c>
      <c r="BF20">
        <v>4.6386364873100001E-2</v>
      </c>
      <c r="BG20">
        <v>0.109626426215</v>
      </c>
      <c r="BH20">
        <v>4.7914544642700001E-2</v>
      </c>
      <c r="BI20">
        <v>6.22384414003E-2</v>
      </c>
      <c r="BJ20">
        <v>4.6355266053399999E-2</v>
      </c>
      <c r="BK20">
        <v>4.4763366221299998E-2</v>
      </c>
      <c r="BL20">
        <v>4.13118067681E-2</v>
      </c>
      <c r="BM20">
        <v>4.2106214289299997E-2</v>
      </c>
      <c r="BN20">
        <v>3.1556948473000002E-2</v>
      </c>
      <c r="BO20">
        <v>8.4883086561400006E-2</v>
      </c>
      <c r="BP20">
        <v>0.24610214886000001</v>
      </c>
      <c r="BQ20">
        <v>0.17874004144</v>
      </c>
      <c r="BR20">
        <v>5.0181866619800002E-2</v>
      </c>
      <c r="BS20">
        <v>6.5688882259300002E-2</v>
      </c>
      <c r="BT20">
        <v>5.2724515824999998E-2</v>
      </c>
      <c r="BU20">
        <v>8.6027076221199997E-2</v>
      </c>
      <c r="BV20">
        <v>3.4673858755400001E-2</v>
      </c>
      <c r="BW20">
        <v>6.9799455952000003E-2</v>
      </c>
      <c r="BX20">
        <v>6.4225464354300002E-2</v>
      </c>
      <c r="BY20">
        <v>0.107279673245</v>
      </c>
      <c r="BZ20">
        <v>6.5405651590500005E-2</v>
      </c>
      <c r="CA20">
        <v>4.8679751739300003E-2</v>
      </c>
      <c r="CB20">
        <v>0.226079831141</v>
      </c>
      <c r="CC20">
        <v>2.9530321848200002E-2</v>
      </c>
      <c r="CD20">
        <v>6.2908712023399996E-2</v>
      </c>
      <c r="CE20">
        <v>4.3201296193700001E-2</v>
      </c>
      <c r="CF20">
        <v>2.8853693524900002E-2</v>
      </c>
      <c r="CG20">
        <v>7.8843692647699998E-2</v>
      </c>
      <c r="CH20">
        <v>6.3333443896399999E-2</v>
      </c>
      <c r="CI20">
        <v>6.5652327555100004E-2</v>
      </c>
      <c r="CJ20">
        <v>5.79743603929E-2</v>
      </c>
      <c r="CK20">
        <v>7.2013062370499994E-2</v>
      </c>
      <c r="CL20">
        <v>0.104949683207</v>
      </c>
      <c r="CM20">
        <v>0.208043230739</v>
      </c>
      <c r="CN20">
        <v>5.0160948698099998E-2</v>
      </c>
      <c r="CO20">
        <v>6.3407214781900006E-2</v>
      </c>
      <c r="CP20">
        <v>6.4928235288399999E-2</v>
      </c>
      <c r="CQ20">
        <v>0.114232108584</v>
      </c>
      <c r="CR20">
        <v>8.3806814941300004E-2</v>
      </c>
      <c r="CS20">
        <v>7.4633586166999999E-2</v>
      </c>
      <c r="CT20">
        <v>0.36429159099699998</v>
      </c>
      <c r="CU20">
        <v>5.87036828005E-2</v>
      </c>
      <c r="CV20">
        <v>0.16378955505600001</v>
      </c>
      <c r="CW20">
        <v>4.2205623460400001E-2</v>
      </c>
      <c r="CX20">
        <v>3.8885745912099999E-2</v>
      </c>
      <c r="CY20">
        <v>6.4119044328900004E-2</v>
      </c>
      <c r="CZ20">
        <v>0.140514101197</v>
      </c>
      <c r="DA20">
        <v>2.8228871102400001E-2</v>
      </c>
      <c r="DB20">
        <v>3.7480750404900003E-2</v>
      </c>
      <c r="DC20">
        <v>4.4419927363800002E-2</v>
      </c>
      <c r="DD20">
        <v>5.6760180198199998E-2</v>
      </c>
      <c r="DE20">
        <v>8.6193268660599995E-2</v>
      </c>
      <c r="DF20">
        <v>3.1205239128099999E-2</v>
      </c>
      <c r="DG20">
        <v>4.6649796539399997E-2</v>
      </c>
      <c r="DH20">
        <v>3.6758856365600001E-2</v>
      </c>
      <c r="DI20">
        <v>0.156988624046</v>
      </c>
      <c r="DJ20">
        <v>3.0776143729100001E-2</v>
      </c>
      <c r="DK20">
        <v>8.4287975872900003E-2</v>
      </c>
      <c r="DL20">
        <v>2.94062840193E-2</v>
      </c>
      <c r="DM20">
        <v>4.7877436018199999E-2</v>
      </c>
      <c r="DN20">
        <v>7.5693200806599997E-2</v>
      </c>
      <c r="DO20">
        <v>6.4385026728300002E-2</v>
      </c>
      <c r="DP20">
        <v>0.18830414110400001</v>
      </c>
      <c r="DQ20">
        <v>7.8823176433999997E-2</v>
      </c>
      <c r="DR20">
        <v>3.34514884343E-2</v>
      </c>
      <c r="DS20">
        <v>3.4758309618E-2</v>
      </c>
      <c r="DT20">
        <v>7.2510248971999994E-2</v>
      </c>
      <c r="DU20">
        <v>2.7262964067699999E-2</v>
      </c>
      <c r="DV20">
        <v>7.8645718310599994E-2</v>
      </c>
      <c r="DW20">
        <v>5.8182342225299999E-2</v>
      </c>
      <c r="DX20">
        <v>7.3122490385699998E-2</v>
      </c>
      <c r="DY20">
        <v>6.9924768508699997E-2</v>
      </c>
      <c r="DZ20">
        <v>3.3751749851199997E-2</v>
      </c>
      <c r="EA20">
        <v>9.5671036982200003E-2</v>
      </c>
      <c r="EB20">
        <v>3.3268900446199998E-2</v>
      </c>
      <c r="EC20">
        <v>7.5273513019700006E-2</v>
      </c>
      <c r="ED20">
        <v>3.5752653134499997E-2</v>
      </c>
      <c r="EE20">
        <v>5.2222909051000001E-2</v>
      </c>
      <c r="EF20">
        <v>6.4132431145299998E-2</v>
      </c>
      <c r="EG20">
        <v>9.9543992415099994E-2</v>
      </c>
      <c r="EH20">
        <v>3.7533152751599998E-2</v>
      </c>
      <c r="EI20">
        <v>0.14397743526099999</v>
      </c>
      <c r="EJ20">
        <v>4.6427191082600003E-2</v>
      </c>
      <c r="EK20">
        <v>5.1369045019999997E-2</v>
      </c>
      <c r="EL20">
        <v>0.10473874512</v>
      </c>
      <c r="EM20">
        <v>9.8300786276599994E-2</v>
      </c>
      <c r="EN20">
        <v>6.8155753218599999E-2</v>
      </c>
      <c r="EO20">
        <v>0.106471269656</v>
      </c>
      <c r="EP20">
        <v>3.2227996133099998E-2</v>
      </c>
      <c r="EQ20">
        <v>6.1868446575E-2</v>
      </c>
      <c r="ER20">
        <v>7.7405236696200003E-2</v>
      </c>
      <c r="ES20">
        <v>3.3088305947599997E-2</v>
      </c>
      <c r="ET20">
        <v>3.5582472392300002E-2</v>
      </c>
      <c r="EU20">
        <v>6.2689428459399996E-2</v>
      </c>
      <c r="EV20">
        <v>3.62602606901E-2</v>
      </c>
      <c r="EW20">
        <v>7.4840471071999995E-2</v>
      </c>
      <c r="EX20">
        <v>0.105930399535</v>
      </c>
      <c r="EY20">
        <v>7.3199880937799999E-2</v>
      </c>
      <c r="EZ20">
        <v>0.10954754454600001</v>
      </c>
      <c r="FA20">
        <v>6.1449163737800003E-2</v>
      </c>
      <c r="FB20">
        <v>4.2442306957999998E-2</v>
      </c>
      <c r="FC20">
        <v>4.0944758147799999E-2</v>
      </c>
      <c r="FD20">
        <v>7.2687527052599996E-2</v>
      </c>
      <c r="FE20">
        <v>7.5243463395500004E-2</v>
      </c>
      <c r="FF20">
        <v>5.0395442232099998E-2</v>
      </c>
      <c r="FG20">
        <v>0.28458229350100001</v>
      </c>
      <c r="FH20">
        <v>4.3056048662099999E-2</v>
      </c>
      <c r="FI20">
        <v>0.220244586253</v>
      </c>
      <c r="FJ20">
        <v>0.20012418097099999</v>
      </c>
      <c r="FK20">
        <v>0.110256165185</v>
      </c>
      <c r="FL20">
        <v>6.7765455474200001E-2</v>
      </c>
      <c r="FM20">
        <v>5.1816297219499999E-2</v>
      </c>
      <c r="FN20">
        <v>3.7121023993300001E-2</v>
      </c>
      <c r="FO20">
        <v>6.0055228544900002E-2</v>
      </c>
      <c r="FP20">
        <v>4.8164969842100003E-2</v>
      </c>
      <c r="FQ20">
        <v>6.4509671854100004E-2</v>
      </c>
      <c r="FR20">
        <v>6.3485952667399995E-2</v>
      </c>
      <c r="FS20">
        <v>0.229341638293</v>
      </c>
      <c r="FT20">
        <v>8.2709925890800007E-2</v>
      </c>
      <c r="FU20">
        <v>4.7079504341900003E-2</v>
      </c>
      <c r="FV20">
        <v>3.1602280224699998E-2</v>
      </c>
      <c r="FW20">
        <v>4.54569762123E-2</v>
      </c>
      <c r="FX20">
        <v>9.6066893370199996E-2</v>
      </c>
      <c r="FY20">
        <v>9.1434653741900004E-2</v>
      </c>
      <c r="FZ20">
        <v>9.5756061436100007E-2</v>
      </c>
      <c r="GA20">
        <v>2.9028725645399999E-2</v>
      </c>
      <c r="GB20">
        <v>4.6438416344700001E-2</v>
      </c>
      <c r="GC20">
        <v>5.74420683159E-2</v>
      </c>
      <c r="GD20">
        <v>5.7857527157099999E-2</v>
      </c>
      <c r="GE20">
        <v>0.20989203883300001</v>
      </c>
      <c r="GF20">
        <v>5.5519440363499997E-2</v>
      </c>
      <c r="GG20">
        <v>3.2786079426600001E-2</v>
      </c>
      <c r="GH20">
        <v>5.4082476157299997E-2</v>
      </c>
      <c r="GI20">
        <v>8.5677726972400003E-2</v>
      </c>
      <c r="GJ20">
        <v>8.5304321168199998E-2</v>
      </c>
      <c r="GK20">
        <v>7.2717822381700006E-2</v>
      </c>
      <c r="GL20">
        <v>0.128829817811</v>
      </c>
      <c r="GM20">
        <v>0.12325173533600001</v>
      </c>
      <c r="GN20">
        <v>5.7759010715200003E-2</v>
      </c>
      <c r="GO20">
        <v>7.9355560492100005E-2</v>
      </c>
      <c r="GP20">
        <v>5.7331072732799998E-2</v>
      </c>
      <c r="GQ20">
        <v>0.31672108667100002</v>
      </c>
      <c r="GR20">
        <v>0.116266915461</v>
      </c>
      <c r="GS20">
        <v>7.9759655670900001E-2</v>
      </c>
      <c r="GT20">
        <v>9.9774118994500005E-2</v>
      </c>
      <c r="GU20">
        <v>3.4453299143299997E-2</v>
      </c>
      <c r="GV20">
        <v>3.5163694317799997E-2</v>
      </c>
      <c r="GW20">
        <v>3.93752050265E-2</v>
      </c>
      <c r="GX20">
        <v>4.79299568929E-2</v>
      </c>
      <c r="GY20">
        <v>7.4434071857999995E-2</v>
      </c>
      <c r="GZ20">
        <v>3.8449740174399998E-2</v>
      </c>
      <c r="HA20">
        <v>0.19203451973499999</v>
      </c>
      <c r="HB20">
        <v>5.3111593362300001E-2</v>
      </c>
      <c r="HC20">
        <v>4.8082643318400002E-2</v>
      </c>
      <c r="HD20">
        <v>0.10219942995799999</v>
      </c>
      <c r="HE20">
        <v>5.1663998598500002E-2</v>
      </c>
      <c r="HF20">
        <v>0.13409123190800001</v>
      </c>
      <c r="HG20">
        <v>7.4739009475999998E-2</v>
      </c>
      <c r="HH20">
        <v>9.5429516702400005E-2</v>
      </c>
      <c r="HI20">
        <v>0.119151555807</v>
      </c>
      <c r="HJ20">
        <v>5.5632674224700002E-2</v>
      </c>
      <c r="HK20">
        <v>4.5214562663000002E-2</v>
      </c>
      <c r="HL20">
        <v>6.8418102330499997E-2</v>
      </c>
      <c r="HM20">
        <v>7.9643496034000005E-2</v>
      </c>
      <c r="HN20">
        <v>4.6848802021899998E-2</v>
      </c>
      <c r="HO20">
        <v>0.17447808749800001</v>
      </c>
      <c r="HP20">
        <v>0.111033287255</v>
      </c>
      <c r="HQ20">
        <v>0.11198832918</v>
      </c>
      <c r="HR20">
        <v>3.3506117152300001E-2</v>
      </c>
      <c r="HS20">
        <v>6.4885729089499994E-2</v>
      </c>
      <c r="HT20">
        <v>3.52213402343E-2</v>
      </c>
      <c r="HU20">
        <v>6.1521769386100003E-2</v>
      </c>
      <c r="HV20">
        <v>0.10178485455400001</v>
      </c>
      <c r="HW20">
        <v>7.0373932904799999E-2</v>
      </c>
      <c r="HX20">
        <v>4.9023514313199998E-2</v>
      </c>
      <c r="HY20">
        <v>0.15473208801400001</v>
      </c>
      <c r="HZ20">
        <v>2.90092805863E-2</v>
      </c>
      <c r="IA20">
        <v>0.15468119943700001</v>
      </c>
      <c r="IB20">
        <v>5.2572511744600002E-2</v>
      </c>
      <c r="IC20">
        <v>5.1102629453200002E-2</v>
      </c>
      <c r="ID20">
        <v>5.34891490769E-2</v>
      </c>
      <c r="IE20">
        <v>5.8441162390800001E-2</v>
      </c>
      <c r="IF20">
        <v>5.5999873653300003E-2</v>
      </c>
      <c r="IG20">
        <v>4.8747702674900001E-2</v>
      </c>
      <c r="IH20">
        <v>4.2404446627100002E-2</v>
      </c>
      <c r="II20">
        <v>6.5717064169200007E-2</v>
      </c>
      <c r="IJ20">
        <v>0.185240377447</v>
      </c>
      <c r="IK20">
        <v>5.7889500457800003E-2</v>
      </c>
      <c r="IL20">
        <v>6.4710702556400004E-2</v>
      </c>
      <c r="IM20">
        <v>0.118773993053</v>
      </c>
      <c r="IN20">
        <v>6.9571004736199996E-2</v>
      </c>
      <c r="IO20">
        <v>4.3304462651199999E-2</v>
      </c>
      <c r="IP20">
        <v>2.96824755685E-2</v>
      </c>
      <c r="IQ20">
        <v>6.83293098627E-2</v>
      </c>
      <c r="IR20">
        <v>4.4659345128000003E-2</v>
      </c>
      <c r="IS20">
        <v>0.15491558860099999</v>
      </c>
      <c r="IT20">
        <v>0.12952243079600001</v>
      </c>
      <c r="IU20">
        <v>3.6474885335799997E-2</v>
      </c>
      <c r="IV20">
        <v>7.0549646467100005E-2</v>
      </c>
      <c r="IW20">
        <v>3.2794152138500003E-2</v>
      </c>
      <c r="IX20">
        <v>3.6723515384899999E-2</v>
      </c>
      <c r="IY20">
        <v>0.17467663401399999</v>
      </c>
      <c r="IZ20">
        <v>7.0540517266200004E-2</v>
      </c>
      <c r="JA20">
        <v>0.103603150214</v>
      </c>
      <c r="JB20">
        <v>3.9677874717200003E-2</v>
      </c>
      <c r="JC20">
        <v>5.16422096654E-2</v>
      </c>
      <c r="JD20">
        <v>7.1966898609099994E-2</v>
      </c>
      <c r="JE20">
        <v>4.2807130669300003E-2</v>
      </c>
      <c r="JF20">
        <v>8.0267621333500003E-2</v>
      </c>
      <c r="JG20">
        <v>4.4140544228799997E-2</v>
      </c>
      <c r="JH20">
        <v>7.6182862414000005E-2</v>
      </c>
      <c r="JI20">
        <v>6.8452521662299995E-2</v>
      </c>
      <c r="JJ20">
        <v>8.8744609160999993E-2</v>
      </c>
      <c r="JK20">
        <v>5.36930929926E-2</v>
      </c>
      <c r="JL20">
        <v>7.3841626103899993E-2</v>
      </c>
      <c r="JM20">
        <v>0.10138270662</v>
      </c>
      <c r="JN20">
        <v>9.2561915942100004E-2</v>
      </c>
      <c r="JO20">
        <v>5.7328863462600001E-2</v>
      </c>
      <c r="JP20">
        <v>5.0460772042099998E-2</v>
      </c>
      <c r="JQ20">
        <v>7.85984945277E-2</v>
      </c>
      <c r="JR20">
        <v>0.114448418121</v>
      </c>
      <c r="JS20">
        <v>4.3844382013700001E-2</v>
      </c>
      <c r="JT20">
        <v>4.8365846890400001E-2</v>
      </c>
      <c r="JU20">
        <v>9.0198871453900001E-2</v>
      </c>
      <c r="JV20">
        <v>0.22714617161699999</v>
      </c>
      <c r="JW20">
        <v>0.176449233027</v>
      </c>
      <c r="JX20">
        <v>0.10973349544200001</v>
      </c>
      <c r="JY20">
        <v>5.3934441488200001E-2</v>
      </c>
      <c r="JZ20">
        <v>2.8502382300799999E-2</v>
      </c>
      <c r="KA20">
        <v>9.0947114866900006E-2</v>
      </c>
      <c r="KB20">
        <v>0.130813091843</v>
      </c>
      <c r="KC20">
        <v>5.6158722771000001E-2</v>
      </c>
      <c r="KD20">
        <v>0.10221381068300001</v>
      </c>
      <c r="KE20">
        <v>3.03107635218E-2</v>
      </c>
      <c r="KF20">
        <v>2.9118929677599999E-2</v>
      </c>
      <c r="KG20">
        <v>8.4978661094100003E-2</v>
      </c>
      <c r="KH20">
        <v>5.0289575341499998E-2</v>
      </c>
      <c r="KI20">
        <v>3.9792526004200003E-2</v>
      </c>
      <c r="KJ20">
        <v>5.1413882709100002E-2</v>
      </c>
      <c r="KK20">
        <v>5.9303987777400001E-2</v>
      </c>
      <c r="KL20">
        <v>4.5849956225800001E-2</v>
      </c>
      <c r="KM20">
        <v>0.20057867383899999</v>
      </c>
      <c r="KN20">
        <v>6.9748219653100005E-2</v>
      </c>
      <c r="KO20">
        <v>0.22470326717299999</v>
      </c>
      <c r="KP20">
        <v>5.6696766146799998E-2</v>
      </c>
      <c r="KQ20">
        <v>3.4793428363999998E-2</v>
      </c>
      <c r="KR20">
        <v>6.5348745818599993E-2</v>
      </c>
      <c r="KS20">
        <v>4.9500103364E-2</v>
      </c>
      <c r="KT20">
        <v>7.6038697394199994E-2</v>
      </c>
      <c r="KU20">
        <v>4.76267132136E-2</v>
      </c>
      <c r="KV20">
        <v>8.4580025918500001E-2</v>
      </c>
      <c r="KW20">
        <v>4.9374447953099997E-2</v>
      </c>
      <c r="KX20">
        <v>6.6797541229999993E-2</v>
      </c>
      <c r="KY20">
        <v>8.6176575431199998E-2</v>
      </c>
      <c r="KZ20">
        <v>5.1207357640300002E-2</v>
      </c>
      <c r="LA20">
        <v>0.14433920791400001</v>
      </c>
      <c r="LB20">
        <v>0.124663059125</v>
      </c>
      <c r="LC20">
        <v>4.2419363809799999E-2</v>
      </c>
      <c r="LD20">
        <v>0.10790964371800001</v>
      </c>
      <c r="LE20">
        <v>8.1296507569800003E-2</v>
      </c>
      <c r="LF20">
        <v>0.19521377653700001</v>
      </c>
      <c r="LG20">
        <v>5.0182039061299998E-2</v>
      </c>
      <c r="LH20">
        <v>0.21551999892699999</v>
      </c>
      <c r="LI20">
        <v>0.343775399915</v>
      </c>
      <c r="LJ20">
        <v>6.7712101982000006E-2</v>
      </c>
      <c r="LK20">
        <v>6.0096688646999998E-2</v>
      </c>
      <c r="LL20">
        <v>3.4554812054800002E-2</v>
      </c>
      <c r="LM20">
        <v>4.7377135012100002E-2</v>
      </c>
      <c r="LN20">
        <v>3.93859872613E-2</v>
      </c>
      <c r="LO20">
        <v>4.2844841916799999E-2</v>
      </c>
      <c r="LP20">
        <v>0.14924518097100001</v>
      </c>
      <c r="LQ20">
        <v>7.5857261210399998E-2</v>
      </c>
      <c r="LR20">
        <v>7.8347059110599998E-2</v>
      </c>
      <c r="LS20">
        <v>4.8075753019600001E-2</v>
      </c>
      <c r="LT20">
        <v>3.6592181871600002E-2</v>
      </c>
      <c r="LU20">
        <v>0.30966668775099998</v>
      </c>
      <c r="LV20">
        <v>0.11618001071800001</v>
      </c>
      <c r="LW20">
        <v>7.2498646469700001E-2</v>
      </c>
      <c r="LX20">
        <v>3.5701620078300002E-2</v>
      </c>
      <c r="LY20">
        <v>7.1084291491399998E-2</v>
      </c>
      <c r="LZ20">
        <v>3.5613422859000002E-2</v>
      </c>
      <c r="MA20">
        <v>0.176787574123</v>
      </c>
      <c r="MB20">
        <v>5.0763494021900002E-2</v>
      </c>
      <c r="MC20">
        <v>6.59508678322E-2</v>
      </c>
      <c r="MD20">
        <v>0.103706229521</v>
      </c>
      <c r="ME20">
        <v>6.2386038895699998E-2</v>
      </c>
      <c r="MF20">
        <v>3.0641529038299999E-2</v>
      </c>
      <c r="MG20">
        <v>8.5973483543600002E-2</v>
      </c>
      <c r="MH20">
        <v>5.3450423040300003E-2</v>
      </c>
      <c r="MI20">
        <v>2.7735132051700001E-2</v>
      </c>
      <c r="MJ20">
        <v>4.1294336039399998E-2</v>
      </c>
      <c r="MK20">
        <v>9.1187793024299996E-2</v>
      </c>
      <c r="ML20">
        <v>4.0355692306899997E-2</v>
      </c>
      <c r="MM20">
        <v>4.2320825589000001E-2</v>
      </c>
      <c r="MN20">
        <v>3.7594467872700002E-2</v>
      </c>
      <c r="MO20">
        <v>8.3052497220899996E-2</v>
      </c>
      <c r="MP20">
        <v>3.6123969218799998E-2</v>
      </c>
      <c r="MQ20">
        <v>0.27968684350599998</v>
      </c>
      <c r="MR20">
        <v>6.9823004454399998E-2</v>
      </c>
      <c r="MS20">
        <v>3.8859201689199999E-2</v>
      </c>
      <c r="MT20">
        <v>0.114141862244</v>
      </c>
      <c r="MU20">
        <v>4.5658245923099999E-2</v>
      </c>
      <c r="MV20">
        <v>7.3953340385700006E-2</v>
      </c>
      <c r="MW20">
        <v>3.5612048771799999E-2</v>
      </c>
      <c r="MX20">
        <v>8.1749409465899994E-2</v>
      </c>
      <c r="MY20">
        <v>6.80142190062E-2</v>
      </c>
      <c r="MZ20">
        <v>2.4555803863500002E-2</v>
      </c>
      <c r="NA20">
        <v>5.1322268086499999E-2</v>
      </c>
      <c r="NB20">
        <v>3.9641205886200001E-2</v>
      </c>
      <c r="NC20">
        <v>6.8231254783000003E-2</v>
      </c>
      <c r="ND20">
        <v>4.9191962485399997E-2</v>
      </c>
      <c r="NE20">
        <v>4.8236030744399999E-2</v>
      </c>
      <c r="NF20">
        <v>8.9806511852099993E-2</v>
      </c>
      <c r="NG20">
        <v>0.106183313556</v>
      </c>
      <c r="NH20">
        <v>0.22746020021400001</v>
      </c>
      <c r="NI20">
        <v>0.144126998679</v>
      </c>
      <c r="NJ20">
        <v>4.6933869106200003E-2</v>
      </c>
      <c r="NK20">
        <v>0.20874810926199999</v>
      </c>
      <c r="NL20">
        <v>3.8208201394699999E-2</v>
      </c>
      <c r="NM20">
        <v>4.1224616739900001E-2</v>
      </c>
      <c r="NN20">
        <v>6.2001074190100001E-2</v>
      </c>
      <c r="NO20">
        <v>0.243603335606</v>
      </c>
      <c r="NP20">
        <v>6.60001177395E-2</v>
      </c>
      <c r="NQ20">
        <v>2.8050321715299999E-2</v>
      </c>
      <c r="NR20">
        <v>4.5411544919700002E-2</v>
      </c>
      <c r="NS20">
        <v>5.5712715549699997E-2</v>
      </c>
      <c r="NT20">
        <v>0.104364195851</v>
      </c>
      <c r="NU20">
        <v>3.3936162921399997E-2</v>
      </c>
      <c r="NV20">
        <v>3.5291552224099999E-2</v>
      </c>
      <c r="NW20">
        <v>5.6577752192299997E-2</v>
      </c>
      <c r="NX20">
        <v>8.5860470299900002E-2</v>
      </c>
      <c r="NY20">
        <v>8.4167293958100006E-2</v>
      </c>
      <c r="NZ20">
        <v>0.100400441144</v>
      </c>
      <c r="OA20">
        <v>3.6509245000899998E-2</v>
      </c>
      <c r="OB20">
        <v>6.8354335526399995E-2</v>
      </c>
      <c r="OC20">
        <v>6.50880964132E-2</v>
      </c>
      <c r="OD20">
        <v>0.14840770367200001</v>
      </c>
      <c r="OE20">
        <v>6.5477675779500005E-2</v>
      </c>
      <c r="OF20">
        <v>3.4481769270800003E-2</v>
      </c>
      <c r="OG20">
        <v>4.7936314416900001E-2</v>
      </c>
      <c r="OH20">
        <v>5.4873475870000001E-2</v>
      </c>
      <c r="OI20">
        <v>3.2198670830399997E-2</v>
      </c>
      <c r="OJ20">
        <v>0.12719922619499999</v>
      </c>
      <c r="OK20">
        <v>3.4635571624400001E-2</v>
      </c>
      <c r="OL20">
        <v>3.4451926293599999E-2</v>
      </c>
      <c r="OM20">
        <v>2.9490227369400001E-2</v>
      </c>
      <c r="ON20">
        <v>9.1449791371200004E-2</v>
      </c>
      <c r="OO20">
        <v>0.25745126972799998</v>
      </c>
      <c r="OP20">
        <v>6.7580231675099994E-2</v>
      </c>
      <c r="OQ20">
        <v>5.4072013607000001E-2</v>
      </c>
      <c r="OR20">
        <v>3.8656643632300002E-2</v>
      </c>
      <c r="OS20">
        <v>0.16708263913999999</v>
      </c>
      <c r="OT20">
        <v>4.5062801584000001E-2</v>
      </c>
      <c r="OU20">
        <v>6.2628830154599996E-2</v>
      </c>
      <c r="OV20">
        <v>7.9795488907199993E-2</v>
      </c>
      <c r="OW20">
        <v>3.5280779478100002E-2</v>
      </c>
      <c r="OX20">
        <v>5.09481229641E-2</v>
      </c>
      <c r="OY20">
        <v>9.77613393848E-2</v>
      </c>
      <c r="OZ20">
        <v>4.7751742979100002E-2</v>
      </c>
      <c r="PA20">
        <v>3.6075964021099999E-2</v>
      </c>
      <c r="PB20">
        <v>4.98250888031E-2</v>
      </c>
      <c r="PC20">
        <v>5.1297698301100002E-2</v>
      </c>
      <c r="PD20">
        <v>0.10629944144</v>
      </c>
      <c r="PE20">
        <v>0.22352019085200001</v>
      </c>
      <c r="PF20">
        <v>0.103871753594</v>
      </c>
      <c r="PG20">
        <v>5.7847409623400001E-2</v>
      </c>
      <c r="PH20">
        <v>6.4352962883999998E-2</v>
      </c>
      <c r="PI20">
        <v>7.5315616667200005E-2</v>
      </c>
      <c r="PJ20">
        <v>6.1543044903900002E-2</v>
      </c>
      <c r="PK20">
        <v>2.7865612805300002E-2</v>
      </c>
      <c r="PL20">
        <v>4.6611320695500003E-2</v>
      </c>
      <c r="PM20">
        <v>8.0279273134800003E-2</v>
      </c>
      <c r="PN20">
        <v>8.2147378048500003E-2</v>
      </c>
      <c r="PO20">
        <v>5.02399019943E-2</v>
      </c>
      <c r="PP20">
        <v>3.2363793886100001E-2</v>
      </c>
      <c r="PQ20">
        <v>5.1869442366200003E-2</v>
      </c>
      <c r="PR20">
        <v>6.2164760541200001E-2</v>
      </c>
      <c r="PS20">
        <v>7.0912229886299999E-2</v>
      </c>
      <c r="PT20">
        <v>0.46541264677999999</v>
      </c>
      <c r="PU20">
        <v>0.16228925024599999</v>
      </c>
      <c r="PV20">
        <v>6.9024471821799993E-2</v>
      </c>
      <c r="PW20">
        <v>6.2548190389000002E-2</v>
      </c>
      <c r="PX20">
        <v>9.0981715506499999E-2</v>
      </c>
      <c r="PY20">
        <v>3.5647969629999998E-2</v>
      </c>
      <c r="PZ20">
        <v>6.1098983718099999E-2</v>
      </c>
      <c r="QA20">
        <v>3.5495915058400003E-2</v>
      </c>
      <c r="QB20">
        <v>0.107992654684</v>
      </c>
      <c r="QC20">
        <v>5.60399808958E-2</v>
      </c>
      <c r="QD20">
        <v>0.151904205248</v>
      </c>
      <c r="QE20">
        <v>5.07212822359E-2</v>
      </c>
      <c r="QF20">
        <v>5.6983960081999997E-2</v>
      </c>
      <c r="QG20">
        <v>0.177761281789</v>
      </c>
      <c r="QH20">
        <v>4.0219567849700003E-2</v>
      </c>
      <c r="QI20">
        <v>8.3034518085799994E-2</v>
      </c>
      <c r="QJ20">
        <v>5.0727076058899999E-2</v>
      </c>
      <c r="QK20">
        <v>0.14805132459600001</v>
      </c>
      <c r="QL20">
        <v>6.17989927395E-2</v>
      </c>
      <c r="QM20">
        <v>0.102503530456</v>
      </c>
      <c r="QN20">
        <v>4.93371098646E-2</v>
      </c>
      <c r="QO20">
        <v>6.5207469640199994E-2</v>
      </c>
      <c r="QP20">
        <v>4.9769987518399998E-2</v>
      </c>
      <c r="QQ20">
        <v>6.1184838922400002E-2</v>
      </c>
      <c r="QR20">
        <v>3.0905338034700001E-2</v>
      </c>
      <c r="QS20">
        <v>0.15787698445500001</v>
      </c>
      <c r="QT20">
        <v>0.111234710271</v>
      </c>
      <c r="QU20">
        <v>9.2910826200199997E-2</v>
      </c>
      <c r="QV20">
        <v>3.1256248878700002E-2</v>
      </c>
      <c r="QW20">
        <v>6.4435662369699997E-2</v>
      </c>
      <c r="QX20">
        <v>4.50400560521E-2</v>
      </c>
      <c r="QY20">
        <v>9.0967621087199996E-2</v>
      </c>
      <c r="QZ20">
        <v>8.2853119513099996E-2</v>
      </c>
      <c r="RA20">
        <v>4.3699213661399998E-2</v>
      </c>
      <c r="RB20">
        <v>9.0699606659200002E-2</v>
      </c>
      <c r="RC20">
        <v>4.6261461679700001E-2</v>
      </c>
      <c r="RD20">
        <v>3.2625384734599999E-2</v>
      </c>
      <c r="RE20">
        <v>6.7633589043500003E-2</v>
      </c>
      <c r="RF20">
        <v>0.17235872843399999</v>
      </c>
      <c r="RG20">
        <v>5.7534566074000003E-2</v>
      </c>
      <c r="RH20">
        <v>4.3217001232E-2</v>
      </c>
      <c r="RI20">
        <v>0.10863263895399999</v>
      </c>
      <c r="RJ20">
        <v>0.13796057987599999</v>
      </c>
      <c r="RK20">
        <v>0.16654690250900001</v>
      </c>
      <c r="RL20">
        <v>5.1655625184399999E-2</v>
      </c>
      <c r="RM20">
        <v>0.21448463053399999</v>
      </c>
      <c r="RN20">
        <v>3.2626731956E-2</v>
      </c>
      <c r="RO20">
        <v>9.5974638951800001E-2</v>
      </c>
      <c r="RP20">
        <v>8.8533040235500002E-2</v>
      </c>
      <c r="RQ20">
        <v>2.8431754944799999E-2</v>
      </c>
      <c r="RR20">
        <v>5.6171525333200002E-2</v>
      </c>
      <c r="RS20">
        <v>0.121185567402</v>
      </c>
      <c r="RT20">
        <v>0.105817896358</v>
      </c>
      <c r="RU20">
        <v>8.6498088694299993E-2</v>
      </c>
      <c r="RV20">
        <v>6.6686304796900006E-2</v>
      </c>
      <c r="RW20">
        <v>7.0846055344900002E-2</v>
      </c>
    </row>
    <row r="21" spans="1:491" x14ac:dyDescent="0.4">
      <c r="A21">
        <v>3.3091494261500001E-2</v>
      </c>
      <c r="B21">
        <v>4.5037390815200001E-2</v>
      </c>
      <c r="C21">
        <v>9.5918927348499994E-2</v>
      </c>
      <c r="D21">
        <v>4.3417679856900003E-2</v>
      </c>
      <c r="E21">
        <v>6.4038703248399997E-2</v>
      </c>
      <c r="F21">
        <v>8.0813738238599997E-2</v>
      </c>
      <c r="G21">
        <v>7.2038817576800002E-2</v>
      </c>
      <c r="H21">
        <v>8.2856979009499995E-2</v>
      </c>
      <c r="I21">
        <v>8.5554886465899996E-2</v>
      </c>
      <c r="J21">
        <v>7.0235647200500004E-2</v>
      </c>
      <c r="K21">
        <v>8.1549220640400003E-2</v>
      </c>
      <c r="L21">
        <v>5.5354900252699998E-2</v>
      </c>
      <c r="M21">
        <v>6.04134237739E-2</v>
      </c>
      <c r="N21">
        <v>4.9474168928699998E-2</v>
      </c>
      <c r="O21">
        <v>0.10602767331</v>
      </c>
      <c r="P21">
        <v>9.30993412751E-2</v>
      </c>
      <c r="Q21">
        <v>0.169256615936</v>
      </c>
      <c r="R21">
        <v>8.58892827927E-2</v>
      </c>
      <c r="S21">
        <v>6.2088078941799997E-2</v>
      </c>
      <c r="T21">
        <v>0.28134138551299998</v>
      </c>
      <c r="U21">
        <v>4.6584426435599999E-2</v>
      </c>
      <c r="V21">
        <v>6.8972624116100001E-2</v>
      </c>
      <c r="W21">
        <v>4.0321530889500003E-2</v>
      </c>
      <c r="X21">
        <v>5.3218939293700002E-2</v>
      </c>
      <c r="Y21">
        <v>5.6751604749199998E-2</v>
      </c>
      <c r="Z21">
        <v>3.1053635657900001E-2</v>
      </c>
      <c r="AA21">
        <v>0.216290605675</v>
      </c>
      <c r="AB21">
        <v>4.0877984596900001E-2</v>
      </c>
      <c r="AC21">
        <v>0.14326091456000001</v>
      </c>
      <c r="AD21">
        <v>3.91823814775E-2</v>
      </c>
      <c r="AE21">
        <v>7.7920344963100005E-2</v>
      </c>
      <c r="AF21">
        <v>7.1700749707399994E-2</v>
      </c>
      <c r="AG21">
        <v>4.10061483531E-2</v>
      </c>
      <c r="AH21">
        <v>3.0200275338100002E-2</v>
      </c>
      <c r="AI21">
        <v>5.6866423822499998E-2</v>
      </c>
      <c r="AJ21">
        <v>5.1768896218600001E-2</v>
      </c>
      <c r="AK21">
        <v>4.76222867313E-2</v>
      </c>
      <c r="AL21">
        <v>7.0781698632399997E-2</v>
      </c>
      <c r="AM21">
        <v>4.8384958821499999E-2</v>
      </c>
      <c r="AN21">
        <v>0.12977075065999999</v>
      </c>
      <c r="AO21">
        <v>7.1315653752200003E-2</v>
      </c>
      <c r="AP21">
        <v>5.5659211929000002E-2</v>
      </c>
      <c r="AQ21">
        <v>4.2652453190899997E-2</v>
      </c>
      <c r="AR21">
        <v>0.13930734702299999</v>
      </c>
      <c r="AS21">
        <v>4.1436412496400003E-2</v>
      </c>
      <c r="AT21">
        <v>6.7280986410599999E-2</v>
      </c>
      <c r="AU21">
        <v>7.8118253281500002E-2</v>
      </c>
      <c r="AV21">
        <v>6.5319698632400003E-2</v>
      </c>
      <c r="AW21">
        <v>0.129920337921</v>
      </c>
      <c r="AX21">
        <v>3.5784369425699999E-2</v>
      </c>
      <c r="AY21">
        <v>6.6292196566700004E-2</v>
      </c>
      <c r="AZ21">
        <v>2.8838664940000001E-2</v>
      </c>
      <c r="BA21">
        <v>7.69891186369E-2</v>
      </c>
      <c r="BB21">
        <v>3.2923266072200003E-2</v>
      </c>
      <c r="BC21">
        <v>6.2028461352399998E-2</v>
      </c>
      <c r="BD21">
        <v>3.5723334374100003E-2</v>
      </c>
      <c r="BE21">
        <v>3.1985516392700003E-2</v>
      </c>
      <c r="BF21">
        <v>7.9766806733500006E-2</v>
      </c>
      <c r="BG21">
        <v>0.114366614757</v>
      </c>
      <c r="BH21">
        <v>4.76850374597E-2</v>
      </c>
      <c r="BI21">
        <v>6.1259545787199998E-2</v>
      </c>
      <c r="BJ21">
        <v>4.9148557540500001E-2</v>
      </c>
      <c r="BK21">
        <v>4.5824440166900002E-2</v>
      </c>
      <c r="BL21">
        <v>3.9032101363799997E-2</v>
      </c>
      <c r="BM21">
        <v>4.1151119769400002E-2</v>
      </c>
      <c r="BN21">
        <v>3.2226298964700001E-2</v>
      </c>
      <c r="BO21">
        <v>8.0286637721099993E-2</v>
      </c>
      <c r="BP21">
        <v>0.24535257119100001</v>
      </c>
      <c r="BQ21">
        <v>0.18692583125500001</v>
      </c>
      <c r="BR21">
        <v>5.0008215799300003E-2</v>
      </c>
      <c r="BS21">
        <v>6.6247729576000003E-2</v>
      </c>
      <c r="BT21">
        <v>5.3585763164600002E-2</v>
      </c>
      <c r="BU21">
        <v>8.4979372979900006E-2</v>
      </c>
      <c r="BV21">
        <v>3.5286888819699998E-2</v>
      </c>
      <c r="BW21">
        <v>6.7595072159900002E-2</v>
      </c>
      <c r="BX21">
        <v>6.0303134086500003E-2</v>
      </c>
      <c r="BY21">
        <v>0.112162791261</v>
      </c>
      <c r="BZ21">
        <v>6.4858635487300004E-2</v>
      </c>
      <c r="CA21">
        <v>7.7492162780200005E-2</v>
      </c>
      <c r="CB21">
        <v>0.22607983258799999</v>
      </c>
      <c r="CC21">
        <v>2.9983722071400001E-2</v>
      </c>
      <c r="CD21">
        <v>6.4527279726000003E-2</v>
      </c>
      <c r="CE21">
        <v>7.9843982836699995E-2</v>
      </c>
      <c r="CF21">
        <v>2.9534764226000002E-2</v>
      </c>
      <c r="CG21">
        <v>7.8563526920699997E-2</v>
      </c>
      <c r="CH21">
        <v>6.3493289650400006E-2</v>
      </c>
      <c r="CI21">
        <v>6.5046623784000002E-2</v>
      </c>
      <c r="CJ21">
        <v>5.7966222839300002E-2</v>
      </c>
      <c r="CK21">
        <v>0.11298043990999999</v>
      </c>
      <c r="CL21">
        <v>0.10349875624</v>
      </c>
      <c r="CM21">
        <v>0.109333919849</v>
      </c>
      <c r="CN21">
        <v>5.17326446577E-2</v>
      </c>
      <c r="CO21">
        <v>6.8392718412099998E-2</v>
      </c>
      <c r="CP21">
        <v>6.5512679521399997E-2</v>
      </c>
      <c r="CQ21">
        <v>0.113741770844</v>
      </c>
      <c r="CR21">
        <v>0.158652203016</v>
      </c>
      <c r="CS21">
        <v>7.2422954486100005E-2</v>
      </c>
      <c r="CT21">
        <v>0.37347455577499999</v>
      </c>
      <c r="CU21">
        <v>5.9921202700400002E-2</v>
      </c>
      <c r="CV21">
        <v>9.4692651851799994E-2</v>
      </c>
      <c r="CW21">
        <v>2.6777254556899999E-2</v>
      </c>
      <c r="CX21">
        <v>2.19981714681E-2</v>
      </c>
      <c r="CY21">
        <v>6.8573238157300001E-2</v>
      </c>
      <c r="CZ21">
        <v>0.14282938864600001</v>
      </c>
      <c r="DA21">
        <v>4.8583070155500001E-2</v>
      </c>
      <c r="DB21">
        <v>3.7645062248099999E-2</v>
      </c>
      <c r="DC21">
        <v>4.8293271840599998E-2</v>
      </c>
      <c r="DD21">
        <v>5.7835380784400002E-2</v>
      </c>
      <c r="DE21">
        <v>8.9629072763100004E-2</v>
      </c>
      <c r="DF21">
        <v>2.51895918245E-2</v>
      </c>
      <c r="DG21">
        <v>4.7533820706900001E-2</v>
      </c>
      <c r="DH21">
        <v>3.63713782279E-2</v>
      </c>
      <c r="DI21">
        <v>9.8745628873700003E-2</v>
      </c>
      <c r="DJ21">
        <v>3.02414555614E-2</v>
      </c>
      <c r="DK21">
        <v>8.3185958144799996E-2</v>
      </c>
      <c r="DL21">
        <v>3.0077902565900001E-2</v>
      </c>
      <c r="DM21">
        <v>4.8618012000800001E-2</v>
      </c>
      <c r="DN21">
        <v>7.1477148984700006E-2</v>
      </c>
      <c r="DO21">
        <v>5.3329222790700001E-2</v>
      </c>
      <c r="DP21">
        <v>0.187210723602</v>
      </c>
      <c r="DQ21">
        <v>7.9296194260399994E-2</v>
      </c>
      <c r="DR21">
        <v>5.7277814661200001E-2</v>
      </c>
      <c r="DS21">
        <v>3.7532256520099998E-2</v>
      </c>
      <c r="DT21">
        <v>6.87276581863E-2</v>
      </c>
      <c r="DU21">
        <v>5.2653181123300002E-2</v>
      </c>
      <c r="DV21">
        <v>0.103778498065</v>
      </c>
      <c r="DW21">
        <v>3.9737566245499997E-2</v>
      </c>
      <c r="DX21">
        <v>7.8038589602899999E-2</v>
      </c>
      <c r="DY21">
        <v>0.110009505567</v>
      </c>
      <c r="DZ21">
        <v>3.2177183719200003E-2</v>
      </c>
      <c r="EA21">
        <v>9.8189517535099996E-2</v>
      </c>
      <c r="EB21">
        <v>3.3564677683799997E-2</v>
      </c>
      <c r="EC21">
        <v>9.0389030614200006E-2</v>
      </c>
      <c r="ED21">
        <v>3.4543292570099998E-2</v>
      </c>
      <c r="EE21">
        <v>7.4232975541500004E-2</v>
      </c>
      <c r="EF21">
        <v>6.5156902336899997E-2</v>
      </c>
      <c r="EG21">
        <v>0.100162129054</v>
      </c>
      <c r="EH21">
        <v>3.8225777157700001E-2</v>
      </c>
      <c r="EI21">
        <v>0.147513836446</v>
      </c>
      <c r="EJ21">
        <v>4.5476553404099999E-2</v>
      </c>
      <c r="EK21">
        <v>5.3926440444499998E-2</v>
      </c>
      <c r="EL21">
        <v>0.169885265837</v>
      </c>
      <c r="EM21">
        <v>0.10070095838</v>
      </c>
      <c r="EN21">
        <v>6.9376575587900002E-2</v>
      </c>
      <c r="EO21">
        <v>6.4321708632200006E-2</v>
      </c>
      <c r="EP21">
        <v>5.7794347614700002E-2</v>
      </c>
      <c r="EQ21">
        <v>6.4121665764300007E-2</v>
      </c>
      <c r="ER21">
        <v>0.14687492396599999</v>
      </c>
      <c r="ES21">
        <v>3.2255657740199999E-2</v>
      </c>
      <c r="ET21">
        <v>3.7504942133999998E-2</v>
      </c>
      <c r="EU21">
        <v>7.5338366493300002E-2</v>
      </c>
      <c r="EV21">
        <v>5.8371380018300001E-2</v>
      </c>
      <c r="EW21">
        <v>7.3108338951600002E-2</v>
      </c>
      <c r="EX21">
        <v>0.105201681936</v>
      </c>
      <c r="EY21">
        <v>7.4882062519399994E-2</v>
      </c>
      <c r="EZ21">
        <v>6.6410065047999997E-2</v>
      </c>
      <c r="FA21">
        <v>5.9172098553599999E-2</v>
      </c>
      <c r="FB21">
        <v>4.1502721730100001E-2</v>
      </c>
      <c r="FC21">
        <v>3.8598225407899998E-2</v>
      </c>
      <c r="FD21">
        <v>6.15356620998E-2</v>
      </c>
      <c r="FE21">
        <v>7.5004999844100001E-2</v>
      </c>
      <c r="FF21">
        <v>5.0967531301999998E-2</v>
      </c>
      <c r="FG21">
        <v>0.17009134189399999</v>
      </c>
      <c r="FH21">
        <v>4.3193444386799999E-2</v>
      </c>
      <c r="FI21">
        <v>0.288676735425</v>
      </c>
      <c r="FJ21">
        <v>0.20012418291699999</v>
      </c>
      <c r="FK21">
        <v>0.10646261338</v>
      </c>
      <c r="FL21">
        <v>6.7765453334699993E-2</v>
      </c>
      <c r="FM21">
        <v>5.0481180440600001E-2</v>
      </c>
      <c r="FN21">
        <v>3.5675002419799998E-2</v>
      </c>
      <c r="FO21">
        <v>3.3345016670999997E-2</v>
      </c>
      <c r="FP21">
        <v>4.4067785459600002E-2</v>
      </c>
      <c r="FQ21">
        <v>6.4509671353099998E-2</v>
      </c>
      <c r="FR21">
        <v>6.20424878271E-2</v>
      </c>
      <c r="FS21">
        <v>9.5399669629100001E-2</v>
      </c>
      <c r="FT21">
        <v>5.1701214603700002E-2</v>
      </c>
      <c r="FU21">
        <v>4.9070261365399999E-2</v>
      </c>
      <c r="FV21">
        <v>3.9443129343600003E-2</v>
      </c>
      <c r="FW21">
        <v>4.8254163966700001E-2</v>
      </c>
      <c r="FX21">
        <v>9.5486914114899998E-2</v>
      </c>
      <c r="FY21">
        <v>8.8664499994000001E-2</v>
      </c>
      <c r="FZ21">
        <v>5.9440515694699998E-2</v>
      </c>
      <c r="GA21">
        <v>2.98804506134E-2</v>
      </c>
      <c r="GB21">
        <v>4.6052846711899999E-2</v>
      </c>
      <c r="GC21">
        <v>7.0400029971499994E-2</v>
      </c>
      <c r="GD21">
        <v>5.7625883187899997E-2</v>
      </c>
      <c r="GE21">
        <v>0.19873275401400001</v>
      </c>
      <c r="GF21">
        <v>5.1527208656200002E-2</v>
      </c>
      <c r="GG21">
        <v>3.2962448875899997E-2</v>
      </c>
      <c r="GH21">
        <v>5.5573008099600002E-2</v>
      </c>
      <c r="GI21">
        <v>8.6898141121299996E-2</v>
      </c>
      <c r="GJ21">
        <v>8.7654793753800003E-2</v>
      </c>
      <c r="GK21">
        <v>8.4829682431500006E-2</v>
      </c>
      <c r="GL21">
        <v>0.12651089818200001</v>
      </c>
      <c r="GM21">
        <v>0.123251735089</v>
      </c>
      <c r="GN21">
        <v>6.0225621982499998E-2</v>
      </c>
      <c r="GO21">
        <v>7.5469361166800003E-2</v>
      </c>
      <c r="GP21">
        <v>5.7488239323500001E-2</v>
      </c>
      <c r="GQ21">
        <v>0.31743197729799999</v>
      </c>
      <c r="GR21">
        <v>0.11724937542699999</v>
      </c>
      <c r="GS21">
        <v>8.1361182485699998E-2</v>
      </c>
      <c r="GT21">
        <v>0.10020900132500001</v>
      </c>
      <c r="GU21">
        <v>3.7824506879900001E-2</v>
      </c>
      <c r="GV21">
        <v>3.6379818385500001E-2</v>
      </c>
      <c r="GW21">
        <v>4.0303444715399997E-2</v>
      </c>
      <c r="GX21">
        <v>3.0309718478699999E-2</v>
      </c>
      <c r="GY21">
        <v>7.9271729436100002E-2</v>
      </c>
      <c r="GZ21">
        <v>3.84072803898E-2</v>
      </c>
      <c r="HA21">
        <v>0.119182791383</v>
      </c>
      <c r="HB21">
        <v>5.1953540149100003E-2</v>
      </c>
      <c r="HC21">
        <v>4.86059044876E-2</v>
      </c>
      <c r="HD21">
        <v>9.5422694477100001E-2</v>
      </c>
      <c r="HE21">
        <v>5.3205065594100001E-2</v>
      </c>
      <c r="HF21">
        <v>0.13340828754100001</v>
      </c>
      <c r="HG21">
        <v>7.7604882746399997E-2</v>
      </c>
      <c r="HH21">
        <v>9.4252450626599996E-2</v>
      </c>
      <c r="HI21">
        <v>0.12054897671299999</v>
      </c>
      <c r="HJ21">
        <v>4.17654029281E-2</v>
      </c>
      <c r="HK21">
        <v>5.0861502213800001E-2</v>
      </c>
      <c r="HL21">
        <v>5.8158117742599998E-2</v>
      </c>
      <c r="HM21">
        <v>7.9815539208600003E-2</v>
      </c>
      <c r="HN21">
        <v>7.3285654862099994E-2</v>
      </c>
      <c r="HO21">
        <v>0.17423535966000001</v>
      </c>
      <c r="HP21">
        <v>0.110162292632</v>
      </c>
      <c r="HQ21">
        <v>5.7035074442100001E-2</v>
      </c>
      <c r="HR21">
        <v>3.4242569919699997E-2</v>
      </c>
      <c r="HS21">
        <v>4.7547812438999998E-2</v>
      </c>
      <c r="HT21">
        <v>3.4618310097100001E-2</v>
      </c>
      <c r="HU21">
        <v>6.2673967270800005E-2</v>
      </c>
      <c r="HV21">
        <v>0.101864475966</v>
      </c>
      <c r="HW21">
        <v>7.7880334547399996E-2</v>
      </c>
      <c r="HX21">
        <v>4.9552976726299998E-2</v>
      </c>
      <c r="HY21">
        <v>0.100887353707</v>
      </c>
      <c r="HZ21">
        <v>3.2248317472799999E-2</v>
      </c>
      <c r="IA21">
        <v>0.154796237984</v>
      </c>
      <c r="IB21">
        <v>8.6795505812099993E-2</v>
      </c>
      <c r="IC21">
        <v>5.2875646348400002E-2</v>
      </c>
      <c r="ID21">
        <v>5.5636602069099997E-2</v>
      </c>
      <c r="IE21">
        <v>4.9412513688400002E-2</v>
      </c>
      <c r="IF21">
        <v>7.2546799351199995E-2</v>
      </c>
      <c r="IG21">
        <v>5.2342065643500003E-2</v>
      </c>
      <c r="IH21">
        <v>4.2029850735199999E-2</v>
      </c>
      <c r="II21">
        <v>6.9582119939299997E-2</v>
      </c>
      <c r="IJ21">
        <v>0.18524037670999999</v>
      </c>
      <c r="IK21">
        <v>6.0213232659999998E-2</v>
      </c>
      <c r="IL21">
        <v>6.3750505358000004E-2</v>
      </c>
      <c r="IM21">
        <v>7.8250011548900003E-2</v>
      </c>
      <c r="IN21">
        <v>6.9571002135000004E-2</v>
      </c>
      <c r="IO21">
        <v>3.8520125596099998E-2</v>
      </c>
      <c r="IP21">
        <v>2.8528415425700001E-2</v>
      </c>
      <c r="IQ21">
        <v>4.50592418323E-2</v>
      </c>
      <c r="IR21">
        <v>4.4785130020499997E-2</v>
      </c>
      <c r="IS21">
        <v>0.10976503371</v>
      </c>
      <c r="IT21">
        <v>0.12839734156099999</v>
      </c>
      <c r="IU21">
        <v>5.7184280636599999E-2</v>
      </c>
      <c r="IV21">
        <v>6.8755537860300003E-2</v>
      </c>
      <c r="IW21">
        <v>5.0444318138800001E-2</v>
      </c>
      <c r="IX21">
        <v>6.4113924924000004E-2</v>
      </c>
      <c r="IY21">
        <v>0.114047805711</v>
      </c>
      <c r="IZ21">
        <v>6.9907297014699998E-2</v>
      </c>
      <c r="JA21">
        <v>0.114747083089</v>
      </c>
      <c r="JB21">
        <v>3.5497211242199997E-2</v>
      </c>
      <c r="JC21">
        <v>5.1180286834900002E-2</v>
      </c>
      <c r="JD21">
        <v>7.2373519547500001E-2</v>
      </c>
      <c r="JE21">
        <v>4.4874639906700001E-2</v>
      </c>
      <c r="JF21">
        <v>8.7241939726600007E-2</v>
      </c>
      <c r="JG21">
        <v>4.44873427887E-2</v>
      </c>
      <c r="JH21">
        <v>7.8110483427900002E-2</v>
      </c>
      <c r="JI21">
        <v>6.8859458189300005E-2</v>
      </c>
      <c r="JJ21">
        <v>5.6806917520999999E-2</v>
      </c>
      <c r="JK21">
        <v>5.4355846535899997E-2</v>
      </c>
      <c r="JL21">
        <v>7.4597491713899997E-2</v>
      </c>
      <c r="JM21">
        <v>0.101382706573</v>
      </c>
      <c r="JN21">
        <v>9.3324928264500007E-2</v>
      </c>
      <c r="JO21">
        <v>3.3031491354399999E-2</v>
      </c>
      <c r="JP21">
        <v>3.1918996552500002E-2</v>
      </c>
      <c r="JQ21">
        <v>3.9401295987199998E-2</v>
      </c>
      <c r="JR21">
        <v>0.188931898386</v>
      </c>
      <c r="JS21">
        <v>4.3591203495000001E-2</v>
      </c>
      <c r="JT21">
        <v>7.0239677541499998E-2</v>
      </c>
      <c r="JU21">
        <v>0.10068052946</v>
      </c>
      <c r="JV21">
        <v>0.22588460712700001</v>
      </c>
      <c r="JW21">
        <v>0.28257307349299998</v>
      </c>
      <c r="JX21">
        <v>0.11202100987700001</v>
      </c>
      <c r="JY21">
        <v>5.1771117900499999E-2</v>
      </c>
      <c r="JZ21">
        <v>2.9253895762599999E-2</v>
      </c>
      <c r="KA21">
        <v>9.8936431454799995E-2</v>
      </c>
      <c r="KB21">
        <v>0.130813087213</v>
      </c>
      <c r="KC21">
        <v>0.101801670047</v>
      </c>
      <c r="KD21">
        <v>0.10627410674399999</v>
      </c>
      <c r="KE21">
        <v>2.96713462085E-2</v>
      </c>
      <c r="KF21">
        <v>3.1086876258699998E-2</v>
      </c>
      <c r="KG21">
        <v>4.8758280057600002E-2</v>
      </c>
      <c r="KH21">
        <v>5.3046500803400003E-2</v>
      </c>
      <c r="KI21">
        <v>3.9274162970700001E-2</v>
      </c>
      <c r="KJ21">
        <v>4.9425344787699999E-2</v>
      </c>
      <c r="KK21">
        <v>0.103056295815</v>
      </c>
      <c r="KL21">
        <v>5.0158027346799999E-2</v>
      </c>
      <c r="KM21">
        <v>0.19868291199999999</v>
      </c>
      <c r="KN21">
        <v>7.0654210515799995E-2</v>
      </c>
      <c r="KO21">
        <v>0.22374237476700001</v>
      </c>
      <c r="KP21">
        <v>5.8077799014200002E-2</v>
      </c>
      <c r="KQ21">
        <v>3.5326638252100001E-2</v>
      </c>
      <c r="KR21">
        <v>6.2093668121900002E-2</v>
      </c>
      <c r="KS21">
        <v>4.9460012487500003E-2</v>
      </c>
      <c r="KT21">
        <v>3.7323560918099997E-2</v>
      </c>
      <c r="KU21">
        <v>4.7151251242000002E-2</v>
      </c>
      <c r="KV21">
        <v>8.3643997739600004E-2</v>
      </c>
      <c r="KW21">
        <v>5.4952911861500003E-2</v>
      </c>
      <c r="KX21">
        <v>6.4282620510500002E-2</v>
      </c>
      <c r="KY21">
        <v>8.3915680996299993E-2</v>
      </c>
      <c r="KZ21">
        <v>7.6967421903900005E-2</v>
      </c>
      <c r="LA21">
        <v>0.14341940468799999</v>
      </c>
      <c r="LB21">
        <v>0.12514902959499999</v>
      </c>
      <c r="LC21">
        <v>4.4866897723699999E-2</v>
      </c>
      <c r="LD21">
        <v>0.106738796754</v>
      </c>
      <c r="LE21">
        <v>9.2053251004200004E-2</v>
      </c>
      <c r="LF21">
        <v>0.18566543816</v>
      </c>
      <c r="LG21">
        <v>5.0488401194799998E-2</v>
      </c>
      <c r="LH21">
        <v>0.214958996909</v>
      </c>
      <c r="LI21">
        <v>0.19755533878699999</v>
      </c>
      <c r="LJ21">
        <v>6.8091057953899997E-2</v>
      </c>
      <c r="LK21">
        <v>5.9724540586799997E-2</v>
      </c>
      <c r="LL21">
        <v>3.4369357768799999E-2</v>
      </c>
      <c r="LM21">
        <v>4.88418323466E-2</v>
      </c>
      <c r="LN21">
        <v>5.2260143316900001E-2</v>
      </c>
      <c r="LO21">
        <v>4.3294242742999998E-2</v>
      </c>
      <c r="LP21">
        <v>0.14749298844200001</v>
      </c>
      <c r="LQ21">
        <v>7.5980193842699995E-2</v>
      </c>
      <c r="LR21">
        <v>7.8771004202300002E-2</v>
      </c>
      <c r="LS21">
        <v>4.8818413623800003E-2</v>
      </c>
      <c r="LT21">
        <v>3.6416899022000002E-2</v>
      </c>
      <c r="LU21">
        <v>0.30966668827400001</v>
      </c>
      <c r="LV21">
        <v>7.0366423754699994E-2</v>
      </c>
      <c r="LW21">
        <v>0.178415090947</v>
      </c>
      <c r="LX21">
        <v>3.5254941935399998E-2</v>
      </c>
      <c r="LY21">
        <v>7.1569935564900003E-2</v>
      </c>
      <c r="LZ21">
        <v>3.6554985883199997E-2</v>
      </c>
      <c r="MA21">
        <v>0.28308878150400002</v>
      </c>
      <c r="MB21">
        <v>5.14840435665E-2</v>
      </c>
      <c r="MC21">
        <v>6.1027199302900001E-2</v>
      </c>
      <c r="MD21">
        <v>6.1911150334500002E-2</v>
      </c>
      <c r="ME21">
        <v>4.4690361091800003E-2</v>
      </c>
      <c r="MF21">
        <v>3.04973831937E-2</v>
      </c>
      <c r="MG21">
        <v>8.8394908712600001E-2</v>
      </c>
      <c r="MH21">
        <v>3.4496424259599999E-2</v>
      </c>
      <c r="MI21">
        <v>2.3798032535499999E-2</v>
      </c>
      <c r="MJ21">
        <v>4.2744002408100001E-2</v>
      </c>
      <c r="MK21">
        <v>9.48865553621E-2</v>
      </c>
      <c r="ML21">
        <v>3.9504421198200003E-2</v>
      </c>
      <c r="MM21">
        <v>6.9821144581600006E-2</v>
      </c>
      <c r="MN21">
        <v>3.0721701516E-2</v>
      </c>
      <c r="MO21">
        <v>0.14635210890200001</v>
      </c>
      <c r="MP21">
        <v>6.3251782674699997E-2</v>
      </c>
      <c r="MQ21">
        <v>0.279686844213</v>
      </c>
      <c r="MR21">
        <v>7.1434340811000002E-2</v>
      </c>
      <c r="MS21">
        <v>4.0418674633000001E-2</v>
      </c>
      <c r="MT21">
        <v>9.6002360357800007E-2</v>
      </c>
      <c r="MU21">
        <v>7.9185810704400006E-2</v>
      </c>
      <c r="MV21">
        <v>7.3953340079099997E-2</v>
      </c>
      <c r="MW21">
        <v>5.2070176460399999E-2</v>
      </c>
      <c r="MX21">
        <v>8.4234809148600001E-2</v>
      </c>
      <c r="MY21">
        <v>6.8866005438700001E-2</v>
      </c>
      <c r="MZ21">
        <v>2.5885677245900001E-2</v>
      </c>
      <c r="NA21">
        <v>3.24308501628E-2</v>
      </c>
      <c r="NB21">
        <v>3.9066400228600001E-2</v>
      </c>
      <c r="NC21">
        <v>6.8222305079500001E-2</v>
      </c>
      <c r="ND21">
        <v>4.9706028325599998E-2</v>
      </c>
      <c r="NE21">
        <v>2.6564569962899999E-2</v>
      </c>
      <c r="NF21">
        <v>9.1942162338299993E-2</v>
      </c>
      <c r="NG21">
        <v>0.10701590700999999</v>
      </c>
      <c r="NH21">
        <v>0.23200415984</v>
      </c>
      <c r="NI21">
        <v>0.14412482144800001</v>
      </c>
      <c r="NJ21">
        <v>9.2983652605700004E-2</v>
      </c>
      <c r="NK21">
        <v>0.35325786595199998</v>
      </c>
      <c r="NL21">
        <v>4.4416222638799997E-2</v>
      </c>
      <c r="NM21">
        <v>4.1909075193299998E-2</v>
      </c>
      <c r="NN21">
        <v>0.123423161548</v>
      </c>
      <c r="NO21">
        <v>0.110842339725</v>
      </c>
      <c r="NP21">
        <v>0.118997755824</v>
      </c>
      <c r="NQ21">
        <v>2.5576792940600002E-2</v>
      </c>
      <c r="NR21">
        <v>4.4150416961399999E-2</v>
      </c>
      <c r="NS21">
        <v>5.9416358902399997E-2</v>
      </c>
      <c r="NT21">
        <v>6.4927102568499998E-2</v>
      </c>
      <c r="NU21">
        <v>3.4215267478299997E-2</v>
      </c>
      <c r="NV21">
        <v>3.7610612037099998E-2</v>
      </c>
      <c r="NW21">
        <v>5.6201422190699998E-2</v>
      </c>
      <c r="NX21">
        <v>8.9789104523500002E-2</v>
      </c>
      <c r="NY21">
        <v>8.5038676143899997E-2</v>
      </c>
      <c r="NZ21">
        <v>0.105086535961</v>
      </c>
      <c r="OA21">
        <v>3.7414390093299998E-2</v>
      </c>
      <c r="OB21">
        <v>7.0020337968100005E-2</v>
      </c>
      <c r="OC21">
        <v>6.8469222556099996E-2</v>
      </c>
      <c r="OD21">
        <v>0.20756584556400001</v>
      </c>
      <c r="OE21">
        <v>6.4633907147E-2</v>
      </c>
      <c r="OF21">
        <v>5.9444723687899999E-2</v>
      </c>
      <c r="OG21">
        <v>5.0085613757399998E-2</v>
      </c>
      <c r="OH21">
        <v>5.6032222562299998E-2</v>
      </c>
      <c r="OI21">
        <v>3.5450341975999999E-2</v>
      </c>
      <c r="OJ21">
        <v>0.127068884646</v>
      </c>
      <c r="OK21">
        <v>3.6788530527599998E-2</v>
      </c>
      <c r="OL21">
        <v>3.5382231988200001E-2</v>
      </c>
      <c r="OM21">
        <v>3.1530728690299999E-2</v>
      </c>
      <c r="ON21">
        <v>9.1331857963500004E-2</v>
      </c>
      <c r="OO21">
        <v>0.40427906774200001</v>
      </c>
      <c r="OP21">
        <v>6.8505748257899998E-2</v>
      </c>
      <c r="OQ21">
        <v>5.5743421818600002E-2</v>
      </c>
      <c r="OR21">
        <v>3.3848286600300002E-2</v>
      </c>
      <c r="OS21">
        <v>0.16662088081099999</v>
      </c>
      <c r="OT21">
        <v>4.8324529359000001E-2</v>
      </c>
      <c r="OU21">
        <v>6.5290829808700004E-2</v>
      </c>
      <c r="OV21">
        <v>7.6591600060500004E-2</v>
      </c>
      <c r="OW21">
        <v>3.7050884743200001E-2</v>
      </c>
      <c r="OX21">
        <v>5.0621837615900001E-2</v>
      </c>
      <c r="OY21">
        <v>8.8618852492799993E-2</v>
      </c>
      <c r="OZ21">
        <v>2.7485721640900001E-2</v>
      </c>
      <c r="PA21">
        <v>3.8712024749100002E-2</v>
      </c>
      <c r="PB21">
        <v>8.4837264324100006E-2</v>
      </c>
      <c r="PC21">
        <v>5.1074803662700001E-2</v>
      </c>
      <c r="PD21">
        <v>0.111672060713</v>
      </c>
      <c r="PE21">
        <v>0.15428857465500001</v>
      </c>
      <c r="PF21">
        <v>0.10432163855400001</v>
      </c>
      <c r="PG21">
        <v>6.0507377318400002E-2</v>
      </c>
      <c r="PH21">
        <v>6.5606443998999994E-2</v>
      </c>
      <c r="PI21">
        <v>7.7870189524800001E-2</v>
      </c>
      <c r="PJ21">
        <v>6.15430446474E-2</v>
      </c>
      <c r="PK21">
        <v>2.8511464894699998E-2</v>
      </c>
      <c r="PL21">
        <v>5.0399853584499998E-2</v>
      </c>
      <c r="PM21">
        <v>8.0228415254200006E-2</v>
      </c>
      <c r="PN21">
        <v>0.13679273140500001</v>
      </c>
      <c r="PO21">
        <v>5.0137131288999999E-2</v>
      </c>
      <c r="PP21">
        <v>3.0916972699100001E-2</v>
      </c>
      <c r="PQ21">
        <v>4.9393049917300001E-2</v>
      </c>
      <c r="PR21">
        <v>6.3970682182799998E-2</v>
      </c>
      <c r="PS21">
        <v>4.2613751448200003E-2</v>
      </c>
      <c r="PT21">
        <v>0.27618571905400002</v>
      </c>
      <c r="PU21">
        <v>0.160581217123</v>
      </c>
      <c r="PV21">
        <v>0.107961722959</v>
      </c>
      <c r="PW21">
        <v>6.4320108429199996E-2</v>
      </c>
      <c r="PX21">
        <v>9.2737924573200001E-2</v>
      </c>
      <c r="PY21">
        <v>3.6522500865800001E-2</v>
      </c>
      <c r="PZ21">
        <v>6.3367898111300003E-2</v>
      </c>
      <c r="QA21">
        <v>3.54400905534E-2</v>
      </c>
      <c r="QB21">
        <v>0.11355771010100001</v>
      </c>
      <c r="QC21">
        <v>5.8016546394200001E-2</v>
      </c>
      <c r="QD21">
        <v>0.32100224450499998</v>
      </c>
      <c r="QE21">
        <v>5.3260910880199998E-2</v>
      </c>
      <c r="QF21">
        <v>3.9933380148700001E-2</v>
      </c>
      <c r="QG21">
        <v>0.17839561883800001</v>
      </c>
      <c r="QH21">
        <v>4.1142739026500001E-2</v>
      </c>
      <c r="QI21">
        <v>8.5094801084399999E-2</v>
      </c>
      <c r="QJ21">
        <v>5.0953386933E-2</v>
      </c>
      <c r="QK21">
        <v>0.151243780774</v>
      </c>
      <c r="QL21">
        <v>9.5098136173500006E-2</v>
      </c>
      <c r="QM21">
        <v>0.10253649531800001</v>
      </c>
      <c r="QN21">
        <v>7.489232723E-2</v>
      </c>
      <c r="QO21">
        <v>9.3286923590199994E-2</v>
      </c>
      <c r="QP21">
        <v>5.4588459029600002E-2</v>
      </c>
      <c r="QQ21">
        <v>4.9739305394199997E-2</v>
      </c>
      <c r="QR21">
        <v>3.0756227217300001E-2</v>
      </c>
      <c r="QS21">
        <v>0.16021772197699999</v>
      </c>
      <c r="QT21">
        <v>0.112150319175</v>
      </c>
      <c r="QU21">
        <v>4.6237571407200001E-2</v>
      </c>
      <c r="QV21">
        <v>3.1382450152099998E-2</v>
      </c>
      <c r="QW21">
        <v>6.1442592681800003E-2</v>
      </c>
      <c r="QX21">
        <v>4.5595517127400002E-2</v>
      </c>
      <c r="QY21">
        <v>9.2038191686200005E-2</v>
      </c>
      <c r="QZ21">
        <v>5.5691391189699999E-2</v>
      </c>
      <c r="RA21">
        <v>3.1279576147799998E-2</v>
      </c>
      <c r="RB21">
        <v>4.66638751918E-2</v>
      </c>
      <c r="RC21">
        <v>6.9594049061100005E-2</v>
      </c>
      <c r="RD21">
        <v>3.2820672728299999E-2</v>
      </c>
      <c r="RE21">
        <v>4.6847038682999997E-2</v>
      </c>
      <c r="RF21">
        <v>9.7699479051000002E-2</v>
      </c>
      <c r="RG21">
        <v>0.100970797271</v>
      </c>
      <c r="RH21">
        <v>4.2987381007400002E-2</v>
      </c>
      <c r="RI21">
        <v>9.0438039552799998E-2</v>
      </c>
      <c r="RJ21">
        <v>0.135521862439</v>
      </c>
      <c r="RK21">
        <v>0.16760695111599999</v>
      </c>
      <c r="RL21">
        <v>5.1230573411100003E-2</v>
      </c>
      <c r="RM21">
        <v>0.22017017003100001</v>
      </c>
      <c r="RN21">
        <v>3.3889825549899999E-2</v>
      </c>
      <c r="RO21">
        <v>9.0674964067399999E-2</v>
      </c>
      <c r="RP21">
        <v>8.6285490941999998E-2</v>
      </c>
      <c r="RQ21">
        <v>2.97786267757E-2</v>
      </c>
      <c r="RR21">
        <v>5.5904922280199998E-2</v>
      </c>
      <c r="RS21">
        <v>0.117093750739</v>
      </c>
      <c r="RT21">
        <v>0.10688879607100001</v>
      </c>
      <c r="RU21">
        <v>4.7396023815900003E-2</v>
      </c>
      <c r="RV21">
        <v>6.7615356647300007E-2</v>
      </c>
      <c r="RW21">
        <v>6.8666947661200003E-2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40.006016662319311</v>
      </c>
    </row>
    <row r="25" spans="1:491" x14ac:dyDescent="0.4">
      <c r="A25">
        <v>2</v>
      </c>
      <c r="B25">
        <f t="shared" ref="B25:B43" si="0">SUM(3:3)</f>
        <v>39.453891115201927</v>
      </c>
    </row>
    <row r="26" spans="1:491" x14ac:dyDescent="0.4">
      <c r="A26">
        <v>3</v>
      </c>
      <c r="B26">
        <f t="shared" si="0"/>
        <v>38.138159010143553</v>
      </c>
    </row>
    <row r="27" spans="1:491" x14ac:dyDescent="0.4">
      <c r="A27">
        <v>4</v>
      </c>
      <c r="B27">
        <f t="shared" si="0"/>
        <v>39.876071884713745</v>
      </c>
    </row>
    <row r="28" spans="1:491" x14ac:dyDescent="0.4">
      <c r="A28">
        <v>5</v>
      </c>
      <c r="B28">
        <f t="shared" si="0"/>
        <v>38.847691849423228</v>
      </c>
    </row>
    <row r="29" spans="1:491" x14ac:dyDescent="0.4">
      <c r="A29">
        <v>6</v>
      </c>
      <c r="B29">
        <f t="shared" si="0"/>
        <v>39.8027244123722</v>
      </c>
    </row>
    <row r="30" spans="1:491" x14ac:dyDescent="0.4">
      <c r="A30">
        <v>7</v>
      </c>
      <c r="B30">
        <f t="shared" si="0"/>
        <v>39.773408463499969</v>
      </c>
    </row>
    <row r="31" spans="1:491" x14ac:dyDescent="0.4">
      <c r="A31">
        <v>8</v>
      </c>
      <c r="B31">
        <f t="shared" si="0"/>
        <v>38.871675971929264</v>
      </c>
    </row>
    <row r="32" spans="1:491" x14ac:dyDescent="0.4">
      <c r="A32">
        <v>9</v>
      </c>
      <c r="B32">
        <f t="shared" si="0"/>
        <v>39.577695323448673</v>
      </c>
    </row>
    <row r="33" spans="1:2" x14ac:dyDescent="0.4">
      <c r="A33">
        <v>10</v>
      </c>
      <c r="B33">
        <f t="shared" si="0"/>
        <v>39.211197736602934</v>
      </c>
    </row>
    <row r="34" spans="1:2" x14ac:dyDescent="0.4">
      <c r="A34">
        <v>11</v>
      </c>
      <c r="B34">
        <f t="shared" si="0"/>
        <v>38.787114909201165</v>
      </c>
    </row>
    <row r="35" spans="1:2" x14ac:dyDescent="0.4">
      <c r="A35">
        <v>12</v>
      </c>
      <c r="B35">
        <f t="shared" si="0"/>
        <v>40.780825145584153</v>
      </c>
    </row>
    <row r="36" spans="1:2" x14ac:dyDescent="0.4">
      <c r="A36">
        <v>13</v>
      </c>
      <c r="B36">
        <f t="shared" si="0"/>
        <v>38.473525882756299</v>
      </c>
    </row>
    <row r="37" spans="1:2" x14ac:dyDescent="0.4">
      <c r="A37">
        <v>14</v>
      </c>
      <c r="B37">
        <f t="shared" si="0"/>
        <v>39.319688507281093</v>
      </c>
    </row>
    <row r="38" spans="1:2" x14ac:dyDescent="0.4">
      <c r="A38">
        <v>15</v>
      </c>
      <c r="B38">
        <f t="shared" si="0"/>
        <v>39.244130278429573</v>
      </c>
    </row>
    <row r="39" spans="1:2" x14ac:dyDescent="0.4">
      <c r="A39">
        <v>16</v>
      </c>
      <c r="B39">
        <f t="shared" si="0"/>
        <v>40.936546713608863</v>
      </c>
    </row>
    <row r="40" spans="1:2" x14ac:dyDescent="0.4">
      <c r="A40">
        <v>17</v>
      </c>
      <c r="B40">
        <f t="shared" si="0"/>
        <v>39.720107496128009</v>
      </c>
    </row>
    <row r="41" spans="1:2" x14ac:dyDescent="0.4">
      <c r="A41">
        <v>18</v>
      </c>
      <c r="B41">
        <f t="shared" si="0"/>
        <v>39.849112672012176</v>
      </c>
    </row>
    <row r="42" spans="1:2" x14ac:dyDescent="0.4">
      <c r="A42">
        <v>19</v>
      </c>
      <c r="B42">
        <f t="shared" si="0"/>
        <v>38.933961645539675</v>
      </c>
    </row>
    <row r="43" spans="1:2" x14ac:dyDescent="0.4">
      <c r="A43">
        <v>20</v>
      </c>
      <c r="B43">
        <f t="shared" si="0"/>
        <v>39.206355223635498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A23" sqref="A23:B43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3.3120260468700001E-2</v>
      </c>
      <c r="B2">
        <v>4.3553567771600001E-2</v>
      </c>
      <c r="C2">
        <v>0.162516915905</v>
      </c>
      <c r="D2">
        <v>4.1533193399600002E-2</v>
      </c>
      <c r="E2">
        <v>6.1552308721899998E-2</v>
      </c>
      <c r="F2">
        <v>8.2953755660800002E-2</v>
      </c>
      <c r="G2">
        <v>0.120589275803</v>
      </c>
      <c r="H2">
        <v>8.1377865499100005E-2</v>
      </c>
      <c r="I2">
        <v>8.7806642457600004E-2</v>
      </c>
      <c r="J2">
        <v>6.8820394418800002E-2</v>
      </c>
      <c r="K2">
        <v>8.0286340538500006E-2</v>
      </c>
      <c r="L2">
        <v>3.7911143825599999E-2</v>
      </c>
      <c r="M2">
        <v>6.7285242319400002E-2</v>
      </c>
      <c r="N2">
        <v>5.3224574589999997E-2</v>
      </c>
      <c r="O2">
        <v>0.103496518302</v>
      </c>
      <c r="P2">
        <v>9.3759404668599999E-2</v>
      </c>
      <c r="Q2">
        <v>0.115608821151</v>
      </c>
      <c r="R2">
        <v>9.1747912536200002E-2</v>
      </c>
      <c r="S2">
        <v>3.74921032513E-2</v>
      </c>
      <c r="T2">
        <v>0.28134138567900002</v>
      </c>
      <c r="U2">
        <v>4.8015460162300003E-2</v>
      </c>
      <c r="V2">
        <v>7.2770121514400002E-2</v>
      </c>
      <c r="W2">
        <v>3.8588185958000003E-2</v>
      </c>
      <c r="X2">
        <v>5.4733893678299998E-2</v>
      </c>
      <c r="Y2">
        <v>5.4561403557499999E-2</v>
      </c>
      <c r="Z2">
        <v>3.07663476665E-2</v>
      </c>
      <c r="AA2">
        <v>0.10879606455099999</v>
      </c>
      <c r="AB2">
        <v>4.0869136327899999E-2</v>
      </c>
      <c r="AC2">
        <v>0.14219882371500001</v>
      </c>
      <c r="AD2">
        <v>6.5215304440700006E-2</v>
      </c>
      <c r="AE2">
        <v>5.03857422873E-2</v>
      </c>
      <c r="AF2">
        <v>4.1225352149700002E-2</v>
      </c>
      <c r="AG2">
        <v>3.6380420843799999E-2</v>
      </c>
      <c r="AH2">
        <v>2.83071541547E-2</v>
      </c>
      <c r="AI2">
        <v>5.7299004650799998E-2</v>
      </c>
      <c r="AJ2">
        <v>2.9819546548800001E-2</v>
      </c>
      <c r="AK2">
        <v>4.5698438566300001E-2</v>
      </c>
      <c r="AL2">
        <v>7.5553055987999995E-2</v>
      </c>
      <c r="AM2">
        <v>5.06216501152E-2</v>
      </c>
      <c r="AN2">
        <v>0.13022054823400001</v>
      </c>
      <c r="AO2">
        <v>6.9088911192900004E-2</v>
      </c>
      <c r="AP2">
        <v>5.4866690188900002E-2</v>
      </c>
      <c r="AQ2">
        <v>4.2878785016499998E-2</v>
      </c>
      <c r="AR2">
        <v>0.14007823733700001</v>
      </c>
      <c r="AS2">
        <v>7.0923313897099993E-2</v>
      </c>
      <c r="AT2">
        <v>6.9858040932900003E-2</v>
      </c>
      <c r="AU2">
        <v>7.9241996004400003E-2</v>
      </c>
      <c r="AV2">
        <v>6.4253055733299994E-2</v>
      </c>
      <c r="AW2">
        <v>0.12671798153899999</v>
      </c>
      <c r="AX2">
        <v>4.5571678780500002E-2</v>
      </c>
      <c r="AY2">
        <v>4.3738292587600001E-2</v>
      </c>
      <c r="AZ2">
        <v>2.9986748123799999E-2</v>
      </c>
      <c r="BA2">
        <v>0.14980666853800001</v>
      </c>
      <c r="BB2">
        <v>3.2297710508899999E-2</v>
      </c>
      <c r="BC2">
        <v>6.5937599418899998E-2</v>
      </c>
      <c r="BD2">
        <v>6.2791724327699999E-2</v>
      </c>
      <c r="BE2">
        <v>3.4599958471200003E-2</v>
      </c>
      <c r="BF2">
        <v>4.9827620041300001E-2</v>
      </c>
      <c r="BG2">
        <v>0.117145017224</v>
      </c>
      <c r="BH2">
        <v>5.0646336628900002E-2</v>
      </c>
      <c r="BI2">
        <v>6.1526383344700002E-2</v>
      </c>
      <c r="BJ2">
        <v>4.9644391374999999E-2</v>
      </c>
      <c r="BK2">
        <v>4.5976853329599998E-2</v>
      </c>
      <c r="BL2">
        <v>4.3420527071500001E-2</v>
      </c>
      <c r="BM2">
        <v>4.0698963116300002E-2</v>
      </c>
      <c r="BN2">
        <v>3.07999241962E-2</v>
      </c>
      <c r="BO2">
        <v>0.112542575155</v>
      </c>
      <c r="BP2">
        <v>0.248292047061</v>
      </c>
      <c r="BQ2">
        <v>0.178366890857</v>
      </c>
      <c r="BR2">
        <v>5.0946310083199997E-2</v>
      </c>
      <c r="BS2">
        <v>6.9259121545300006E-2</v>
      </c>
      <c r="BT2">
        <v>5.28837465336E-2</v>
      </c>
      <c r="BU2">
        <v>8.55606096456E-2</v>
      </c>
      <c r="BV2">
        <v>3.4928033614700003E-2</v>
      </c>
      <c r="BW2">
        <v>6.6259848871000004E-2</v>
      </c>
      <c r="BX2">
        <v>6.2765985204800007E-2</v>
      </c>
      <c r="BY2">
        <v>0.107906547787</v>
      </c>
      <c r="BZ2">
        <v>6.3675582554099996E-2</v>
      </c>
      <c r="CA2">
        <v>7.7492163225399993E-2</v>
      </c>
      <c r="CB2">
        <v>0.13861288644700001</v>
      </c>
      <c r="CC2">
        <v>2.9281322166899999E-2</v>
      </c>
      <c r="CD2">
        <v>6.6436944935599998E-2</v>
      </c>
      <c r="CE2">
        <v>7.9843982765199994E-2</v>
      </c>
      <c r="CF2">
        <v>2.9758561818999999E-2</v>
      </c>
      <c r="CG2">
        <v>7.8939227998100006E-2</v>
      </c>
      <c r="CH2">
        <v>6.2987478338000003E-2</v>
      </c>
      <c r="CI2">
        <v>6.7966151551299994E-2</v>
      </c>
      <c r="CJ2">
        <v>5.8024496435699999E-2</v>
      </c>
      <c r="CK2">
        <v>6.7193631830400002E-2</v>
      </c>
      <c r="CL2">
        <v>0.104461665</v>
      </c>
      <c r="CM2">
        <v>0.11077565437799999</v>
      </c>
      <c r="CN2">
        <v>5.0993861899200001E-2</v>
      </c>
      <c r="CO2">
        <v>0.100511606603</v>
      </c>
      <c r="CP2">
        <v>6.3310797384299997E-2</v>
      </c>
      <c r="CQ2">
        <v>0.12110564225000001</v>
      </c>
      <c r="CR2">
        <v>8.4908631758499997E-2</v>
      </c>
      <c r="CS2">
        <v>7.7493206671699996E-2</v>
      </c>
      <c r="CT2">
        <v>0.36611394465000002</v>
      </c>
      <c r="CU2">
        <v>6.2056484069299998E-2</v>
      </c>
      <c r="CV2">
        <v>9.17590859974E-2</v>
      </c>
      <c r="CW2">
        <v>2.5335679995700001E-2</v>
      </c>
      <c r="CX2">
        <v>2.6087181763100001E-2</v>
      </c>
      <c r="CY2">
        <v>0.12492957317599999</v>
      </c>
      <c r="CZ2">
        <v>0.14453780641899999</v>
      </c>
      <c r="DA2">
        <v>2.8145280385600002E-2</v>
      </c>
      <c r="DB2">
        <v>6.5154883941899999E-2</v>
      </c>
      <c r="DC2">
        <v>4.6698185976599998E-2</v>
      </c>
      <c r="DD2">
        <v>5.6777978892400001E-2</v>
      </c>
      <c r="DE2">
        <v>8.9589442130299998E-2</v>
      </c>
      <c r="DF2">
        <v>2.5717193502799999E-2</v>
      </c>
      <c r="DG2">
        <v>4.7856144743799997E-2</v>
      </c>
      <c r="DH2">
        <v>3.5590882658199999E-2</v>
      </c>
      <c r="DI2">
        <v>0.10377021997700001</v>
      </c>
      <c r="DJ2">
        <v>4.2966237377999997E-2</v>
      </c>
      <c r="DK2">
        <v>8.21532374787E-2</v>
      </c>
      <c r="DL2">
        <v>4.8219086619799997E-2</v>
      </c>
      <c r="DM2">
        <v>5.2563425035300003E-2</v>
      </c>
      <c r="DN2">
        <v>7.2621461814999996E-2</v>
      </c>
      <c r="DO2">
        <v>5.1387694715200001E-2</v>
      </c>
      <c r="DP2">
        <v>0.18861963598500001</v>
      </c>
      <c r="DQ2">
        <v>8.0243222244699999E-2</v>
      </c>
      <c r="DR2">
        <v>3.6850736605600003E-2</v>
      </c>
      <c r="DS2">
        <v>3.91875832405E-2</v>
      </c>
      <c r="DT2">
        <v>7.2269685126800001E-2</v>
      </c>
      <c r="DU2">
        <v>3.1548475033500001E-2</v>
      </c>
      <c r="DV2">
        <v>8.3233252405500002E-2</v>
      </c>
      <c r="DW2">
        <v>3.6357370315799997E-2</v>
      </c>
      <c r="DX2">
        <v>7.7009888325200004E-2</v>
      </c>
      <c r="DY2">
        <v>6.8658579994000005E-2</v>
      </c>
      <c r="DZ2">
        <v>3.2031205024600003E-2</v>
      </c>
      <c r="EA2">
        <v>9.7080442754099994E-2</v>
      </c>
      <c r="EB2">
        <v>3.4269298337099997E-2</v>
      </c>
      <c r="EC2">
        <v>7.1877539839500001E-2</v>
      </c>
      <c r="ED2">
        <v>3.3288731466399997E-2</v>
      </c>
      <c r="EE2">
        <v>4.7660636705299998E-2</v>
      </c>
      <c r="EF2">
        <v>6.3706599430799996E-2</v>
      </c>
      <c r="EG2">
        <v>9.9064748386199997E-2</v>
      </c>
      <c r="EH2">
        <v>3.5346588659399998E-2</v>
      </c>
      <c r="EI2">
        <v>0.142558326687</v>
      </c>
      <c r="EJ2">
        <v>4.4597752358699998E-2</v>
      </c>
      <c r="EK2">
        <v>4.9970709612299997E-2</v>
      </c>
      <c r="EL2">
        <v>0.106053984199</v>
      </c>
      <c r="EM2">
        <v>0.159992906524</v>
      </c>
      <c r="EN2">
        <v>6.1611458980500002E-2</v>
      </c>
      <c r="EO2">
        <v>5.9121316877700003E-2</v>
      </c>
      <c r="EP2">
        <v>5.7794347484200002E-2</v>
      </c>
      <c r="EQ2">
        <v>6.28597456369E-2</v>
      </c>
      <c r="ER2">
        <v>7.6010844699899993E-2</v>
      </c>
      <c r="ES2">
        <v>3.0679808860100001E-2</v>
      </c>
      <c r="ET2">
        <v>3.6348901713499998E-2</v>
      </c>
      <c r="EU2">
        <v>5.7468721186999999E-2</v>
      </c>
      <c r="EV2">
        <v>5.8371379697099997E-2</v>
      </c>
      <c r="EW2">
        <v>6.8930214733600004E-2</v>
      </c>
      <c r="EX2">
        <v>0.20895420749999999</v>
      </c>
      <c r="EY2">
        <v>7.3666937926299997E-2</v>
      </c>
      <c r="EZ2">
        <v>6.52007586813E-2</v>
      </c>
      <c r="FA2">
        <v>5.6459005791699997E-2</v>
      </c>
      <c r="FB2">
        <v>4.0520696330899997E-2</v>
      </c>
      <c r="FC2">
        <v>6.8010494715300004E-2</v>
      </c>
      <c r="FD2">
        <v>6.0192859784999997E-2</v>
      </c>
      <c r="FE2">
        <v>7.2819234271300007E-2</v>
      </c>
      <c r="FF2">
        <v>5.1533079453699997E-2</v>
      </c>
      <c r="FG2">
        <v>0.16798189131899999</v>
      </c>
      <c r="FH2">
        <v>4.2073982878299998E-2</v>
      </c>
      <c r="FI2">
        <v>0.21786657689200001</v>
      </c>
      <c r="FJ2">
        <v>0.11756216356300001</v>
      </c>
      <c r="FK2">
        <v>0.108460584284</v>
      </c>
      <c r="FL2">
        <v>3.5882577360200001E-2</v>
      </c>
      <c r="FM2">
        <v>5.3544498256499998E-2</v>
      </c>
      <c r="FN2">
        <v>3.6380429589799999E-2</v>
      </c>
      <c r="FO2">
        <v>3.2479823019099997E-2</v>
      </c>
      <c r="FP2">
        <v>4.6239381426400002E-2</v>
      </c>
      <c r="FQ2">
        <v>3.8960446358500003E-2</v>
      </c>
      <c r="FR2">
        <v>6.2255216845299999E-2</v>
      </c>
      <c r="FS2">
        <v>0.22934163869300001</v>
      </c>
      <c r="FT2">
        <v>8.2709925436900006E-2</v>
      </c>
      <c r="FU2">
        <v>7.8154252962299997E-2</v>
      </c>
      <c r="FV2">
        <v>3.1460255181700002E-2</v>
      </c>
      <c r="FW2">
        <v>4.57619604236E-2</v>
      </c>
      <c r="FX2">
        <v>9.1787185558199993E-2</v>
      </c>
      <c r="FY2">
        <v>8.8976347231200001E-2</v>
      </c>
      <c r="FZ2">
        <v>5.8046489546800001E-2</v>
      </c>
      <c r="GA2">
        <v>3.0008287363299999E-2</v>
      </c>
      <c r="GB2">
        <v>4.6305786541600003E-2</v>
      </c>
      <c r="GC2">
        <v>6.2601969953999997E-2</v>
      </c>
      <c r="GD2">
        <v>5.7679300965799998E-2</v>
      </c>
      <c r="GE2">
        <v>0.198044347821</v>
      </c>
      <c r="GF2">
        <v>8.9807235752699999E-2</v>
      </c>
      <c r="GG2">
        <v>3.4341822628999999E-2</v>
      </c>
      <c r="GH2">
        <v>5.6093924200399999E-2</v>
      </c>
      <c r="GI2">
        <v>8.94769572574E-2</v>
      </c>
      <c r="GJ2">
        <v>8.7058878284600003E-2</v>
      </c>
      <c r="GK2">
        <v>8.1413071647200005E-2</v>
      </c>
      <c r="GL2">
        <v>0.12105006032600001</v>
      </c>
      <c r="GM2">
        <v>6.8408450320300004E-2</v>
      </c>
      <c r="GN2">
        <v>5.8172297363499999E-2</v>
      </c>
      <c r="GO2">
        <v>8.1279446393699994E-2</v>
      </c>
      <c r="GP2">
        <v>5.81325595376E-2</v>
      </c>
      <c r="GQ2">
        <v>0.31877187139500002</v>
      </c>
      <c r="GR2">
        <v>0.113344176831</v>
      </c>
      <c r="GS2">
        <v>8.0283494452800003E-2</v>
      </c>
      <c r="GT2">
        <v>0.11491894872699999</v>
      </c>
      <c r="GU2">
        <v>3.58221712209E-2</v>
      </c>
      <c r="GV2">
        <v>3.5226722210100002E-2</v>
      </c>
      <c r="GW2">
        <v>3.9164172976500003E-2</v>
      </c>
      <c r="GX2">
        <v>3.10528061051E-2</v>
      </c>
      <c r="GY2">
        <v>7.9033450616800005E-2</v>
      </c>
      <c r="GZ2">
        <v>3.76517296664E-2</v>
      </c>
      <c r="HA2">
        <v>0.192034517859</v>
      </c>
      <c r="HB2">
        <v>5.7834503474600001E-2</v>
      </c>
      <c r="HC2">
        <v>7.9692389301199998E-2</v>
      </c>
      <c r="HD2">
        <v>9.38237787474E-2</v>
      </c>
      <c r="HE2">
        <v>7.8323145971600006E-2</v>
      </c>
      <c r="HF2">
        <v>0.13196693095600001</v>
      </c>
      <c r="HG2">
        <v>0.104086698235</v>
      </c>
      <c r="HH2">
        <v>0.14077475551900001</v>
      </c>
      <c r="HI2">
        <v>0.121081645066</v>
      </c>
      <c r="HJ2">
        <v>8.2053018982500003E-2</v>
      </c>
      <c r="HK2">
        <v>7.8229328703899995E-2</v>
      </c>
      <c r="HL2">
        <v>0.10895234798099999</v>
      </c>
      <c r="HM2">
        <v>7.9673728184600001E-2</v>
      </c>
      <c r="HN2">
        <v>7.3285654525800006E-2</v>
      </c>
      <c r="HO2">
        <v>0.17428806615199999</v>
      </c>
      <c r="HP2">
        <v>0.18510392245400001</v>
      </c>
      <c r="HQ2">
        <v>5.6316616675900003E-2</v>
      </c>
      <c r="HR2">
        <v>3.3780068441199997E-2</v>
      </c>
      <c r="HS2">
        <v>6.4885728990199995E-2</v>
      </c>
      <c r="HT2">
        <v>6.6332672957599995E-2</v>
      </c>
      <c r="HU2">
        <v>6.3247416067999995E-2</v>
      </c>
      <c r="HV2">
        <v>0.100147112932</v>
      </c>
      <c r="HW2">
        <v>7.46314944121E-2</v>
      </c>
      <c r="HX2">
        <v>4.9646922434500002E-2</v>
      </c>
      <c r="HY2">
        <v>0.15473208807</v>
      </c>
      <c r="HZ2">
        <v>5.59833460134E-2</v>
      </c>
      <c r="IA2">
        <v>0.153044223856</v>
      </c>
      <c r="IB2">
        <v>5.20660494301E-2</v>
      </c>
      <c r="IC2">
        <v>5.0845026438500002E-2</v>
      </c>
      <c r="ID2">
        <v>5.9007599881299999E-2</v>
      </c>
      <c r="IE2">
        <v>4.8922383532500002E-2</v>
      </c>
      <c r="IF2">
        <v>9.2239311090600004E-2</v>
      </c>
      <c r="IG2">
        <v>5.1381179090399999E-2</v>
      </c>
      <c r="IH2">
        <v>4.0712415758500001E-2</v>
      </c>
      <c r="II2">
        <v>7.0195395153099999E-2</v>
      </c>
      <c r="IJ2">
        <v>8.3880510231900005E-2</v>
      </c>
      <c r="IK2">
        <v>0.104154071574</v>
      </c>
      <c r="IL2">
        <v>6.5975794518200001E-2</v>
      </c>
      <c r="IM2">
        <v>7.5327744709500002E-2</v>
      </c>
      <c r="IN2">
        <v>3.96296498904E-2</v>
      </c>
      <c r="IO2">
        <v>3.6321860976500003E-2</v>
      </c>
      <c r="IP2">
        <v>4.7837877361000002E-2</v>
      </c>
      <c r="IQ2">
        <v>4.8721998390100003E-2</v>
      </c>
      <c r="IR2">
        <v>4.51746153865E-2</v>
      </c>
      <c r="IS2">
        <v>9.7358591038500003E-2</v>
      </c>
      <c r="IT2">
        <v>0.124758387887</v>
      </c>
      <c r="IU2">
        <v>4.3666119925600003E-2</v>
      </c>
      <c r="IV2">
        <v>6.95860002936E-2</v>
      </c>
      <c r="IW2">
        <v>5.0444318568000003E-2</v>
      </c>
      <c r="IX2">
        <v>3.89177428523E-2</v>
      </c>
      <c r="IY2">
        <v>0.112934032266</v>
      </c>
      <c r="IZ2">
        <v>0.14445592995699999</v>
      </c>
      <c r="JA2">
        <v>0.11059302330199999</v>
      </c>
      <c r="JB2">
        <v>3.6527052984699999E-2</v>
      </c>
      <c r="JC2">
        <v>5.2960696225100003E-2</v>
      </c>
      <c r="JD2">
        <v>6.8693597520899999E-2</v>
      </c>
      <c r="JE2">
        <v>7.5495914856999996E-2</v>
      </c>
      <c r="JF2">
        <v>7.9863234600200006E-2</v>
      </c>
      <c r="JG2">
        <v>4.4470796403400001E-2</v>
      </c>
      <c r="JH2">
        <v>7.7538244522800004E-2</v>
      </c>
      <c r="JI2">
        <v>6.8998736350000006E-2</v>
      </c>
      <c r="JJ2">
        <v>5.9071257749800002E-2</v>
      </c>
      <c r="JK2">
        <v>5.8831112550800001E-2</v>
      </c>
      <c r="JL2">
        <v>7.4906971878099998E-2</v>
      </c>
      <c r="JM2">
        <v>5.7438063247699997E-2</v>
      </c>
      <c r="JN2">
        <v>8.5580449450399998E-2</v>
      </c>
      <c r="JO2">
        <v>5.7328862707899997E-2</v>
      </c>
      <c r="JP2">
        <v>3.1222192144199998E-2</v>
      </c>
      <c r="JQ2">
        <v>3.9138417766299997E-2</v>
      </c>
      <c r="JR2">
        <v>0.112718301472</v>
      </c>
      <c r="JS2">
        <v>4.2645668373200003E-2</v>
      </c>
      <c r="JT2">
        <v>4.9596189933000003E-2</v>
      </c>
      <c r="JU2">
        <v>8.7366952801900002E-2</v>
      </c>
      <c r="JV2">
        <v>0.22876213851999999</v>
      </c>
      <c r="JW2">
        <v>0.17696725717699999</v>
      </c>
      <c r="JX2">
        <v>0.11440196498999999</v>
      </c>
      <c r="JY2">
        <v>9.6359054890400003E-2</v>
      </c>
      <c r="JZ2">
        <v>2.8822445731299998E-2</v>
      </c>
      <c r="KA2">
        <v>9.3135586563500003E-2</v>
      </c>
      <c r="KB2">
        <v>6.8829059228599998E-2</v>
      </c>
      <c r="KC2">
        <v>5.6020945450599997E-2</v>
      </c>
      <c r="KD2">
        <v>0.147604424323</v>
      </c>
      <c r="KE2">
        <v>5.2709300261599999E-2</v>
      </c>
      <c r="KF2">
        <v>5.2170439961499997E-2</v>
      </c>
      <c r="KG2">
        <v>5.9611919557499997E-2</v>
      </c>
      <c r="KH2">
        <v>5.1160144796399999E-2</v>
      </c>
      <c r="KI2">
        <v>4.1531124933599999E-2</v>
      </c>
      <c r="KJ2">
        <v>5.2024658501999999E-2</v>
      </c>
      <c r="KK2">
        <v>6.0105574734000002E-2</v>
      </c>
      <c r="KL2">
        <v>4.5628384020899998E-2</v>
      </c>
      <c r="KM2">
        <v>0.204152986373</v>
      </c>
      <c r="KN2">
        <v>6.8670247293900005E-2</v>
      </c>
      <c r="KO2">
        <v>0.23111882094899999</v>
      </c>
      <c r="KP2">
        <v>5.9021592728100002E-2</v>
      </c>
      <c r="KQ2">
        <v>6.1255919903900002E-2</v>
      </c>
      <c r="KR2">
        <v>5.9680213904699998E-2</v>
      </c>
      <c r="KS2">
        <v>0.123032087234</v>
      </c>
      <c r="KT2">
        <v>7.6038697887199996E-2</v>
      </c>
      <c r="KU2">
        <v>5.3516240077499999E-2</v>
      </c>
      <c r="KV2">
        <v>8.0391388805999997E-2</v>
      </c>
      <c r="KW2">
        <v>5.1023852228400002E-2</v>
      </c>
      <c r="KX2">
        <v>6.6526095561400003E-2</v>
      </c>
      <c r="KY2">
        <v>8.6160220322300002E-2</v>
      </c>
      <c r="KZ2">
        <v>5.9741066236300003E-2</v>
      </c>
      <c r="LA2">
        <v>0.14225217519300001</v>
      </c>
      <c r="LB2">
        <v>0.121360303771</v>
      </c>
      <c r="LC2">
        <v>4.5075112972099998E-2</v>
      </c>
      <c r="LD2">
        <v>0.10572330476400001</v>
      </c>
      <c r="LE2">
        <v>0.12991374846100001</v>
      </c>
      <c r="LF2">
        <v>0.18303676835499999</v>
      </c>
      <c r="LG2">
        <v>5.0127666369999997E-2</v>
      </c>
      <c r="LH2">
        <v>0.21621447533999999</v>
      </c>
      <c r="LI2">
        <v>0.21281096717799999</v>
      </c>
      <c r="LJ2">
        <v>0.11803162025199999</v>
      </c>
      <c r="LK2">
        <v>6.4373687091799997E-2</v>
      </c>
      <c r="LL2">
        <v>3.3749973973400002E-2</v>
      </c>
      <c r="LM2">
        <v>8.5057780529300006E-2</v>
      </c>
      <c r="LN2">
        <v>9.4135302658800005E-2</v>
      </c>
      <c r="LO2">
        <v>4.4189901169500001E-2</v>
      </c>
      <c r="LP2">
        <v>0.14762377930199999</v>
      </c>
      <c r="LQ2">
        <v>7.6236087544199999E-2</v>
      </c>
      <c r="LR2">
        <v>0.118201507276</v>
      </c>
      <c r="LS2">
        <v>4.9057522978199999E-2</v>
      </c>
      <c r="LT2">
        <v>7.6902113480999998E-2</v>
      </c>
      <c r="LU2">
        <v>0.21563581383399999</v>
      </c>
      <c r="LV2">
        <v>6.8089055420999994E-2</v>
      </c>
      <c r="LW2">
        <v>7.4996747672200006E-2</v>
      </c>
      <c r="LX2">
        <v>3.5245134672299998E-2</v>
      </c>
      <c r="LY2">
        <v>7.0881380977100006E-2</v>
      </c>
      <c r="LZ2">
        <v>3.5985317828599997E-2</v>
      </c>
      <c r="MA2">
        <v>0.176578799328</v>
      </c>
      <c r="MB2">
        <v>4.95605271619E-2</v>
      </c>
      <c r="MC2">
        <v>0.10175780224100001</v>
      </c>
      <c r="MD2">
        <v>5.9857275307800002E-2</v>
      </c>
      <c r="ME2">
        <v>6.2386037880200002E-2</v>
      </c>
      <c r="MF2">
        <v>3.0009878787799999E-2</v>
      </c>
      <c r="MG2">
        <v>0.13328911567000001</v>
      </c>
      <c r="MH2">
        <v>3.2666191746600001E-2</v>
      </c>
      <c r="MI2">
        <v>2.3938487528599998E-2</v>
      </c>
      <c r="MJ2">
        <v>4.1711251589799998E-2</v>
      </c>
      <c r="MK2">
        <v>9.3038640517900006E-2</v>
      </c>
      <c r="ML2">
        <v>6.5591418353400002E-2</v>
      </c>
      <c r="MM2">
        <v>6.9821144704399998E-2</v>
      </c>
      <c r="MN2">
        <v>2.97377746289E-2</v>
      </c>
      <c r="MO2">
        <v>8.3946440770300002E-2</v>
      </c>
      <c r="MP2">
        <v>3.5691992237600001E-2</v>
      </c>
      <c r="MQ2">
        <v>0.16363138039299999</v>
      </c>
      <c r="MR2">
        <v>7.3054552233400002E-2</v>
      </c>
      <c r="MS2">
        <v>3.9636040858899997E-2</v>
      </c>
      <c r="MT2">
        <v>0.16085401900900001</v>
      </c>
      <c r="MU2">
        <v>4.5032828210999999E-2</v>
      </c>
      <c r="MV2">
        <v>4.5173470760700003E-2</v>
      </c>
      <c r="MW2">
        <v>3.4450664366599999E-2</v>
      </c>
      <c r="MX2">
        <v>8.0053105565499993E-2</v>
      </c>
      <c r="MY2">
        <v>6.7721227596499997E-2</v>
      </c>
      <c r="MZ2">
        <v>2.5430757215900001E-2</v>
      </c>
      <c r="NA2">
        <v>3.04560829032E-2</v>
      </c>
      <c r="NB2">
        <v>3.97753368329E-2</v>
      </c>
      <c r="NC2">
        <v>6.7557846003700003E-2</v>
      </c>
      <c r="ND2">
        <v>4.9271684977799997E-2</v>
      </c>
      <c r="NE2">
        <v>2.4122776459999998E-2</v>
      </c>
      <c r="NF2">
        <v>8.8910760113999995E-2</v>
      </c>
      <c r="NG2">
        <v>0.108609684022</v>
      </c>
      <c r="NH2">
        <v>0.225771480829</v>
      </c>
      <c r="NI2">
        <v>0.110425713377</v>
      </c>
      <c r="NJ2">
        <v>5.2017827999000003E-2</v>
      </c>
      <c r="NK2">
        <v>0.20552317774000001</v>
      </c>
      <c r="NL2">
        <v>3.8627239517500002E-2</v>
      </c>
      <c r="NM2">
        <v>6.4734414459099998E-2</v>
      </c>
      <c r="NN2">
        <v>6.2820692731399994E-2</v>
      </c>
      <c r="NO2">
        <v>0.10601456727399999</v>
      </c>
      <c r="NP2">
        <v>0.118997757197</v>
      </c>
      <c r="NQ2">
        <v>2.4963642336799999E-2</v>
      </c>
      <c r="NR2">
        <v>8.3506460971800006E-2</v>
      </c>
      <c r="NS2">
        <v>6.2715833698099993E-2</v>
      </c>
      <c r="NT2">
        <v>5.9411049414200001E-2</v>
      </c>
      <c r="NU2">
        <v>3.5986280502199999E-2</v>
      </c>
      <c r="NV2">
        <v>3.3422494112600003E-2</v>
      </c>
      <c r="NW2">
        <v>5.5128837243800001E-2</v>
      </c>
      <c r="NX2">
        <v>8.7980877821400003E-2</v>
      </c>
      <c r="NY2">
        <v>8.5153564771199994E-2</v>
      </c>
      <c r="NZ2">
        <v>0.21417642877099999</v>
      </c>
      <c r="OA2">
        <v>3.8371363071099999E-2</v>
      </c>
      <c r="OB2">
        <v>6.8093748487199998E-2</v>
      </c>
      <c r="OC2">
        <v>6.9814081208099996E-2</v>
      </c>
      <c r="OD2">
        <v>0.14054732873699999</v>
      </c>
      <c r="OE2">
        <v>6.6353566444999998E-2</v>
      </c>
      <c r="OF2">
        <v>5.9444724566400001E-2</v>
      </c>
      <c r="OG2">
        <v>4.9437012168199998E-2</v>
      </c>
      <c r="OH2">
        <v>0.157469670417</v>
      </c>
      <c r="OI2">
        <v>3.2610980196199998E-2</v>
      </c>
      <c r="OJ2">
        <v>0.131030091609</v>
      </c>
      <c r="OK2">
        <v>3.5853641030499997E-2</v>
      </c>
      <c r="OL2">
        <v>3.5748131402100002E-2</v>
      </c>
      <c r="OM2">
        <v>4.7740565021100002E-2</v>
      </c>
      <c r="ON2">
        <v>8.9532477814700001E-2</v>
      </c>
      <c r="OO2">
        <v>0.40427907171299998</v>
      </c>
      <c r="OP2">
        <v>6.7683349573100002E-2</v>
      </c>
      <c r="OQ2">
        <v>5.0002470591300002E-2</v>
      </c>
      <c r="OR2">
        <v>3.89791729462E-2</v>
      </c>
      <c r="OS2">
        <v>0.164495192993</v>
      </c>
      <c r="OT2">
        <v>4.5996902226699998E-2</v>
      </c>
      <c r="OU2">
        <v>6.4207067607299995E-2</v>
      </c>
      <c r="OV2">
        <v>8.0324642282700004E-2</v>
      </c>
      <c r="OW2">
        <v>4.1331104280499999E-2</v>
      </c>
      <c r="OX2">
        <v>5.10015870887E-2</v>
      </c>
      <c r="OY2">
        <v>8.7563684175199996E-2</v>
      </c>
      <c r="OZ2">
        <v>2.82963943954E-2</v>
      </c>
      <c r="PA2">
        <v>3.6028577207700002E-2</v>
      </c>
      <c r="PB2">
        <v>5.0079405298599999E-2</v>
      </c>
      <c r="PC2">
        <v>4.9551038193899999E-2</v>
      </c>
      <c r="PD2">
        <v>0.108380609562</v>
      </c>
      <c r="PE2">
        <v>0.17761158878899999</v>
      </c>
      <c r="PF2">
        <v>0.103404101713</v>
      </c>
      <c r="PG2">
        <v>5.8851051725999998E-2</v>
      </c>
      <c r="PH2">
        <v>0.12890098480199999</v>
      </c>
      <c r="PI2">
        <v>7.6345417637599999E-2</v>
      </c>
      <c r="PJ2">
        <v>3.7954221983399997E-2</v>
      </c>
      <c r="PK2">
        <v>2.8493054822199999E-2</v>
      </c>
      <c r="PL2">
        <v>4.3151993881499998E-2</v>
      </c>
      <c r="PM2">
        <v>7.8935305667899996E-2</v>
      </c>
      <c r="PN2">
        <v>7.9720893348899993E-2</v>
      </c>
      <c r="PO2">
        <v>4.9162422756200003E-2</v>
      </c>
      <c r="PP2">
        <v>3.15853272071E-2</v>
      </c>
      <c r="PQ2">
        <v>4.8838252819100002E-2</v>
      </c>
      <c r="PR2">
        <v>6.3581843049799996E-2</v>
      </c>
      <c r="PS2">
        <v>3.9853239628799997E-2</v>
      </c>
      <c r="PT2">
        <v>0.25279019824100002</v>
      </c>
      <c r="PU2">
        <v>0.16150865049900001</v>
      </c>
      <c r="PV2">
        <v>0.107961725247</v>
      </c>
      <c r="PW2">
        <v>6.3634124870400002E-2</v>
      </c>
      <c r="PX2">
        <v>9.1596376545600003E-2</v>
      </c>
      <c r="PY2">
        <v>3.4646369475000001E-2</v>
      </c>
      <c r="PZ2">
        <v>5.9586710041299999E-2</v>
      </c>
      <c r="QA2">
        <v>3.6441880433799999E-2</v>
      </c>
      <c r="QB2">
        <v>0.107860137769</v>
      </c>
      <c r="QC2">
        <v>5.5733970706699998E-2</v>
      </c>
      <c r="QD2">
        <v>0.32100224232300001</v>
      </c>
      <c r="QE2">
        <v>5.1810148324999999E-2</v>
      </c>
      <c r="QF2">
        <v>3.7951672412400002E-2</v>
      </c>
      <c r="QG2">
        <v>0.17845337997800001</v>
      </c>
      <c r="QH2">
        <v>4.1371987139199998E-2</v>
      </c>
      <c r="QI2">
        <v>8.6308673072999997E-2</v>
      </c>
      <c r="QJ2">
        <v>8.6959496539099998E-2</v>
      </c>
      <c r="QK2">
        <v>0.150499905189</v>
      </c>
      <c r="QL2">
        <v>6.2873157514899997E-2</v>
      </c>
      <c r="QM2">
        <v>0.18369642133399999</v>
      </c>
      <c r="QN2">
        <v>7.42666304231E-2</v>
      </c>
      <c r="QO2">
        <v>9.32869222059E-2</v>
      </c>
      <c r="QP2">
        <v>5.2140757657199999E-2</v>
      </c>
      <c r="QQ2">
        <v>7.8810067124500005E-2</v>
      </c>
      <c r="QR2">
        <v>3.0196391466200002E-2</v>
      </c>
      <c r="QS2">
        <v>0.16426572208099999</v>
      </c>
      <c r="QT2">
        <v>0.11578778364599999</v>
      </c>
      <c r="QU2">
        <v>9.2910825586000001E-2</v>
      </c>
      <c r="QV2">
        <v>3.1002786230900001E-2</v>
      </c>
      <c r="QW2">
        <v>6.2531090405000003E-2</v>
      </c>
      <c r="QX2">
        <v>4.3874145765899999E-2</v>
      </c>
      <c r="QY2">
        <v>9.2406177621300004E-2</v>
      </c>
      <c r="QZ2">
        <v>7.8893138452899997E-2</v>
      </c>
      <c r="RA2">
        <v>3.2294119607800001E-2</v>
      </c>
      <c r="RB2">
        <v>4.59553188763E-2</v>
      </c>
      <c r="RC2">
        <v>4.1767696544500001E-2</v>
      </c>
      <c r="RD2">
        <v>3.1771334957599998E-2</v>
      </c>
      <c r="RE2">
        <v>6.7633588984100004E-2</v>
      </c>
      <c r="RF2">
        <v>9.8030490980799995E-2</v>
      </c>
      <c r="RG2">
        <v>5.7940693979000001E-2</v>
      </c>
      <c r="RH2">
        <v>4.0469959899599998E-2</v>
      </c>
      <c r="RI2">
        <v>9.2100894236299996E-2</v>
      </c>
      <c r="RJ2">
        <v>0.16443533688799999</v>
      </c>
      <c r="RK2">
        <v>0.17121099953300001</v>
      </c>
      <c r="RL2">
        <v>5.1348428383299997E-2</v>
      </c>
      <c r="RM2">
        <v>0.217463230837</v>
      </c>
      <c r="RN2">
        <v>3.3393339784199998E-2</v>
      </c>
      <c r="RO2">
        <v>0.13999976080900001</v>
      </c>
      <c r="RP2">
        <v>8.6517842053000005E-2</v>
      </c>
      <c r="RQ2">
        <v>2.88291779711E-2</v>
      </c>
      <c r="RR2">
        <v>5.4245879736900003E-2</v>
      </c>
      <c r="RS2">
        <v>0.196818070358</v>
      </c>
      <c r="RT2">
        <v>0.107378609811</v>
      </c>
      <c r="RU2">
        <v>4.7662399505499997E-2</v>
      </c>
      <c r="RV2">
        <v>7.2331447593400003E-2</v>
      </c>
      <c r="RW2">
        <v>7.0771665453600002E-2</v>
      </c>
    </row>
    <row r="3" spans="1:491" x14ac:dyDescent="0.4">
      <c r="A3">
        <v>3.2782955281600003E-2</v>
      </c>
      <c r="B3">
        <v>7.1405129982099996E-2</v>
      </c>
      <c r="C3">
        <v>9.7978656190299995E-2</v>
      </c>
      <c r="D3">
        <v>3.7580759833500003E-2</v>
      </c>
      <c r="E3">
        <v>0.154824827449</v>
      </c>
      <c r="F3">
        <v>8.0535477322499993E-2</v>
      </c>
      <c r="G3">
        <v>7.5952189480999993E-2</v>
      </c>
      <c r="H3">
        <v>8.3841514960900004E-2</v>
      </c>
      <c r="I3">
        <v>9.0673445465100005E-2</v>
      </c>
      <c r="J3">
        <v>7.2857794423600006E-2</v>
      </c>
      <c r="K3">
        <v>7.8510593434400006E-2</v>
      </c>
      <c r="L3">
        <v>3.5898915574199997E-2</v>
      </c>
      <c r="M3">
        <v>5.8601770482E-2</v>
      </c>
      <c r="N3">
        <v>4.6007291069100002E-2</v>
      </c>
      <c r="O3">
        <v>0.105391128205</v>
      </c>
      <c r="P3">
        <v>9.3347945428699994E-2</v>
      </c>
      <c r="Q3">
        <v>0.11360094106099999</v>
      </c>
      <c r="R3">
        <v>9.1591706534300002E-2</v>
      </c>
      <c r="S3">
        <v>3.5847663930400002E-2</v>
      </c>
      <c r="T3">
        <v>0.122426498605</v>
      </c>
      <c r="U3">
        <v>4.8033616809900002E-2</v>
      </c>
      <c r="V3">
        <v>6.8211972952199995E-2</v>
      </c>
      <c r="W3">
        <v>4.1856460988100003E-2</v>
      </c>
      <c r="X3">
        <v>5.2496244020900001E-2</v>
      </c>
      <c r="Y3">
        <v>5.2717698838699999E-2</v>
      </c>
      <c r="Z3">
        <v>3.1100136413499999E-2</v>
      </c>
      <c r="AA3">
        <v>0.21629060595300001</v>
      </c>
      <c r="AB3">
        <v>4.1951424526899997E-2</v>
      </c>
      <c r="AC3">
        <v>0.14364548146299999</v>
      </c>
      <c r="AD3">
        <v>3.87020023421E-2</v>
      </c>
      <c r="AE3">
        <v>5.4437777925700002E-2</v>
      </c>
      <c r="AF3">
        <v>4.0052564665599998E-2</v>
      </c>
      <c r="AG3">
        <v>4.7711831842099997E-2</v>
      </c>
      <c r="AH3">
        <v>2.9186364368500001E-2</v>
      </c>
      <c r="AI3">
        <v>5.5232763847800001E-2</v>
      </c>
      <c r="AJ3">
        <v>5.1768897378700003E-2</v>
      </c>
      <c r="AK3">
        <v>4.6325379308900003E-2</v>
      </c>
      <c r="AL3">
        <v>7.0645247456799995E-2</v>
      </c>
      <c r="AM3">
        <v>4.8168189115800002E-2</v>
      </c>
      <c r="AN3">
        <v>0.12815935032199999</v>
      </c>
      <c r="AO3">
        <v>6.9699201605799996E-2</v>
      </c>
      <c r="AP3">
        <v>5.9356120820200003E-2</v>
      </c>
      <c r="AQ3">
        <v>6.6069863639299994E-2</v>
      </c>
      <c r="AR3">
        <v>0.14151260244300001</v>
      </c>
      <c r="AS3">
        <v>4.0623713305200003E-2</v>
      </c>
      <c r="AT3">
        <v>7.9273773911900006E-2</v>
      </c>
      <c r="AU3">
        <v>8.2296968664999998E-2</v>
      </c>
      <c r="AV3">
        <v>6.2249011551800001E-2</v>
      </c>
      <c r="AW3">
        <v>0.12509755614400001</v>
      </c>
      <c r="AX3">
        <v>3.30616391892E-2</v>
      </c>
      <c r="AY3">
        <v>4.1269728774899997E-2</v>
      </c>
      <c r="AZ3">
        <v>4.5058492321000003E-2</v>
      </c>
      <c r="BA3">
        <v>0.14981344403899999</v>
      </c>
      <c r="BB3">
        <v>3.3682543166299997E-2</v>
      </c>
      <c r="BC3">
        <v>6.2881856396300007E-2</v>
      </c>
      <c r="BD3">
        <v>3.4951508059300002E-2</v>
      </c>
      <c r="BE3">
        <v>3.3301675056599998E-2</v>
      </c>
      <c r="BF3">
        <v>4.6995422185200003E-2</v>
      </c>
      <c r="BG3">
        <v>0.115474287368</v>
      </c>
      <c r="BH3">
        <v>4.65236950591E-2</v>
      </c>
      <c r="BI3">
        <v>6.2957871156900005E-2</v>
      </c>
      <c r="BJ3">
        <v>5.0770835964599997E-2</v>
      </c>
      <c r="BK3">
        <v>4.6458980688299997E-2</v>
      </c>
      <c r="BL3">
        <v>4.2048737059899997E-2</v>
      </c>
      <c r="BM3">
        <v>4.1334366348200001E-2</v>
      </c>
      <c r="BN3">
        <v>3.0579673377299998E-2</v>
      </c>
      <c r="BO3">
        <v>8.0192401353500004E-2</v>
      </c>
      <c r="BP3">
        <v>0.247789095338</v>
      </c>
      <c r="BQ3">
        <v>0.17848509432500001</v>
      </c>
      <c r="BR3">
        <v>5.0984597790600002E-2</v>
      </c>
      <c r="BS3">
        <v>6.7332516793499997E-2</v>
      </c>
      <c r="BT3">
        <v>5.2548709556499998E-2</v>
      </c>
      <c r="BU3">
        <v>0.143233151048</v>
      </c>
      <c r="BV3">
        <v>3.4462125665400002E-2</v>
      </c>
      <c r="BW3">
        <v>6.3423516455600001E-2</v>
      </c>
      <c r="BX3">
        <v>6.74997017009E-2</v>
      </c>
      <c r="BY3">
        <v>0.11237219099699999</v>
      </c>
      <c r="BZ3">
        <v>7.1211160666600007E-2</v>
      </c>
      <c r="CA3">
        <v>4.9542410525899999E-2</v>
      </c>
      <c r="CB3">
        <v>0.13565825482900001</v>
      </c>
      <c r="CC3">
        <v>2.8448727301499999E-2</v>
      </c>
      <c r="CD3">
        <v>6.3583561365900002E-2</v>
      </c>
      <c r="CE3">
        <v>4.7865184402000001E-2</v>
      </c>
      <c r="CF3">
        <v>2.9142701020400001E-2</v>
      </c>
      <c r="CG3">
        <v>8.0187627696599997E-2</v>
      </c>
      <c r="CH3">
        <v>6.1661073206599998E-2</v>
      </c>
      <c r="CI3">
        <v>6.6968635253899997E-2</v>
      </c>
      <c r="CJ3">
        <v>6.0570728275999998E-2</v>
      </c>
      <c r="CK3">
        <v>6.7741957540700004E-2</v>
      </c>
      <c r="CL3">
        <v>0.10551703867999999</v>
      </c>
      <c r="CM3">
        <v>0.10905254894700001</v>
      </c>
      <c r="CN3">
        <v>5.1393141816700003E-2</v>
      </c>
      <c r="CO3">
        <v>5.8959894190299997E-2</v>
      </c>
      <c r="CP3">
        <v>0.105371376943</v>
      </c>
      <c r="CQ3">
        <v>0.11375940027500001</v>
      </c>
      <c r="CR3">
        <v>0.15865220255599999</v>
      </c>
      <c r="CS3">
        <v>6.9381316728899994E-2</v>
      </c>
      <c r="CT3">
        <v>0.36335284189400002</v>
      </c>
      <c r="CU3">
        <v>6.0607794529600002E-2</v>
      </c>
      <c r="CV3">
        <v>0.16378955316800001</v>
      </c>
      <c r="CW3">
        <v>2.5700521878599999E-2</v>
      </c>
      <c r="CX3">
        <v>3.8885746526599999E-2</v>
      </c>
      <c r="CY3">
        <v>0.124738454564</v>
      </c>
      <c r="CZ3">
        <v>0.27155021857299999</v>
      </c>
      <c r="DA3">
        <v>2.8306231835200001E-2</v>
      </c>
      <c r="DB3">
        <v>3.8527982103900002E-2</v>
      </c>
      <c r="DC3">
        <v>4.6751087272800002E-2</v>
      </c>
      <c r="DD3">
        <v>5.7973421176800002E-2</v>
      </c>
      <c r="DE3">
        <v>9.1327512140799996E-2</v>
      </c>
      <c r="DF3">
        <v>3.2189823072499998E-2</v>
      </c>
      <c r="DG3">
        <v>4.6123508201899997E-2</v>
      </c>
      <c r="DH3">
        <v>3.7169906767000001E-2</v>
      </c>
      <c r="DI3">
        <v>0.110904371684</v>
      </c>
      <c r="DJ3">
        <v>4.2966237400899998E-2</v>
      </c>
      <c r="DK3">
        <v>8.2232384766499994E-2</v>
      </c>
      <c r="DL3">
        <v>4.8219087011300003E-2</v>
      </c>
      <c r="DM3">
        <v>7.7336738579100006E-2</v>
      </c>
      <c r="DN3">
        <v>7.2548068995599999E-2</v>
      </c>
      <c r="DO3">
        <v>5.3426783189699997E-2</v>
      </c>
      <c r="DP3">
        <v>0.18841484878799999</v>
      </c>
      <c r="DQ3">
        <v>7.8771352047400003E-2</v>
      </c>
      <c r="DR3">
        <v>3.579783466E-2</v>
      </c>
      <c r="DS3">
        <v>3.4938348503800003E-2</v>
      </c>
      <c r="DT3">
        <v>7.0304885766399997E-2</v>
      </c>
      <c r="DU3">
        <v>3.1005489865699998E-2</v>
      </c>
      <c r="DV3">
        <v>0.187268804023</v>
      </c>
      <c r="DW3">
        <v>3.7269154860900003E-2</v>
      </c>
      <c r="DX3">
        <v>7.6898234819400002E-2</v>
      </c>
      <c r="DY3">
        <v>7.1059026724600002E-2</v>
      </c>
      <c r="DZ3">
        <v>3.4553387439499997E-2</v>
      </c>
      <c r="EA3">
        <v>9.65663321686E-2</v>
      </c>
      <c r="EB3">
        <v>3.6526914676599999E-2</v>
      </c>
      <c r="EC3">
        <v>7.5377390219000001E-2</v>
      </c>
      <c r="ED3">
        <v>3.3871979979899998E-2</v>
      </c>
      <c r="EE3">
        <v>4.8509767496300003E-2</v>
      </c>
      <c r="EF3">
        <v>6.66686405033E-2</v>
      </c>
      <c r="EG3">
        <v>9.9776009570800003E-2</v>
      </c>
      <c r="EH3">
        <v>3.5153318958200001E-2</v>
      </c>
      <c r="EI3">
        <v>0.14560308709200001</v>
      </c>
      <c r="EJ3">
        <v>4.4982196310799999E-2</v>
      </c>
      <c r="EK3">
        <v>5.1321151468800001E-2</v>
      </c>
      <c r="EL3">
        <v>0.105798774685</v>
      </c>
      <c r="EM3">
        <v>0.100053801123</v>
      </c>
      <c r="EN3">
        <v>6.04538712949E-2</v>
      </c>
      <c r="EO3">
        <v>0.10647126878099999</v>
      </c>
      <c r="EP3">
        <v>3.2921817834799999E-2</v>
      </c>
      <c r="EQ3">
        <v>6.2207894242699999E-2</v>
      </c>
      <c r="ER3">
        <v>7.4275744252099998E-2</v>
      </c>
      <c r="ES3">
        <v>3.4518081621500003E-2</v>
      </c>
      <c r="ET3">
        <v>4.0291009001000001E-2</v>
      </c>
      <c r="EU3">
        <v>5.5220630554199998E-2</v>
      </c>
      <c r="EV3">
        <v>4.0222692020399999E-2</v>
      </c>
      <c r="EW3">
        <v>6.98994237834E-2</v>
      </c>
      <c r="EX3">
        <v>0.10828354076799999</v>
      </c>
      <c r="EY3">
        <v>7.6031606788500003E-2</v>
      </c>
      <c r="EZ3">
        <v>6.5678123751100007E-2</v>
      </c>
      <c r="FA3">
        <v>5.8298975659400003E-2</v>
      </c>
      <c r="FB3">
        <v>4.0358462305099999E-2</v>
      </c>
      <c r="FC3">
        <v>4.0385152780000003E-2</v>
      </c>
      <c r="FD3">
        <v>6.5391468659699997E-2</v>
      </c>
      <c r="FE3">
        <v>7.5423548776499996E-2</v>
      </c>
      <c r="FF3">
        <v>5.2497272955700003E-2</v>
      </c>
      <c r="FG3">
        <v>0.16539543112499999</v>
      </c>
      <c r="FH3">
        <v>7.1528156267299997E-2</v>
      </c>
      <c r="FI3">
        <v>0.217260769701</v>
      </c>
      <c r="FJ3">
        <v>0.11095225309200001</v>
      </c>
      <c r="FK3">
        <v>0.10859933023</v>
      </c>
      <c r="FL3">
        <v>3.5813829817099997E-2</v>
      </c>
      <c r="FM3">
        <v>5.3527986992899998E-2</v>
      </c>
      <c r="FN3">
        <v>6.3521204645799995E-2</v>
      </c>
      <c r="FO3">
        <v>3.2300440732600001E-2</v>
      </c>
      <c r="FP3">
        <v>5.0503922519899998E-2</v>
      </c>
      <c r="FQ3">
        <v>3.9277600311300002E-2</v>
      </c>
      <c r="FR3">
        <v>6.2233892887700003E-2</v>
      </c>
      <c r="FS3">
        <v>9.7498648178600003E-2</v>
      </c>
      <c r="FT3">
        <v>8.2709925987500002E-2</v>
      </c>
      <c r="FU3">
        <v>4.74564500298E-2</v>
      </c>
      <c r="FV3">
        <v>3.1438166948600001E-2</v>
      </c>
      <c r="FW3">
        <v>4.4858603156099998E-2</v>
      </c>
      <c r="FX3">
        <v>0.10881656948399999</v>
      </c>
      <c r="FY3">
        <v>9.2435136098399998E-2</v>
      </c>
      <c r="FZ3">
        <v>6.08955465276E-2</v>
      </c>
      <c r="GA3">
        <v>2.9835176972699998E-2</v>
      </c>
      <c r="GB3">
        <v>4.6539893491200003E-2</v>
      </c>
      <c r="GC3">
        <v>6.1713173549699997E-2</v>
      </c>
      <c r="GD3">
        <v>5.8829003846899999E-2</v>
      </c>
      <c r="GE3">
        <v>0.19686879313</v>
      </c>
      <c r="GF3">
        <v>5.1641060215199999E-2</v>
      </c>
      <c r="GG3">
        <v>3.3423390402300003E-2</v>
      </c>
      <c r="GH3">
        <v>5.4665401282699998E-2</v>
      </c>
      <c r="GI3">
        <v>9.29064140609E-2</v>
      </c>
      <c r="GJ3">
        <v>8.57855422625E-2</v>
      </c>
      <c r="GK3">
        <v>0.12684704205299999</v>
      </c>
      <c r="GL3">
        <v>0.127873217904</v>
      </c>
      <c r="GM3">
        <v>7.0599421589299993E-2</v>
      </c>
      <c r="GN3">
        <v>5.9351779467600001E-2</v>
      </c>
      <c r="GO3">
        <v>7.9329226202900005E-2</v>
      </c>
      <c r="GP3">
        <v>5.9246088547000003E-2</v>
      </c>
      <c r="GQ3">
        <v>0.31448750626900002</v>
      </c>
      <c r="GR3">
        <v>0.113796163544</v>
      </c>
      <c r="GS3">
        <v>0.12681171984199999</v>
      </c>
      <c r="GT3">
        <v>9.7674203554900002E-2</v>
      </c>
      <c r="GU3">
        <v>3.6847851693300002E-2</v>
      </c>
      <c r="GV3">
        <v>3.5473103175500002E-2</v>
      </c>
      <c r="GW3">
        <v>4.0527820780899997E-2</v>
      </c>
      <c r="GX3">
        <v>2.9501965618899999E-2</v>
      </c>
      <c r="GY3">
        <v>7.6211647005800007E-2</v>
      </c>
      <c r="GZ3">
        <v>3.8165544096899998E-2</v>
      </c>
      <c r="HA3">
        <v>0.117399013169</v>
      </c>
      <c r="HB3">
        <v>5.2882949789299999E-2</v>
      </c>
      <c r="HC3">
        <v>4.8088807107600003E-2</v>
      </c>
      <c r="HD3">
        <v>9.7272088830000006E-2</v>
      </c>
      <c r="HE3">
        <v>5.5463152845400002E-2</v>
      </c>
      <c r="HF3">
        <v>0.13686992051800001</v>
      </c>
      <c r="HG3">
        <v>0.101908235885</v>
      </c>
      <c r="HH3">
        <v>9.4283186790900003E-2</v>
      </c>
      <c r="HI3">
        <v>0.28455046889500002</v>
      </c>
      <c r="HJ3">
        <v>4.2751069125399999E-2</v>
      </c>
      <c r="HK3">
        <v>4.6643138445699998E-2</v>
      </c>
      <c r="HL3">
        <v>6.7029359305399994E-2</v>
      </c>
      <c r="HM3">
        <v>7.7736139579799995E-2</v>
      </c>
      <c r="HN3">
        <v>4.61826632068E-2</v>
      </c>
      <c r="HO3">
        <v>0.17443232423300001</v>
      </c>
      <c r="HP3">
        <v>0.10753857862500001</v>
      </c>
      <c r="HQ3">
        <v>0.111988330047</v>
      </c>
      <c r="HR3">
        <v>3.1476078641499997E-2</v>
      </c>
      <c r="HS3">
        <v>3.5021816246099999E-2</v>
      </c>
      <c r="HT3">
        <v>3.91398669239E-2</v>
      </c>
      <c r="HU3">
        <v>6.3643832665700006E-2</v>
      </c>
      <c r="HV3">
        <v>0.100757204906</v>
      </c>
      <c r="HW3">
        <v>7.1633397276900004E-2</v>
      </c>
      <c r="HX3">
        <v>4.8867580859199997E-2</v>
      </c>
      <c r="HY3">
        <v>9.9140580525200001E-2</v>
      </c>
      <c r="HZ3">
        <v>3.1295178401600003E-2</v>
      </c>
      <c r="IA3">
        <v>0.15297045370000001</v>
      </c>
      <c r="IB3">
        <v>5.2562742075600001E-2</v>
      </c>
      <c r="IC3">
        <v>5.4383395057699999E-2</v>
      </c>
      <c r="ID3">
        <v>5.66647000387E-2</v>
      </c>
      <c r="IE3">
        <v>4.8955443808099998E-2</v>
      </c>
      <c r="IF3">
        <v>5.3608194147500003E-2</v>
      </c>
      <c r="IG3">
        <v>5.0975622576899998E-2</v>
      </c>
      <c r="IH3">
        <v>4.2666198617699998E-2</v>
      </c>
      <c r="II3">
        <v>0.10529783662099999</v>
      </c>
      <c r="IJ3">
        <v>0.18524037717200001</v>
      </c>
      <c r="IK3">
        <v>5.8622971634299997E-2</v>
      </c>
      <c r="IL3">
        <v>6.7757237430499995E-2</v>
      </c>
      <c r="IM3">
        <v>7.7879855247500004E-2</v>
      </c>
      <c r="IN3">
        <v>6.95710033876E-2</v>
      </c>
      <c r="IO3">
        <v>3.4269839203800001E-2</v>
      </c>
      <c r="IP3">
        <v>2.7896075689400002E-2</v>
      </c>
      <c r="IQ3">
        <v>4.5739891693400002E-2</v>
      </c>
      <c r="IR3">
        <v>4.42782806406E-2</v>
      </c>
      <c r="IS3">
        <v>9.7512475429500006E-2</v>
      </c>
      <c r="IT3">
        <v>0.12892362610899999</v>
      </c>
      <c r="IU3">
        <v>3.3866737684800002E-2</v>
      </c>
      <c r="IV3">
        <v>6.8978784805200005E-2</v>
      </c>
      <c r="IW3">
        <v>2.8946366355499999E-2</v>
      </c>
      <c r="IX3">
        <v>3.7724832964599997E-2</v>
      </c>
      <c r="IY3">
        <v>0.114089484657</v>
      </c>
      <c r="IZ3">
        <v>7.2693733967900007E-2</v>
      </c>
      <c r="JA3">
        <v>0.107280533613</v>
      </c>
      <c r="JB3">
        <v>4.7732720171799997E-2</v>
      </c>
      <c r="JC3">
        <v>5.1874891942700001E-2</v>
      </c>
      <c r="JD3">
        <v>6.6783184800000006E-2</v>
      </c>
      <c r="JE3">
        <v>4.6535809474299999E-2</v>
      </c>
      <c r="JF3">
        <v>8.1506943470700005E-2</v>
      </c>
      <c r="JG3">
        <v>4.56977224118E-2</v>
      </c>
      <c r="JH3">
        <v>7.6007344469799995E-2</v>
      </c>
      <c r="JI3">
        <v>7.2315859805499996E-2</v>
      </c>
      <c r="JJ3">
        <v>5.8523695548500003E-2</v>
      </c>
      <c r="JK3">
        <v>5.7272974831400002E-2</v>
      </c>
      <c r="JL3">
        <v>7.4671078477399996E-2</v>
      </c>
      <c r="JM3">
        <v>5.8948370692500002E-2</v>
      </c>
      <c r="JN3">
        <v>8.7383562567900003E-2</v>
      </c>
      <c r="JO3">
        <v>3.1283812251799999E-2</v>
      </c>
      <c r="JP3">
        <v>3.08221738121E-2</v>
      </c>
      <c r="JQ3">
        <v>4.0312741627399999E-2</v>
      </c>
      <c r="JR3">
        <v>0.114215963002</v>
      </c>
      <c r="JS3">
        <v>4.2119174750699998E-2</v>
      </c>
      <c r="JT3">
        <v>4.87687081679E-2</v>
      </c>
      <c r="JU3">
        <v>9.9101095917199997E-2</v>
      </c>
      <c r="JV3">
        <v>0.225349042507</v>
      </c>
      <c r="JW3">
        <v>0.18289204639000001</v>
      </c>
      <c r="JX3">
        <v>0.122253925059</v>
      </c>
      <c r="JY3">
        <v>5.3217260809299997E-2</v>
      </c>
      <c r="JZ3">
        <v>2.89358086011E-2</v>
      </c>
      <c r="KA3">
        <v>9.3925762098099996E-2</v>
      </c>
      <c r="KB3">
        <v>6.9954397538899996E-2</v>
      </c>
      <c r="KC3">
        <v>5.7743704582600003E-2</v>
      </c>
      <c r="KD3">
        <v>0.147604424106</v>
      </c>
      <c r="KE3">
        <v>5.2709300177999997E-2</v>
      </c>
      <c r="KF3">
        <v>2.7947915347900001E-2</v>
      </c>
      <c r="KG3">
        <v>4.9577760165100002E-2</v>
      </c>
      <c r="KH3">
        <v>5.1966370169100003E-2</v>
      </c>
      <c r="KI3">
        <v>4.2089354367800001E-2</v>
      </c>
      <c r="KJ3">
        <v>5.3533473227099997E-2</v>
      </c>
      <c r="KK3">
        <v>5.9943751939799998E-2</v>
      </c>
      <c r="KL3">
        <v>8.8315908500900001E-2</v>
      </c>
      <c r="KM3">
        <v>0.19476729613400001</v>
      </c>
      <c r="KN3">
        <v>0.12304668478399999</v>
      </c>
      <c r="KO3">
        <v>0.226021206232</v>
      </c>
      <c r="KP3">
        <v>5.7002749094500003E-2</v>
      </c>
      <c r="KQ3">
        <v>3.5498814822500002E-2</v>
      </c>
      <c r="KR3">
        <v>6.2691380945100003E-2</v>
      </c>
      <c r="KS3">
        <v>4.8751923490899997E-2</v>
      </c>
      <c r="KT3">
        <v>4.1405891697399999E-2</v>
      </c>
      <c r="KU3">
        <v>7.5631334545299994E-2</v>
      </c>
      <c r="KV3">
        <v>0.251424248046</v>
      </c>
      <c r="KW3">
        <v>8.7194447793999999E-2</v>
      </c>
      <c r="KX3">
        <v>6.4672044447999996E-2</v>
      </c>
      <c r="KY3">
        <v>0.12646069517700001</v>
      </c>
      <c r="KZ3">
        <v>5.2990564606600003E-2</v>
      </c>
      <c r="LA3">
        <v>0.147339849483</v>
      </c>
      <c r="LB3">
        <v>0.124546526812</v>
      </c>
      <c r="LC3">
        <v>4.4122264962000002E-2</v>
      </c>
      <c r="LD3">
        <v>0.10771305934</v>
      </c>
      <c r="LE3">
        <v>8.4769415110600002E-2</v>
      </c>
      <c r="LF3">
        <v>0.186197407107</v>
      </c>
      <c r="LG3">
        <v>9.2618935791500004E-2</v>
      </c>
      <c r="LH3">
        <v>0.215337513072</v>
      </c>
      <c r="LI3">
        <v>0.193057822002</v>
      </c>
      <c r="LJ3">
        <v>6.5836478306499996E-2</v>
      </c>
      <c r="LK3">
        <v>5.9905761491999998E-2</v>
      </c>
      <c r="LL3">
        <v>6.0940389949200001E-2</v>
      </c>
      <c r="LM3">
        <v>4.7474998521599997E-2</v>
      </c>
      <c r="LN3">
        <v>3.9226694550899999E-2</v>
      </c>
      <c r="LO3">
        <v>8.3626703556099996E-2</v>
      </c>
      <c r="LP3">
        <v>0.14576881962900001</v>
      </c>
      <c r="LQ3">
        <v>7.6420409706199996E-2</v>
      </c>
      <c r="LR3">
        <v>6.6599260786799994E-2</v>
      </c>
      <c r="LS3">
        <v>4.8181464677300001E-2</v>
      </c>
      <c r="LT3">
        <v>3.7781265380199998E-2</v>
      </c>
      <c r="LU3">
        <v>0.219656499885</v>
      </c>
      <c r="LV3">
        <v>6.9682428255100001E-2</v>
      </c>
      <c r="LW3">
        <v>7.3195946084399999E-2</v>
      </c>
      <c r="LX3">
        <v>3.59093134533E-2</v>
      </c>
      <c r="LY3">
        <v>6.9647891083100003E-2</v>
      </c>
      <c r="LZ3">
        <v>3.57588917716E-2</v>
      </c>
      <c r="MA3">
        <v>0.176909633165</v>
      </c>
      <c r="MB3">
        <v>5.1150953345E-2</v>
      </c>
      <c r="MC3">
        <v>6.2877265396900001E-2</v>
      </c>
      <c r="MD3">
        <v>6.0588992427199999E-2</v>
      </c>
      <c r="ME3">
        <v>4.09476163633E-2</v>
      </c>
      <c r="MF3">
        <v>3.03515379714E-2</v>
      </c>
      <c r="MG3">
        <v>8.5192048401100007E-2</v>
      </c>
      <c r="MH3">
        <v>3.2036534063999998E-2</v>
      </c>
      <c r="MI3">
        <v>2.4119508928000001E-2</v>
      </c>
      <c r="MJ3">
        <v>4.1577034293300001E-2</v>
      </c>
      <c r="MK3">
        <v>9.2372919767599995E-2</v>
      </c>
      <c r="ML3">
        <v>3.7072026264699999E-2</v>
      </c>
      <c r="MM3">
        <v>4.3140560224000001E-2</v>
      </c>
      <c r="MN3">
        <v>3.7583216097099997E-2</v>
      </c>
      <c r="MO3">
        <v>8.5108984413800007E-2</v>
      </c>
      <c r="MP3">
        <v>3.7723786116200003E-2</v>
      </c>
      <c r="MQ3">
        <v>0.16249331320400001</v>
      </c>
      <c r="MR3">
        <v>6.8540495874099994E-2</v>
      </c>
      <c r="MS3">
        <v>3.9147097608299999E-2</v>
      </c>
      <c r="MT3">
        <v>0.129846202164</v>
      </c>
      <c r="MU3">
        <v>4.6493325625399998E-2</v>
      </c>
      <c r="MV3">
        <v>4.5697052974299997E-2</v>
      </c>
      <c r="MW3">
        <v>5.2070177613599999E-2</v>
      </c>
      <c r="MX3">
        <v>8.2436562297100002E-2</v>
      </c>
      <c r="MY3">
        <v>0.107378851453</v>
      </c>
      <c r="MZ3">
        <v>3.9352151746599999E-2</v>
      </c>
      <c r="NA3">
        <v>3.0880235903599999E-2</v>
      </c>
      <c r="NB3">
        <v>3.83427160337E-2</v>
      </c>
      <c r="NC3">
        <v>6.89517910516E-2</v>
      </c>
      <c r="ND3">
        <v>5.0265609875199999E-2</v>
      </c>
      <c r="NE3">
        <v>4.8251510881799999E-2</v>
      </c>
      <c r="NF3">
        <v>8.9543491242300002E-2</v>
      </c>
      <c r="NG3">
        <v>0.107152323885</v>
      </c>
      <c r="NH3">
        <v>0.228877035058</v>
      </c>
      <c r="NI3">
        <v>0.11153844157499999</v>
      </c>
      <c r="NJ3">
        <v>5.0343498692900002E-2</v>
      </c>
      <c r="NK3">
        <v>0.20601396179000001</v>
      </c>
      <c r="NL3">
        <v>7.5119743655400001E-2</v>
      </c>
      <c r="NM3">
        <v>4.00094944965E-2</v>
      </c>
      <c r="NN3">
        <v>6.2507526276899997E-2</v>
      </c>
      <c r="NO3">
        <v>0.109672365029</v>
      </c>
      <c r="NP3">
        <v>6.7259886807100003E-2</v>
      </c>
      <c r="NQ3">
        <v>2.6595749225899998E-2</v>
      </c>
      <c r="NR3">
        <v>4.6800644347999999E-2</v>
      </c>
      <c r="NS3">
        <v>6.2701281025500002E-2</v>
      </c>
      <c r="NT3">
        <v>0.10436419511300001</v>
      </c>
      <c r="NU3">
        <v>3.3030485228799998E-2</v>
      </c>
      <c r="NV3">
        <v>3.6634165811500002E-2</v>
      </c>
      <c r="NW3">
        <v>5.6481174369999998E-2</v>
      </c>
      <c r="NX3">
        <v>8.9161883430300001E-2</v>
      </c>
      <c r="NY3">
        <v>8.6174392500400002E-2</v>
      </c>
      <c r="NZ3">
        <v>0.103347561088</v>
      </c>
      <c r="OA3">
        <v>3.9039996840900003E-2</v>
      </c>
      <c r="OB3">
        <v>6.8711489617300003E-2</v>
      </c>
      <c r="OC3">
        <v>6.7260602825699997E-2</v>
      </c>
      <c r="OD3">
        <v>0.13801168823000001</v>
      </c>
      <c r="OE3">
        <v>6.3456082962199997E-2</v>
      </c>
      <c r="OF3">
        <v>5.9444725827E-2</v>
      </c>
      <c r="OG3">
        <v>8.2646558755800001E-2</v>
      </c>
      <c r="OH3">
        <v>6.1987050067500001E-2</v>
      </c>
      <c r="OI3">
        <v>3.4268518573599999E-2</v>
      </c>
      <c r="OJ3">
        <v>0.126667531798</v>
      </c>
      <c r="OK3">
        <v>3.5817371902400003E-2</v>
      </c>
      <c r="OL3">
        <v>3.3154733592499999E-2</v>
      </c>
      <c r="OM3">
        <v>2.9186173518799999E-2</v>
      </c>
      <c r="ON3">
        <v>9.0843260305099996E-2</v>
      </c>
      <c r="OO3">
        <v>0.40427907185900003</v>
      </c>
      <c r="OP3">
        <v>6.9119158496000005E-2</v>
      </c>
      <c r="OQ3">
        <v>8.8679892069799995E-2</v>
      </c>
      <c r="OR3">
        <v>3.7752404177600001E-2</v>
      </c>
      <c r="OS3">
        <v>0.24323662900699999</v>
      </c>
      <c r="OT3">
        <v>4.45804129013E-2</v>
      </c>
      <c r="OU3">
        <v>6.4032144990500001E-2</v>
      </c>
      <c r="OV3">
        <v>7.8082416660000001E-2</v>
      </c>
      <c r="OW3">
        <v>3.72406638718E-2</v>
      </c>
      <c r="OX3">
        <v>5.3564801833800003E-2</v>
      </c>
      <c r="OY3">
        <v>8.9412699132899995E-2</v>
      </c>
      <c r="OZ3">
        <v>4.7775139847799998E-2</v>
      </c>
      <c r="PA3">
        <v>3.6701994356099998E-2</v>
      </c>
      <c r="PB3">
        <v>5.186225505E-2</v>
      </c>
      <c r="PC3">
        <v>4.8856891902299998E-2</v>
      </c>
      <c r="PD3">
        <v>0.11205267051999999</v>
      </c>
      <c r="PE3">
        <v>0.15502997377399999</v>
      </c>
      <c r="PF3">
        <v>0.105669162543</v>
      </c>
      <c r="PG3">
        <v>6.22185082413E-2</v>
      </c>
      <c r="PH3">
        <v>6.3709486870100002E-2</v>
      </c>
      <c r="PI3">
        <v>0.110158378241</v>
      </c>
      <c r="PJ3">
        <v>6.1543044785000001E-2</v>
      </c>
      <c r="PK3">
        <v>2.8248325557599999E-2</v>
      </c>
      <c r="PL3">
        <v>4.7170215538099997E-2</v>
      </c>
      <c r="PM3">
        <v>8.4514637508999998E-2</v>
      </c>
      <c r="PN3">
        <v>0.137227344478</v>
      </c>
      <c r="PO3">
        <v>4.9762201250399998E-2</v>
      </c>
      <c r="PP3">
        <v>5.1373117229200002E-2</v>
      </c>
      <c r="PQ3">
        <v>4.7821432172600001E-2</v>
      </c>
      <c r="PR3">
        <v>6.4977509040199999E-2</v>
      </c>
      <c r="PS3">
        <v>4.5871790042800002E-2</v>
      </c>
      <c r="PT3">
        <v>0.46541264668999999</v>
      </c>
      <c r="PU3">
        <v>0.164562860724</v>
      </c>
      <c r="PV3">
        <v>6.5418670232699996E-2</v>
      </c>
      <c r="PW3">
        <v>6.1309406498700002E-2</v>
      </c>
      <c r="PX3">
        <v>8.7653112749599998E-2</v>
      </c>
      <c r="PY3">
        <v>3.6540429256100002E-2</v>
      </c>
      <c r="PZ3">
        <v>6.3981239406899995E-2</v>
      </c>
      <c r="QA3">
        <v>3.6294270704099997E-2</v>
      </c>
      <c r="QB3">
        <v>0.11174496150300001</v>
      </c>
      <c r="QC3">
        <v>5.5717563874200002E-2</v>
      </c>
      <c r="QD3">
        <v>0.150098480984</v>
      </c>
      <c r="QE3">
        <v>5.69846491956E-2</v>
      </c>
      <c r="QF3">
        <v>3.9717790838300002E-2</v>
      </c>
      <c r="QG3">
        <v>0.18141822006</v>
      </c>
      <c r="QH3">
        <v>4.19874318016E-2</v>
      </c>
      <c r="QI3">
        <v>8.6383768701899996E-2</v>
      </c>
      <c r="QJ3">
        <v>8.6959494415999997E-2</v>
      </c>
      <c r="QK3">
        <v>0.15062112311100001</v>
      </c>
      <c r="QL3">
        <v>9.5098137280899997E-2</v>
      </c>
      <c r="QM3">
        <v>0.105973243144</v>
      </c>
      <c r="QN3">
        <v>7.4892327574399994E-2</v>
      </c>
      <c r="QO3">
        <v>9.32869225276E-2</v>
      </c>
      <c r="QP3">
        <v>5.0911554069199998E-2</v>
      </c>
      <c r="QQ3">
        <v>5.6422474432599998E-2</v>
      </c>
      <c r="QR3">
        <v>3.4124034464200002E-2</v>
      </c>
      <c r="QS3">
        <v>0.161166743118</v>
      </c>
      <c r="QT3">
        <v>0.111435420132</v>
      </c>
      <c r="QU3">
        <v>4.95669482338E-2</v>
      </c>
      <c r="QV3">
        <v>3.0222409092599999E-2</v>
      </c>
      <c r="QW3">
        <v>6.5583270014499997E-2</v>
      </c>
      <c r="QX3">
        <v>6.1747364040899998E-2</v>
      </c>
      <c r="QY3">
        <v>9.8462650732400001E-2</v>
      </c>
      <c r="QZ3">
        <v>8.2853121885199998E-2</v>
      </c>
      <c r="RA3">
        <v>4.3699213313099998E-2</v>
      </c>
      <c r="RB3">
        <v>4.4046830431099998E-2</v>
      </c>
      <c r="RC3">
        <v>6.9594048457699995E-2</v>
      </c>
      <c r="RD3">
        <v>3.3781557103900003E-2</v>
      </c>
      <c r="RE3">
        <v>4.3224274465400003E-2</v>
      </c>
      <c r="RF3">
        <v>9.9673790111100002E-2</v>
      </c>
      <c r="RG3">
        <v>6.2448982940099998E-2</v>
      </c>
      <c r="RH3">
        <v>4.24983760861E-2</v>
      </c>
      <c r="RI3">
        <v>9.8940605417499994E-2</v>
      </c>
      <c r="RJ3">
        <v>0.13696056683400001</v>
      </c>
      <c r="RK3">
        <v>0.17271627216800001</v>
      </c>
      <c r="RL3">
        <v>5.0100303133300002E-2</v>
      </c>
      <c r="RM3">
        <v>0.21779770691799999</v>
      </c>
      <c r="RN3">
        <v>3.4291215227699998E-2</v>
      </c>
      <c r="RO3">
        <v>9.6798714035200004E-2</v>
      </c>
      <c r="RP3">
        <v>8.8951889389300001E-2</v>
      </c>
      <c r="RQ3">
        <v>3.11996740028E-2</v>
      </c>
      <c r="RR3">
        <v>5.7113961357199997E-2</v>
      </c>
      <c r="RS3">
        <v>0.118242155349</v>
      </c>
      <c r="RT3">
        <v>0.10307249282100001</v>
      </c>
      <c r="RU3">
        <v>4.3335963378800003E-2</v>
      </c>
      <c r="RV3">
        <v>6.7066866473100006E-2</v>
      </c>
      <c r="RW3">
        <v>7.3881033321199996E-2</v>
      </c>
    </row>
    <row r="4" spans="1:491" x14ac:dyDescent="0.4">
      <c r="A4">
        <v>5.6849033629199998E-2</v>
      </c>
      <c r="B4">
        <v>4.6622881618600003E-2</v>
      </c>
      <c r="C4">
        <v>9.6935839923400005E-2</v>
      </c>
      <c r="D4">
        <v>3.7782827983500002E-2</v>
      </c>
      <c r="E4">
        <v>6.0485987201199999E-2</v>
      </c>
      <c r="F4">
        <v>8.3274602358899996E-2</v>
      </c>
      <c r="G4">
        <v>7.1917976702399994E-2</v>
      </c>
      <c r="H4">
        <v>8.1658491426699994E-2</v>
      </c>
      <c r="I4">
        <v>8.4977552045999993E-2</v>
      </c>
      <c r="J4">
        <v>7.0478281023399994E-2</v>
      </c>
      <c r="K4">
        <v>8.08301529933E-2</v>
      </c>
      <c r="L4">
        <v>3.6064820273299998E-2</v>
      </c>
      <c r="M4">
        <v>9.9387722154300001E-2</v>
      </c>
      <c r="N4">
        <v>5.0396101974800003E-2</v>
      </c>
      <c r="O4">
        <v>0.103430212373</v>
      </c>
      <c r="P4">
        <v>9.3511826989600005E-2</v>
      </c>
      <c r="Q4">
        <v>0.169256616468</v>
      </c>
      <c r="R4">
        <v>0.102892712505</v>
      </c>
      <c r="S4">
        <v>3.8357845234600001E-2</v>
      </c>
      <c r="T4">
        <v>0.134818110948</v>
      </c>
      <c r="U4">
        <v>5.2328283262299997E-2</v>
      </c>
      <c r="V4">
        <v>6.9709506619200001E-2</v>
      </c>
      <c r="W4">
        <v>4.1877073503600003E-2</v>
      </c>
      <c r="X4">
        <v>5.3112771866600003E-2</v>
      </c>
      <c r="Y4">
        <v>5.3399319209900001E-2</v>
      </c>
      <c r="Z4">
        <v>3.23592567863E-2</v>
      </c>
      <c r="AA4">
        <v>0.10904100490599999</v>
      </c>
      <c r="AB4">
        <v>7.2340583549699994E-2</v>
      </c>
      <c r="AC4">
        <v>0.143417964915</v>
      </c>
      <c r="AD4">
        <v>3.97176295911E-2</v>
      </c>
      <c r="AE4">
        <v>5.5003574242499999E-2</v>
      </c>
      <c r="AF4">
        <v>4.4265719316599998E-2</v>
      </c>
      <c r="AG4">
        <v>3.7397884662099999E-2</v>
      </c>
      <c r="AH4">
        <v>3.5346962714099997E-2</v>
      </c>
      <c r="AI4">
        <v>5.4611116085099998E-2</v>
      </c>
      <c r="AJ4">
        <v>2.97737621131E-2</v>
      </c>
      <c r="AK4">
        <v>4.6551106880599998E-2</v>
      </c>
      <c r="AL4">
        <v>7.2143158252500006E-2</v>
      </c>
      <c r="AM4">
        <v>5.1993755258300002E-2</v>
      </c>
      <c r="AN4">
        <v>0.13078788473200001</v>
      </c>
      <c r="AO4">
        <v>7.4008045746700002E-2</v>
      </c>
      <c r="AP4">
        <v>5.60496771904E-2</v>
      </c>
      <c r="AQ4">
        <v>4.0694965056400002E-2</v>
      </c>
      <c r="AR4">
        <v>0.14023439849399999</v>
      </c>
      <c r="AS4">
        <v>3.9244354444100002E-2</v>
      </c>
      <c r="AT4">
        <v>0.118296542819</v>
      </c>
      <c r="AU4">
        <v>8.9554502824000001E-2</v>
      </c>
      <c r="AV4">
        <v>6.4970230687000002E-2</v>
      </c>
      <c r="AW4">
        <v>0.12674365438499999</v>
      </c>
      <c r="AX4">
        <v>4.5571678864900003E-2</v>
      </c>
      <c r="AY4">
        <v>6.6292197046499995E-2</v>
      </c>
      <c r="AZ4">
        <v>3.2779556850800001E-2</v>
      </c>
      <c r="BA4">
        <v>7.5321320980700004E-2</v>
      </c>
      <c r="BB4">
        <v>3.2142076898999998E-2</v>
      </c>
      <c r="BC4">
        <v>6.5090074573300002E-2</v>
      </c>
      <c r="BD4">
        <v>6.3338787532700003E-2</v>
      </c>
      <c r="BE4">
        <v>3.1898538121799998E-2</v>
      </c>
      <c r="BF4">
        <v>4.9779978550100003E-2</v>
      </c>
      <c r="BG4">
        <v>0.110824947338</v>
      </c>
      <c r="BH4">
        <v>4.7210831916999998E-2</v>
      </c>
      <c r="BI4">
        <v>6.2751729157500005E-2</v>
      </c>
      <c r="BJ4">
        <v>8.4047854153099996E-2</v>
      </c>
      <c r="BK4">
        <v>4.4818030707299998E-2</v>
      </c>
      <c r="BL4">
        <v>3.7597803176599998E-2</v>
      </c>
      <c r="BM4">
        <v>5.95491544975E-2</v>
      </c>
      <c r="BN4">
        <v>3.81041553728E-2</v>
      </c>
      <c r="BO4">
        <v>8.1126400032500004E-2</v>
      </c>
      <c r="BP4">
        <v>0.24729711552600001</v>
      </c>
      <c r="BQ4">
        <v>0.30842054255500001</v>
      </c>
      <c r="BR4">
        <v>5.0600534454799999E-2</v>
      </c>
      <c r="BS4">
        <v>0.122293959701</v>
      </c>
      <c r="BT4">
        <v>5.1792067210900003E-2</v>
      </c>
      <c r="BU4">
        <v>0.14323315011500001</v>
      </c>
      <c r="BV4">
        <v>3.4624234038299999E-2</v>
      </c>
      <c r="BW4">
        <v>6.6572723976100007E-2</v>
      </c>
      <c r="BX4">
        <v>0.112238955394</v>
      </c>
      <c r="BY4">
        <v>0.109219027104</v>
      </c>
      <c r="BZ4">
        <v>6.5243345138099998E-2</v>
      </c>
      <c r="CA4">
        <v>5.1912841453599999E-2</v>
      </c>
      <c r="CB4">
        <v>0.139705376046</v>
      </c>
      <c r="CC4">
        <v>3.0894631055699999E-2</v>
      </c>
      <c r="CD4">
        <v>6.3136257464800005E-2</v>
      </c>
      <c r="CE4">
        <v>4.3910642214100001E-2</v>
      </c>
      <c r="CF4">
        <v>3.11041742483E-2</v>
      </c>
      <c r="CG4">
        <v>7.7921635146899995E-2</v>
      </c>
      <c r="CH4">
        <v>6.6383208850799999E-2</v>
      </c>
      <c r="CI4">
        <v>0.104879672114</v>
      </c>
      <c r="CJ4">
        <v>5.79306303056E-2</v>
      </c>
      <c r="CK4">
        <v>6.4855257984800005E-2</v>
      </c>
      <c r="CL4">
        <v>0.104553442547</v>
      </c>
      <c r="CM4">
        <v>0.112373823104</v>
      </c>
      <c r="CN4">
        <v>5.15762814746E-2</v>
      </c>
      <c r="CO4">
        <v>6.7468442859500002E-2</v>
      </c>
      <c r="CP4">
        <v>6.2897777323500006E-2</v>
      </c>
      <c r="CQ4">
        <v>0.118848990217</v>
      </c>
      <c r="CR4">
        <v>0.1586522028</v>
      </c>
      <c r="CS4">
        <v>0.136694577032</v>
      </c>
      <c r="CT4">
        <v>0.36303825453600003</v>
      </c>
      <c r="CU4">
        <v>6.1289406679100003E-2</v>
      </c>
      <c r="CV4">
        <v>0.163789554196</v>
      </c>
      <c r="CW4">
        <v>2.5275013818999999E-2</v>
      </c>
      <c r="CX4">
        <v>3.8885746966200001E-2</v>
      </c>
      <c r="CY4">
        <v>0.124929573317</v>
      </c>
      <c r="CZ4">
        <v>0.14285906928700001</v>
      </c>
      <c r="DA4">
        <v>2.89798723961E-2</v>
      </c>
      <c r="DB4">
        <v>3.7077744645299997E-2</v>
      </c>
      <c r="DC4">
        <v>8.1197058283000001E-2</v>
      </c>
      <c r="DD4">
        <v>5.7179006237799999E-2</v>
      </c>
      <c r="DE4">
        <v>9.0583953067200004E-2</v>
      </c>
      <c r="DF4">
        <v>2.2785637748799999E-2</v>
      </c>
      <c r="DG4">
        <v>8.2375459681099994E-2</v>
      </c>
      <c r="DH4">
        <v>4.09351801448E-2</v>
      </c>
      <c r="DI4">
        <v>0.106635960527</v>
      </c>
      <c r="DJ4">
        <v>4.2966237150400002E-2</v>
      </c>
      <c r="DK4">
        <v>0.139598742783</v>
      </c>
      <c r="DL4">
        <v>4.82190869075E-2</v>
      </c>
      <c r="DM4">
        <v>7.3170705259900007E-2</v>
      </c>
      <c r="DN4">
        <v>7.7864087988E-2</v>
      </c>
      <c r="DO4">
        <v>9.05685387875E-2</v>
      </c>
      <c r="DP4">
        <v>0.190130129717</v>
      </c>
      <c r="DQ4">
        <v>7.8163729956000003E-2</v>
      </c>
      <c r="DR4">
        <v>3.5857163775500002E-2</v>
      </c>
      <c r="DS4">
        <v>8.1916165193800003E-2</v>
      </c>
      <c r="DT4">
        <v>7.3350108980700005E-2</v>
      </c>
      <c r="DU4">
        <v>3.0623759793199999E-2</v>
      </c>
      <c r="DV4">
        <v>8.5221493764799996E-2</v>
      </c>
      <c r="DW4">
        <v>4.5736475823300003E-2</v>
      </c>
      <c r="DX4">
        <v>0.120160113827</v>
      </c>
      <c r="DY4">
        <v>7.2990891744400002E-2</v>
      </c>
      <c r="DZ4">
        <v>3.4858116825E-2</v>
      </c>
      <c r="EA4">
        <v>9.9418816652000003E-2</v>
      </c>
      <c r="EB4">
        <v>3.4229050866300001E-2</v>
      </c>
      <c r="EC4">
        <v>7.4283617116200004E-2</v>
      </c>
      <c r="ED4">
        <v>4.7323891539399997E-2</v>
      </c>
      <c r="EE4">
        <v>4.6337391557900003E-2</v>
      </c>
      <c r="EF4">
        <v>6.4629087515800002E-2</v>
      </c>
      <c r="EG4">
        <v>0.10026424059</v>
      </c>
      <c r="EH4">
        <v>3.6280707047800002E-2</v>
      </c>
      <c r="EI4">
        <v>0.146376463401</v>
      </c>
      <c r="EJ4">
        <v>4.27357255862E-2</v>
      </c>
      <c r="EK4">
        <v>5.0319658246000001E-2</v>
      </c>
      <c r="EL4">
        <v>0.105717056622</v>
      </c>
      <c r="EM4">
        <v>9.7412305338899996E-2</v>
      </c>
      <c r="EN4">
        <v>6.3648537573600006E-2</v>
      </c>
      <c r="EO4">
        <v>6.3003487294199995E-2</v>
      </c>
      <c r="EP4">
        <v>3.23155746218E-2</v>
      </c>
      <c r="EQ4">
        <v>6.94689650139E-2</v>
      </c>
      <c r="ER4">
        <v>7.5673106317799999E-2</v>
      </c>
      <c r="ES4">
        <v>3.3711238866900001E-2</v>
      </c>
      <c r="ET4">
        <v>4.2308835203299998E-2</v>
      </c>
      <c r="EU4">
        <v>5.1597329233100002E-2</v>
      </c>
      <c r="EV4">
        <v>5.8371379134E-2</v>
      </c>
      <c r="EW4">
        <v>6.9591320435400006E-2</v>
      </c>
      <c r="EX4">
        <v>0.108333239628</v>
      </c>
      <c r="EY4">
        <v>7.8407947834100003E-2</v>
      </c>
      <c r="EZ4">
        <v>6.6106946705199995E-2</v>
      </c>
      <c r="FA4">
        <v>6.4568830896000004E-2</v>
      </c>
      <c r="FB4">
        <v>4.0442390320300003E-2</v>
      </c>
      <c r="FC4">
        <v>4.1346108173099999E-2</v>
      </c>
      <c r="FD4">
        <v>6.4157014197299994E-2</v>
      </c>
      <c r="FE4">
        <v>7.4426696668599995E-2</v>
      </c>
      <c r="FF4">
        <v>5.2801332222099998E-2</v>
      </c>
      <c r="FG4">
        <v>0.16521626730399999</v>
      </c>
      <c r="FH4">
        <v>4.3441458459799999E-2</v>
      </c>
      <c r="FI4">
        <v>0.216127190616</v>
      </c>
      <c r="FJ4">
        <v>0.200124183835</v>
      </c>
      <c r="FK4">
        <v>0.127639321384</v>
      </c>
      <c r="FL4">
        <v>3.6314705315099997E-2</v>
      </c>
      <c r="FM4">
        <v>5.2685747848200001E-2</v>
      </c>
      <c r="FN4">
        <v>3.9273605075899998E-2</v>
      </c>
      <c r="FO4">
        <v>3.2084767320700001E-2</v>
      </c>
      <c r="FP4">
        <v>8.1608460906800004E-2</v>
      </c>
      <c r="FQ4">
        <v>6.45096727343E-2</v>
      </c>
      <c r="FR4">
        <v>6.4476425747999999E-2</v>
      </c>
      <c r="FS4">
        <v>0.22934163957299999</v>
      </c>
      <c r="FT4">
        <v>5.72839155246E-2</v>
      </c>
      <c r="FU4">
        <v>5.4094424500699997E-2</v>
      </c>
      <c r="FV4">
        <v>3.0985270926100001E-2</v>
      </c>
      <c r="FW4">
        <v>4.6944190757400001E-2</v>
      </c>
      <c r="FX4">
        <v>9.4192095621599997E-2</v>
      </c>
      <c r="FY4">
        <v>8.9927777423600003E-2</v>
      </c>
      <c r="FZ4">
        <v>6.14343165843E-2</v>
      </c>
      <c r="GA4">
        <v>3.0821266155700001E-2</v>
      </c>
      <c r="GB4">
        <v>7.7526857314799996E-2</v>
      </c>
      <c r="GC4">
        <v>6.2971612468700006E-2</v>
      </c>
      <c r="GD4">
        <v>6.0707479740099997E-2</v>
      </c>
      <c r="GE4">
        <v>0.19788967735099999</v>
      </c>
      <c r="GF4">
        <v>8.9807237535699996E-2</v>
      </c>
      <c r="GG4">
        <v>3.2824919172900001E-2</v>
      </c>
      <c r="GH4">
        <v>6.3176073979300001E-2</v>
      </c>
      <c r="GI4">
        <v>0.14866036227400001</v>
      </c>
      <c r="GJ4">
        <v>8.6181718192199996E-2</v>
      </c>
      <c r="GK4">
        <v>8.2045121558899994E-2</v>
      </c>
      <c r="GL4">
        <v>0.133858675638</v>
      </c>
      <c r="GM4">
        <v>6.9455989006000002E-2</v>
      </c>
      <c r="GN4">
        <v>5.9787929357400002E-2</v>
      </c>
      <c r="GO4">
        <v>8.3655902508999999E-2</v>
      </c>
      <c r="GP4">
        <v>5.8818532972000001E-2</v>
      </c>
      <c r="GQ4">
        <v>0.32504560098599999</v>
      </c>
      <c r="GR4">
        <v>0.121436784364</v>
      </c>
      <c r="GS4">
        <v>7.9091358358199998E-2</v>
      </c>
      <c r="GT4">
        <v>9.9574677323800001E-2</v>
      </c>
      <c r="GU4">
        <v>3.5825662872099998E-2</v>
      </c>
      <c r="GV4">
        <v>4.1621658769099998E-2</v>
      </c>
      <c r="GW4">
        <v>4.1759382631999999E-2</v>
      </c>
      <c r="GX4">
        <v>2.9605921018300001E-2</v>
      </c>
      <c r="GY4">
        <v>8.2932657892099998E-2</v>
      </c>
      <c r="GZ4">
        <v>3.8978562859100001E-2</v>
      </c>
      <c r="HA4">
        <v>0.11712554438599999</v>
      </c>
      <c r="HB4">
        <v>5.3099650315699999E-2</v>
      </c>
      <c r="HC4">
        <v>4.7313342683599997E-2</v>
      </c>
      <c r="HD4">
        <v>0.103827798033</v>
      </c>
      <c r="HE4">
        <v>7.8323146554300005E-2</v>
      </c>
      <c r="HF4">
        <v>0.13301418511599999</v>
      </c>
      <c r="HG4">
        <v>7.9841300775399998E-2</v>
      </c>
      <c r="HH4">
        <v>9.7021233241399996E-2</v>
      </c>
      <c r="HI4">
        <v>0.12309529335699999</v>
      </c>
      <c r="HJ4">
        <v>4.1617798034800001E-2</v>
      </c>
      <c r="HK4">
        <v>7.8229328344099999E-2</v>
      </c>
      <c r="HL4">
        <v>6.2384735282400003E-2</v>
      </c>
      <c r="HM4">
        <v>0.15995390832699999</v>
      </c>
      <c r="HN4">
        <v>4.7276139256900003E-2</v>
      </c>
      <c r="HO4">
        <v>0.175337729804</v>
      </c>
      <c r="HP4">
        <v>0.112261349336</v>
      </c>
      <c r="HQ4">
        <v>6.5289300669500006E-2</v>
      </c>
      <c r="HR4">
        <v>3.3502441726899999E-2</v>
      </c>
      <c r="HS4">
        <v>6.4833204970999994E-2</v>
      </c>
      <c r="HT4">
        <v>3.47297621921E-2</v>
      </c>
      <c r="HU4">
        <v>6.3259777522800001E-2</v>
      </c>
      <c r="HV4">
        <v>0.101790095484</v>
      </c>
      <c r="HW4">
        <v>7.3353304063999994E-2</v>
      </c>
      <c r="HX4">
        <v>4.9636021151700002E-2</v>
      </c>
      <c r="HY4">
        <v>9.9731450475299993E-2</v>
      </c>
      <c r="HZ4">
        <v>3.05147234099E-2</v>
      </c>
      <c r="IA4">
        <v>0.16197149757900001</v>
      </c>
      <c r="IB4">
        <v>5.2178047975099999E-2</v>
      </c>
      <c r="IC4">
        <v>5.2452916046300001E-2</v>
      </c>
      <c r="ID4">
        <v>5.8023195059199999E-2</v>
      </c>
      <c r="IE4">
        <v>7.4831345369099994E-2</v>
      </c>
      <c r="IF4">
        <v>5.8970511684100002E-2</v>
      </c>
      <c r="IG4">
        <v>5.2992549368999997E-2</v>
      </c>
      <c r="IH4">
        <v>4.0448851275899998E-2</v>
      </c>
      <c r="II4">
        <v>7.0090554461000001E-2</v>
      </c>
      <c r="IJ4">
        <v>0.18524037794500001</v>
      </c>
      <c r="IK4">
        <v>5.7585102162600002E-2</v>
      </c>
      <c r="IL4">
        <v>0.14129904431699999</v>
      </c>
      <c r="IM4">
        <v>7.7358681469500007E-2</v>
      </c>
      <c r="IN4">
        <v>4.4676496053499999E-2</v>
      </c>
      <c r="IO4">
        <v>3.8692039829999997E-2</v>
      </c>
      <c r="IP4">
        <v>2.7709162367900001E-2</v>
      </c>
      <c r="IQ4">
        <v>4.4649256772400003E-2</v>
      </c>
      <c r="IR4">
        <v>4.9008862848400003E-2</v>
      </c>
      <c r="IS4">
        <v>0.10348567915200001</v>
      </c>
      <c r="IT4">
        <v>0.18166920837700001</v>
      </c>
      <c r="IU4">
        <v>3.4274103407000003E-2</v>
      </c>
      <c r="IV4">
        <v>6.9192631884699998E-2</v>
      </c>
      <c r="IW4">
        <v>3.2515488412500002E-2</v>
      </c>
      <c r="IX4">
        <v>3.72319870781E-2</v>
      </c>
      <c r="IY4">
        <v>0.114038977082</v>
      </c>
      <c r="IZ4">
        <v>0.100664972735</v>
      </c>
      <c r="JA4">
        <v>0.107567331154</v>
      </c>
      <c r="JB4">
        <v>3.8089355484399998E-2</v>
      </c>
      <c r="JC4">
        <v>9.6396905343499997E-2</v>
      </c>
      <c r="JD4">
        <v>7.3137316961099999E-2</v>
      </c>
      <c r="JE4">
        <v>4.4348596711300002E-2</v>
      </c>
      <c r="JF4">
        <v>8.5284963650199996E-2</v>
      </c>
      <c r="JG4">
        <v>7.4756964926099997E-2</v>
      </c>
      <c r="JH4">
        <v>8.1336816438699999E-2</v>
      </c>
      <c r="JI4">
        <v>7.3683642260699997E-2</v>
      </c>
      <c r="JJ4">
        <v>5.8348891333600002E-2</v>
      </c>
      <c r="JK4">
        <v>5.5583108487400001E-2</v>
      </c>
      <c r="JL4">
        <v>8.3780018983600005E-2</v>
      </c>
      <c r="JM4">
        <v>5.7432930313699997E-2</v>
      </c>
      <c r="JN4">
        <v>9.0001894089100004E-2</v>
      </c>
      <c r="JO4">
        <v>3.1868731178299997E-2</v>
      </c>
      <c r="JP4">
        <v>3.1799304495100003E-2</v>
      </c>
      <c r="JQ4">
        <v>4.0671584262400001E-2</v>
      </c>
      <c r="JR4">
        <v>0.119455586254</v>
      </c>
      <c r="JS4">
        <v>4.26608775264E-2</v>
      </c>
      <c r="JT4">
        <v>5.01430275316E-2</v>
      </c>
      <c r="JU4">
        <v>9.6046303856400006E-2</v>
      </c>
      <c r="JV4">
        <v>0.224245932014</v>
      </c>
      <c r="JW4">
        <v>0.18937031184200001</v>
      </c>
      <c r="JX4">
        <v>0.19351731531300001</v>
      </c>
      <c r="JY4">
        <v>5.4960406790500002E-2</v>
      </c>
      <c r="JZ4">
        <v>2.8659893811900001E-2</v>
      </c>
      <c r="KA4">
        <v>9.2198413054199999E-2</v>
      </c>
      <c r="KB4">
        <v>7.1777342275699998E-2</v>
      </c>
      <c r="KC4">
        <v>0.10209490463400001</v>
      </c>
      <c r="KD4">
        <v>0.103616315445</v>
      </c>
      <c r="KE4">
        <v>3.6139183508400001E-2</v>
      </c>
      <c r="KF4">
        <v>3.2194095743200001E-2</v>
      </c>
      <c r="KG4">
        <v>4.9769750504800002E-2</v>
      </c>
      <c r="KH4">
        <v>9.2866863629100002E-2</v>
      </c>
      <c r="KI4">
        <v>7.5661304644300001E-2</v>
      </c>
      <c r="KJ4">
        <v>8.3727939600399995E-2</v>
      </c>
      <c r="KK4">
        <v>6.2603290070500001E-2</v>
      </c>
      <c r="KL4">
        <v>4.9120280045500002E-2</v>
      </c>
      <c r="KM4">
        <v>0.20027717730899999</v>
      </c>
      <c r="KN4">
        <v>7.2015630710299997E-2</v>
      </c>
      <c r="KO4">
        <v>0.38847002114899998</v>
      </c>
      <c r="KP4">
        <v>6.7771810282099998E-2</v>
      </c>
      <c r="KQ4">
        <v>3.69429242354E-2</v>
      </c>
      <c r="KR4">
        <v>6.5369906927499999E-2</v>
      </c>
      <c r="KS4">
        <v>4.4461897868700001E-2</v>
      </c>
      <c r="KT4">
        <v>7.6038697437200001E-2</v>
      </c>
      <c r="KU4">
        <v>4.5576956610800003E-2</v>
      </c>
      <c r="KV4">
        <v>8.1331778933800003E-2</v>
      </c>
      <c r="KW4">
        <v>5.0069196098099997E-2</v>
      </c>
      <c r="KX4">
        <v>6.3649702125200006E-2</v>
      </c>
      <c r="KY4">
        <v>8.6317063253200002E-2</v>
      </c>
      <c r="KZ4">
        <v>5.6906021778900001E-2</v>
      </c>
      <c r="LA4">
        <v>0.15123948704199999</v>
      </c>
      <c r="LB4">
        <v>0.12496324602</v>
      </c>
      <c r="LC4">
        <v>4.4744650232999998E-2</v>
      </c>
      <c r="LD4">
        <v>0.10707315338999999</v>
      </c>
      <c r="LE4">
        <v>8.4819839684800002E-2</v>
      </c>
      <c r="LF4">
        <v>0.19449760773999999</v>
      </c>
      <c r="LG4">
        <v>5.9621439925300002E-2</v>
      </c>
      <c r="LH4">
        <v>0.21724056639100001</v>
      </c>
      <c r="LI4">
        <v>0.199470225305</v>
      </c>
      <c r="LJ4">
        <v>6.9769666665499996E-2</v>
      </c>
      <c r="LK4">
        <v>0.105789634785</v>
      </c>
      <c r="LL4">
        <v>3.3404691033999998E-2</v>
      </c>
      <c r="LM4">
        <v>5.3196484971999997E-2</v>
      </c>
      <c r="LN4">
        <v>4.33237848935E-2</v>
      </c>
      <c r="LO4">
        <v>4.37291043762E-2</v>
      </c>
      <c r="LP4">
        <v>0.149750075382</v>
      </c>
      <c r="LQ4">
        <v>7.5742931966299998E-2</v>
      </c>
      <c r="LR4">
        <v>6.7539689161099994E-2</v>
      </c>
      <c r="LS4">
        <v>5.0947302330500002E-2</v>
      </c>
      <c r="LT4">
        <v>7.69021144042E-2</v>
      </c>
      <c r="LU4">
        <v>0.30966668792000002</v>
      </c>
      <c r="LV4">
        <v>6.7981141894200001E-2</v>
      </c>
      <c r="LW4">
        <v>7.3344139794999999E-2</v>
      </c>
      <c r="LX4">
        <v>3.4967500404500002E-2</v>
      </c>
      <c r="LY4">
        <v>7.1428750181099995E-2</v>
      </c>
      <c r="LZ4">
        <v>3.75283372275E-2</v>
      </c>
      <c r="MA4">
        <v>0.28308877892700002</v>
      </c>
      <c r="MB4">
        <v>5.0143484215199999E-2</v>
      </c>
      <c r="MC4">
        <v>6.5854714927500002E-2</v>
      </c>
      <c r="MD4">
        <v>6.1344416795699998E-2</v>
      </c>
      <c r="ME4">
        <v>6.2386037850900002E-2</v>
      </c>
      <c r="MF4">
        <v>3.3338567416300001E-2</v>
      </c>
      <c r="MG4">
        <v>8.6309572277499996E-2</v>
      </c>
      <c r="MH4">
        <v>3.27133851046E-2</v>
      </c>
      <c r="MI4">
        <v>2.3799967810499999E-2</v>
      </c>
      <c r="MJ4">
        <v>4.5806305508899997E-2</v>
      </c>
      <c r="MK4">
        <v>9.6904545031699998E-2</v>
      </c>
      <c r="ML4">
        <v>3.9027143967400001E-2</v>
      </c>
      <c r="MM4">
        <v>6.9821144169700006E-2</v>
      </c>
      <c r="MN4">
        <v>3.9551732363199997E-2</v>
      </c>
      <c r="MO4">
        <v>8.5741355580600004E-2</v>
      </c>
      <c r="MP4">
        <v>4.0578747670300001E-2</v>
      </c>
      <c r="MQ4">
        <v>0.16360418026599999</v>
      </c>
      <c r="MR4">
        <v>0.14404815649</v>
      </c>
      <c r="MS4">
        <v>3.9491117826600003E-2</v>
      </c>
      <c r="MT4">
        <v>0.160898777838</v>
      </c>
      <c r="MU4">
        <v>4.4911664618099999E-2</v>
      </c>
      <c r="MV4">
        <v>5.0294535919499998E-2</v>
      </c>
      <c r="MW4">
        <v>5.20701770471E-2</v>
      </c>
      <c r="MX4">
        <v>8.4815534038199997E-2</v>
      </c>
      <c r="MY4">
        <v>6.7133855766499995E-2</v>
      </c>
      <c r="MZ4">
        <v>2.49283786655E-2</v>
      </c>
      <c r="NA4">
        <v>2.9330999435200001E-2</v>
      </c>
      <c r="NB4">
        <v>4.0589188481499998E-2</v>
      </c>
      <c r="NC4">
        <v>7.2831818973800005E-2</v>
      </c>
      <c r="ND4">
        <v>5.0695564250199998E-2</v>
      </c>
      <c r="NE4">
        <v>4.8251511164599997E-2</v>
      </c>
      <c r="NF4">
        <v>9.3529809834399999E-2</v>
      </c>
      <c r="NG4">
        <v>0.164094047223</v>
      </c>
      <c r="NH4">
        <v>0.285662236879</v>
      </c>
      <c r="NI4">
        <v>0.14412482077399999</v>
      </c>
      <c r="NJ4">
        <v>4.6493877899200002E-2</v>
      </c>
      <c r="NK4">
        <v>0.209929403786</v>
      </c>
      <c r="NL4">
        <v>4.0079721560200003E-2</v>
      </c>
      <c r="NM4">
        <v>3.8968914865499998E-2</v>
      </c>
      <c r="NN4">
        <v>6.4209152956000007E-2</v>
      </c>
      <c r="NO4">
        <v>0.106935876939</v>
      </c>
      <c r="NP4">
        <v>7.1127250158800004E-2</v>
      </c>
      <c r="NQ4">
        <v>4.0440670962999997E-2</v>
      </c>
      <c r="NR4">
        <v>4.9746359962800003E-2</v>
      </c>
      <c r="NS4">
        <v>5.5685795062500001E-2</v>
      </c>
      <c r="NT4">
        <v>6.3583395706600002E-2</v>
      </c>
      <c r="NU4">
        <v>3.3613930234100003E-2</v>
      </c>
      <c r="NV4">
        <v>3.4833367315499998E-2</v>
      </c>
      <c r="NW4">
        <v>5.53638696722E-2</v>
      </c>
      <c r="NX4">
        <v>9.2325061203300002E-2</v>
      </c>
      <c r="NY4">
        <v>8.5806564959499995E-2</v>
      </c>
      <c r="NZ4">
        <v>0.106470602501</v>
      </c>
      <c r="OA4">
        <v>3.95914327813E-2</v>
      </c>
      <c r="OB4">
        <v>0.119741958147</v>
      </c>
      <c r="OC4">
        <v>6.8985189012100004E-2</v>
      </c>
      <c r="OD4">
        <v>0.142876610647</v>
      </c>
      <c r="OE4">
        <v>6.6063470274299999E-2</v>
      </c>
      <c r="OF4">
        <v>3.9017756842300001E-2</v>
      </c>
      <c r="OG4">
        <v>8.2646558478799995E-2</v>
      </c>
      <c r="OH4">
        <v>0.15746967079099999</v>
      </c>
      <c r="OI4">
        <v>3.2673797343299997E-2</v>
      </c>
      <c r="OJ4">
        <v>0.12807867884599999</v>
      </c>
      <c r="OK4">
        <v>3.5256153919900002E-2</v>
      </c>
      <c r="OL4">
        <v>3.2613403858200003E-2</v>
      </c>
      <c r="OM4">
        <v>4.7740565924700003E-2</v>
      </c>
      <c r="ON4">
        <v>9.0615527406699994E-2</v>
      </c>
      <c r="OO4">
        <v>0.26291003020999998</v>
      </c>
      <c r="OP4">
        <v>6.8108011967099993E-2</v>
      </c>
      <c r="OQ4">
        <v>5.4755978839199998E-2</v>
      </c>
      <c r="OR4">
        <v>6.8497415197499995E-2</v>
      </c>
      <c r="OS4">
        <v>0.243236630314</v>
      </c>
      <c r="OT4">
        <v>4.7098204007499998E-2</v>
      </c>
      <c r="OU4">
        <v>6.5010106517499999E-2</v>
      </c>
      <c r="OV4">
        <v>7.4978176800199997E-2</v>
      </c>
      <c r="OW4">
        <v>3.7227479942599999E-2</v>
      </c>
      <c r="OX4">
        <v>5.3051606665000001E-2</v>
      </c>
      <c r="OY4">
        <v>9.7982218997300002E-2</v>
      </c>
      <c r="OZ4">
        <v>4.7775139864799997E-2</v>
      </c>
      <c r="PA4">
        <v>3.62052857655E-2</v>
      </c>
      <c r="PB4">
        <v>8.4837263477899993E-2</v>
      </c>
      <c r="PC4">
        <v>4.9574627375399999E-2</v>
      </c>
      <c r="PD4">
        <v>0.11016837007700001</v>
      </c>
      <c r="PE4">
        <v>0.156790479772</v>
      </c>
      <c r="PF4">
        <v>0.20176362521800001</v>
      </c>
      <c r="PG4">
        <v>5.8819626043900002E-2</v>
      </c>
      <c r="PH4">
        <v>6.5422723272099997E-2</v>
      </c>
      <c r="PI4">
        <v>7.3206532943699998E-2</v>
      </c>
      <c r="PJ4">
        <v>6.1543044318100003E-2</v>
      </c>
      <c r="PK4">
        <v>4.5486783867600002E-2</v>
      </c>
      <c r="PL4">
        <v>4.6591230506699999E-2</v>
      </c>
      <c r="PM4">
        <v>0.13810649697800001</v>
      </c>
      <c r="PN4">
        <v>0.13722734556899999</v>
      </c>
      <c r="PO4">
        <v>9.3935602796499998E-2</v>
      </c>
      <c r="PP4">
        <v>3.13968766836E-2</v>
      </c>
      <c r="PQ4">
        <v>5.2409769969799999E-2</v>
      </c>
      <c r="PR4">
        <v>6.6337773993000004E-2</v>
      </c>
      <c r="PS4">
        <v>5.0905624882599997E-2</v>
      </c>
      <c r="PT4">
        <v>0.25379317604200002</v>
      </c>
      <c r="PU4">
        <v>0.18531228202399999</v>
      </c>
      <c r="PV4">
        <v>0.107604296805</v>
      </c>
      <c r="PW4">
        <v>6.3576933730899995E-2</v>
      </c>
      <c r="PX4">
        <v>9.07171264133E-2</v>
      </c>
      <c r="PY4">
        <v>3.4238046020299999E-2</v>
      </c>
      <c r="PZ4">
        <v>0.17097020174399999</v>
      </c>
      <c r="QA4">
        <v>3.8236262101E-2</v>
      </c>
      <c r="QB4">
        <v>0.113433569353</v>
      </c>
      <c r="QC4">
        <v>5.8734866922900003E-2</v>
      </c>
      <c r="QD4">
        <v>0.15050577535500001</v>
      </c>
      <c r="QE4">
        <v>5.0608685584000002E-2</v>
      </c>
      <c r="QF4">
        <v>3.9037759193899998E-2</v>
      </c>
      <c r="QG4">
        <v>0.17811712468999999</v>
      </c>
      <c r="QH4">
        <v>6.1162859356099997E-2</v>
      </c>
      <c r="QI4">
        <v>9.2909084929499994E-2</v>
      </c>
      <c r="QJ4">
        <v>5.3292462974300001E-2</v>
      </c>
      <c r="QK4">
        <v>0.150719960687</v>
      </c>
      <c r="QL4">
        <v>6.4981618677699998E-2</v>
      </c>
      <c r="QM4">
        <v>0.105303121225</v>
      </c>
      <c r="QN4">
        <v>4.8905491508300002E-2</v>
      </c>
      <c r="QO4">
        <v>6.7248190821900006E-2</v>
      </c>
      <c r="QP4">
        <v>5.1563523309199999E-2</v>
      </c>
      <c r="QQ4">
        <v>4.9601604631699998E-2</v>
      </c>
      <c r="QR4">
        <v>3.0258521729299999E-2</v>
      </c>
      <c r="QS4">
        <v>0.159130367567</v>
      </c>
      <c r="QT4">
        <v>0.10914125141</v>
      </c>
      <c r="QU4">
        <v>4.8994061320800003E-2</v>
      </c>
      <c r="QV4">
        <v>5.5405387471499999E-2</v>
      </c>
      <c r="QW4">
        <v>6.4245912812200004E-2</v>
      </c>
      <c r="QX4">
        <v>4.7579103969499999E-2</v>
      </c>
      <c r="QY4">
        <v>9.1378919060800007E-2</v>
      </c>
      <c r="QZ4">
        <v>5.4657768141999998E-2</v>
      </c>
      <c r="RA4">
        <v>2.7017345270499999E-2</v>
      </c>
      <c r="RB4">
        <v>5.45614516599E-2</v>
      </c>
      <c r="RC4">
        <v>4.1755712213100003E-2</v>
      </c>
      <c r="RD4">
        <v>3.4005559998799999E-2</v>
      </c>
      <c r="RE4">
        <v>6.7633589205899999E-2</v>
      </c>
      <c r="RF4">
        <v>9.7705886422899998E-2</v>
      </c>
      <c r="RG4">
        <v>6.2681006493699995E-2</v>
      </c>
      <c r="RH4">
        <v>4.4476420024300002E-2</v>
      </c>
      <c r="RI4">
        <v>0.10046570735300001</v>
      </c>
      <c r="RJ4">
        <v>0.13897104297099999</v>
      </c>
      <c r="RK4">
        <v>0.17277260424599999</v>
      </c>
      <c r="RL4">
        <v>5.6316398878499999E-2</v>
      </c>
      <c r="RM4">
        <v>0.41214461648700002</v>
      </c>
      <c r="RN4">
        <v>3.3699381047099998E-2</v>
      </c>
      <c r="RO4">
        <v>9.6415391313400003E-2</v>
      </c>
      <c r="RP4">
        <v>9.11343718207E-2</v>
      </c>
      <c r="RQ4">
        <v>4.6351684685799997E-2</v>
      </c>
      <c r="RR4">
        <v>0.103545163844</v>
      </c>
      <c r="RS4">
        <v>0.19681807033900001</v>
      </c>
      <c r="RT4">
        <v>0.15692856312100001</v>
      </c>
      <c r="RU4">
        <v>4.4166067980200001E-2</v>
      </c>
      <c r="RV4">
        <v>6.8131985115100005E-2</v>
      </c>
      <c r="RW4">
        <v>7.2415564970799998E-2</v>
      </c>
    </row>
    <row r="5" spans="1:491" x14ac:dyDescent="0.4">
      <c r="A5">
        <v>3.3598651571800003E-2</v>
      </c>
      <c r="B5">
        <v>4.2096945369000001E-2</v>
      </c>
      <c r="C5">
        <v>9.6214719349799999E-2</v>
      </c>
      <c r="D5">
        <v>4.0411417838900003E-2</v>
      </c>
      <c r="E5">
        <v>0.15482482733899999</v>
      </c>
      <c r="F5">
        <v>8.1739097485700005E-2</v>
      </c>
      <c r="G5">
        <v>6.3541507855699994E-2</v>
      </c>
      <c r="H5">
        <v>0.15377982722899999</v>
      </c>
      <c r="I5">
        <v>7.97379056015E-2</v>
      </c>
      <c r="J5">
        <v>6.7829378543999994E-2</v>
      </c>
      <c r="K5">
        <v>8.2302295435499995E-2</v>
      </c>
      <c r="L5">
        <v>3.5330304969199998E-2</v>
      </c>
      <c r="M5">
        <v>5.9403382125299997E-2</v>
      </c>
      <c r="N5">
        <v>4.5792487147400002E-2</v>
      </c>
      <c r="O5">
        <v>0.105821336159</v>
      </c>
      <c r="P5">
        <v>9.8555213799800007E-2</v>
      </c>
      <c r="Q5">
        <v>0.11337346360099999</v>
      </c>
      <c r="R5">
        <v>8.5983637516300004E-2</v>
      </c>
      <c r="S5">
        <v>3.5822207601600001E-2</v>
      </c>
      <c r="T5">
        <v>0.12268002334399999</v>
      </c>
      <c r="U5">
        <v>5.2767829949500002E-2</v>
      </c>
      <c r="V5">
        <v>6.9083525757700007E-2</v>
      </c>
      <c r="W5">
        <v>6.1833263073299997E-2</v>
      </c>
      <c r="X5">
        <v>0.124563772563</v>
      </c>
      <c r="Y5">
        <v>5.44804880721E-2</v>
      </c>
      <c r="Z5">
        <v>3.1083658154E-2</v>
      </c>
      <c r="AA5">
        <v>0.109285925751</v>
      </c>
      <c r="AB5">
        <v>4.0335595350000003E-2</v>
      </c>
      <c r="AC5">
        <v>0.14339413788899999</v>
      </c>
      <c r="AD5">
        <v>3.79508029296E-2</v>
      </c>
      <c r="AE5">
        <v>7.7803349748500006E-2</v>
      </c>
      <c r="AF5">
        <v>3.9213109545100003E-2</v>
      </c>
      <c r="AG5">
        <v>3.9040529980800001E-2</v>
      </c>
      <c r="AH5">
        <v>3.1513505068999997E-2</v>
      </c>
      <c r="AI5">
        <v>5.7168220374600003E-2</v>
      </c>
      <c r="AJ5">
        <v>5.1768896257100003E-2</v>
      </c>
      <c r="AK5">
        <v>4.60087873848E-2</v>
      </c>
      <c r="AL5">
        <v>7.4628880933300001E-2</v>
      </c>
      <c r="AM5">
        <v>4.9284078800599998E-2</v>
      </c>
      <c r="AN5">
        <v>0.130687357793</v>
      </c>
      <c r="AO5">
        <v>7.09403131632E-2</v>
      </c>
      <c r="AP5">
        <v>0.106591182437</v>
      </c>
      <c r="AQ5">
        <v>4.4793777342100001E-2</v>
      </c>
      <c r="AR5">
        <v>0.14920525468099999</v>
      </c>
      <c r="AS5">
        <v>4.1371093967700001E-2</v>
      </c>
      <c r="AT5">
        <v>6.5966899112100005E-2</v>
      </c>
      <c r="AU5">
        <v>7.6922927955200004E-2</v>
      </c>
      <c r="AV5">
        <v>6.8450309537599993E-2</v>
      </c>
      <c r="AW5">
        <v>0.12541187801699999</v>
      </c>
      <c r="AX5">
        <v>3.3780530417E-2</v>
      </c>
      <c r="AY5">
        <v>4.2547218991899997E-2</v>
      </c>
      <c r="AZ5">
        <v>2.7575273244800001E-2</v>
      </c>
      <c r="BA5">
        <v>7.4585322280300001E-2</v>
      </c>
      <c r="BB5">
        <v>3.3143504188600001E-2</v>
      </c>
      <c r="BC5">
        <v>6.2347112026899999E-2</v>
      </c>
      <c r="BD5">
        <v>6.33387880509E-2</v>
      </c>
      <c r="BE5">
        <v>3.1461680790499998E-2</v>
      </c>
      <c r="BF5">
        <v>4.7872369468399997E-2</v>
      </c>
      <c r="BG5">
        <v>0.112978579747</v>
      </c>
      <c r="BH5">
        <v>4.6665800788999998E-2</v>
      </c>
      <c r="BI5">
        <v>6.0816759323199999E-2</v>
      </c>
      <c r="BJ5">
        <v>4.9472949930600002E-2</v>
      </c>
      <c r="BK5">
        <v>4.51190052717E-2</v>
      </c>
      <c r="BL5">
        <v>6.0533200768799998E-2</v>
      </c>
      <c r="BM5">
        <v>4.0888335172600002E-2</v>
      </c>
      <c r="BN5">
        <v>5.9190253881099997E-2</v>
      </c>
      <c r="BO5">
        <v>0.112542576326</v>
      </c>
      <c r="BP5">
        <v>0.245310471192</v>
      </c>
      <c r="BQ5">
        <v>0.18263371451400001</v>
      </c>
      <c r="BR5">
        <v>4.9904807416499997E-2</v>
      </c>
      <c r="BS5">
        <v>6.8833736751599997E-2</v>
      </c>
      <c r="BT5">
        <v>5.2194448336099999E-2</v>
      </c>
      <c r="BU5">
        <v>8.6293232142400006E-2</v>
      </c>
      <c r="BV5">
        <v>3.3830861200700002E-2</v>
      </c>
      <c r="BW5">
        <v>6.6531332716099997E-2</v>
      </c>
      <c r="BX5">
        <v>5.9895287579199999E-2</v>
      </c>
      <c r="BY5">
        <v>0.105606472566</v>
      </c>
      <c r="BZ5">
        <v>6.5008830911900004E-2</v>
      </c>
      <c r="CA5">
        <v>7.7492162488499994E-2</v>
      </c>
      <c r="CB5">
        <v>0.139422764768</v>
      </c>
      <c r="CC5">
        <v>2.9531571540800002E-2</v>
      </c>
      <c r="CD5">
        <v>6.30439112749E-2</v>
      </c>
      <c r="CE5">
        <v>4.3801210189800002E-2</v>
      </c>
      <c r="CF5">
        <v>2.83026796336E-2</v>
      </c>
      <c r="CG5">
        <v>7.5664972165700006E-2</v>
      </c>
      <c r="CH5">
        <v>6.4165555883300002E-2</v>
      </c>
      <c r="CI5">
        <v>0.104879673119</v>
      </c>
      <c r="CJ5">
        <v>5.4640321380800001E-2</v>
      </c>
      <c r="CK5">
        <v>6.5385628603799997E-2</v>
      </c>
      <c r="CL5">
        <v>0.101316535657</v>
      </c>
      <c r="CM5">
        <v>0.108826691452</v>
      </c>
      <c r="CN5">
        <v>5.0856258143099999E-2</v>
      </c>
      <c r="CO5">
        <v>6.6828059770199996E-2</v>
      </c>
      <c r="CP5">
        <v>6.550649637E-2</v>
      </c>
      <c r="CQ5">
        <v>0.10697726329899999</v>
      </c>
      <c r="CR5">
        <v>9.2471074055099994E-2</v>
      </c>
      <c r="CS5">
        <v>7.1875158333200004E-2</v>
      </c>
      <c r="CT5">
        <v>0.62848588014100004</v>
      </c>
      <c r="CU5">
        <v>6.6310742159699995E-2</v>
      </c>
      <c r="CV5">
        <v>9.5882359301199996E-2</v>
      </c>
      <c r="CW5">
        <v>2.5754828217200001E-2</v>
      </c>
      <c r="CX5">
        <v>2.3535115241699999E-2</v>
      </c>
      <c r="CY5">
        <v>6.3544442292100003E-2</v>
      </c>
      <c r="CZ5">
        <v>0.14123424555399999</v>
      </c>
      <c r="DA5">
        <v>2.8056870044399999E-2</v>
      </c>
      <c r="DB5">
        <v>4.10650779772E-2</v>
      </c>
      <c r="DC5">
        <v>8.11970594351E-2</v>
      </c>
      <c r="DD5">
        <v>5.6393296120199998E-2</v>
      </c>
      <c r="DE5">
        <v>9.3415804594300003E-2</v>
      </c>
      <c r="DF5">
        <v>2.4326961711399999E-2</v>
      </c>
      <c r="DG5">
        <v>4.7541225647699997E-2</v>
      </c>
      <c r="DH5">
        <v>3.78364633329E-2</v>
      </c>
      <c r="DI5">
        <v>0.102016121701</v>
      </c>
      <c r="DJ5">
        <v>3.1070180787099999E-2</v>
      </c>
      <c r="DK5">
        <v>7.9928362620799998E-2</v>
      </c>
      <c r="DL5">
        <v>2.9278476863099999E-2</v>
      </c>
      <c r="DM5">
        <v>4.7052079598099997E-2</v>
      </c>
      <c r="DN5">
        <v>7.2829419093000003E-2</v>
      </c>
      <c r="DO5">
        <v>5.3482717891499998E-2</v>
      </c>
      <c r="DP5">
        <v>0.19083143463800001</v>
      </c>
      <c r="DQ5">
        <v>7.9823125477500007E-2</v>
      </c>
      <c r="DR5">
        <v>3.4802008361600002E-2</v>
      </c>
      <c r="DS5">
        <v>3.9257056044899999E-2</v>
      </c>
      <c r="DT5">
        <v>7.2175352008699997E-2</v>
      </c>
      <c r="DU5">
        <v>3.0989828011799999E-2</v>
      </c>
      <c r="DV5">
        <v>0.19045051695699999</v>
      </c>
      <c r="DW5">
        <v>3.3425912788700003E-2</v>
      </c>
      <c r="DX5">
        <v>7.7770041834400006E-2</v>
      </c>
      <c r="DY5">
        <v>6.9261198308300007E-2</v>
      </c>
      <c r="DZ5">
        <v>3.3041409956400002E-2</v>
      </c>
      <c r="EA5">
        <v>9.7458991513200005E-2</v>
      </c>
      <c r="EB5">
        <v>3.2801205507300001E-2</v>
      </c>
      <c r="EC5">
        <v>7.1937152675599997E-2</v>
      </c>
      <c r="ED5">
        <v>3.6664004796600001E-2</v>
      </c>
      <c r="EE5">
        <v>4.9841961216500003E-2</v>
      </c>
      <c r="EF5">
        <v>6.5715963962099999E-2</v>
      </c>
      <c r="EG5">
        <v>9.8992993572400004E-2</v>
      </c>
      <c r="EH5">
        <v>3.69497918102E-2</v>
      </c>
      <c r="EI5">
        <v>0.146834494303</v>
      </c>
      <c r="EJ5">
        <v>4.4387510546300003E-2</v>
      </c>
      <c r="EK5">
        <v>8.3467342028099994E-2</v>
      </c>
      <c r="EL5">
        <v>0.10792360729100001</v>
      </c>
      <c r="EM5">
        <v>0.159992905017</v>
      </c>
      <c r="EN5">
        <v>6.6906461035199996E-2</v>
      </c>
      <c r="EO5">
        <v>0.10647126950999999</v>
      </c>
      <c r="EP5">
        <v>3.2509382322399999E-2</v>
      </c>
      <c r="EQ5">
        <v>6.07781015297E-2</v>
      </c>
      <c r="ER5">
        <v>7.6322712168099993E-2</v>
      </c>
      <c r="ES5">
        <v>3.09362619277E-2</v>
      </c>
      <c r="ET5">
        <v>3.6286041574500001E-2</v>
      </c>
      <c r="EU5">
        <v>5.2156020833799999E-2</v>
      </c>
      <c r="EV5">
        <v>3.6557493607200002E-2</v>
      </c>
      <c r="EW5">
        <v>7.0847791021699996E-2</v>
      </c>
      <c r="EX5">
        <v>0.108074355249</v>
      </c>
      <c r="EY5">
        <v>7.4690611561199993E-2</v>
      </c>
      <c r="EZ5">
        <v>6.4386322710900001E-2</v>
      </c>
      <c r="FA5">
        <v>5.6544362147600002E-2</v>
      </c>
      <c r="FB5">
        <v>3.9221712994799998E-2</v>
      </c>
      <c r="FC5">
        <v>3.8507590541000003E-2</v>
      </c>
      <c r="FD5">
        <v>6.1928940317800003E-2</v>
      </c>
      <c r="FE5">
        <v>7.3047214942899993E-2</v>
      </c>
      <c r="FF5">
        <v>5.0010666281699999E-2</v>
      </c>
      <c r="FG5">
        <v>0.16884613354200001</v>
      </c>
      <c r="FH5">
        <v>4.2360385073899998E-2</v>
      </c>
      <c r="FI5">
        <v>0.215655927379</v>
      </c>
      <c r="FJ5">
        <v>0.11366531914399999</v>
      </c>
      <c r="FK5">
        <v>0.111497893357</v>
      </c>
      <c r="FL5">
        <v>6.7765454059699998E-2</v>
      </c>
      <c r="FM5">
        <v>5.2121119797000001E-2</v>
      </c>
      <c r="FN5">
        <v>3.51454073141E-2</v>
      </c>
      <c r="FO5">
        <v>3.41021894263E-2</v>
      </c>
      <c r="FP5">
        <v>4.9387553986599997E-2</v>
      </c>
      <c r="FQ5">
        <v>6.4509671996899998E-2</v>
      </c>
      <c r="FR5">
        <v>6.6539450359600003E-2</v>
      </c>
      <c r="FS5">
        <v>9.5215807560000004E-2</v>
      </c>
      <c r="FT5">
        <v>8.2682762817100006E-2</v>
      </c>
      <c r="FU5">
        <v>4.5854855490599998E-2</v>
      </c>
      <c r="FV5">
        <v>3.1149813914199999E-2</v>
      </c>
      <c r="FW5">
        <v>4.57629747904E-2</v>
      </c>
      <c r="FX5">
        <v>9.1229997369999996E-2</v>
      </c>
      <c r="FY5">
        <v>9.1012421119900003E-2</v>
      </c>
      <c r="FZ5">
        <v>9.5756062221200006E-2</v>
      </c>
      <c r="GA5">
        <v>5.5616900096200003E-2</v>
      </c>
      <c r="GB5">
        <v>7.7526855935900002E-2</v>
      </c>
      <c r="GC5">
        <v>6.3019017337300004E-2</v>
      </c>
      <c r="GD5">
        <v>5.6895720765300001E-2</v>
      </c>
      <c r="GE5">
        <v>0.19829059653700001</v>
      </c>
      <c r="GF5">
        <v>5.1450397493400003E-2</v>
      </c>
      <c r="GG5">
        <v>3.5409454265000001E-2</v>
      </c>
      <c r="GH5">
        <v>6.4217203705599996E-2</v>
      </c>
      <c r="GI5">
        <v>8.9443718343399994E-2</v>
      </c>
      <c r="GJ5">
        <v>8.8358364470499995E-2</v>
      </c>
      <c r="GK5">
        <v>8.1783492465700006E-2</v>
      </c>
      <c r="GL5">
        <v>0.124407424189</v>
      </c>
      <c r="GM5">
        <v>0.123251736138</v>
      </c>
      <c r="GN5">
        <v>6.4796580537899995E-2</v>
      </c>
      <c r="GO5">
        <v>7.2436094779399995E-2</v>
      </c>
      <c r="GP5">
        <v>6.6325087615E-2</v>
      </c>
      <c r="GQ5">
        <v>0.31785889259099998</v>
      </c>
      <c r="GR5">
        <v>0.22801799178900001</v>
      </c>
      <c r="GS5">
        <v>0.12584314241299999</v>
      </c>
      <c r="GT5">
        <v>0.100997763347</v>
      </c>
      <c r="GU5">
        <v>3.8405390662499997E-2</v>
      </c>
      <c r="GV5">
        <v>6.3034223970399997E-2</v>
      </c>
      <c r="GW5">
        <v>4.1583453508899998E-2</v>
      </c>
      <c r="GX5">
        <v>2.8299951480900001E-2</v>
      </c>
      <c r="GY5">
        <v>8.2307047800599997E-2</v>
      </c>
      <c r="GZ5">
        <v>3.7775800919999998E-2</v>
      </c>
      <c r="HA5">
        <v>0.11617724950199999</v>
      </c>
      <c r="HB5">
        <v>5.2803881273200001E-2</v>
      </c>
      <c r="HC5">
        <v>4.8136228069699999E-2</v>
      </c>
      <c r="HD5">
        <v>9.4976325925800006E-2</v>
      </c>
      <c r="HE5">
        <v>5.5019151888800001E-2</v>
      </c>
      <c r="HF5">
        <v>0.138891752502</v>
      </c>
      <c r="HG5">
        <v>7.2740967594499994E-2</v>
      </c>
      <c r="HH5">
        <v>9.6315890146000005E-2</v>
      </c>
      <c r="HI5">
        <v>0.116389565572</v>
      </c>
      <c r="HJ5">
        <v>5.2384557008499998E-2</v>
      </c>
      <c r="HK5">
        <v>7.8196346988400001E-2</v>
      </c>
      <c r="HL5">
        <v>0.108952348086</v>
      </c>
      <c r="HM5">
        <v>7.8887856956800007E-2</v>
      </c>
      <c r="HN5">
        <v>7.3285654963999997E-2</v>
      </c>
      <c r="HO5">
        <v>0.17565735909300001</v>
      </c>
      <c r="HP5">
        <v>0.10743365743</v>
      </c>
      <c r="HQ5">
        <v>5.8222880270399999E-2</v>
      </c>
      <c r="HR5">
        <v>3.4927329007100001E-2</v>
      </c>
      <c r="HS5">
        <v>3.4362053516400003E-2</v>
      </c>
      <c r="HT5">
        <v>4.0717598745E-2</v>
      </c>
      <c r="HU5">
        <v>6.4450481569099993E-2</v>
      </c>
      <c r="HV5">
        <v>0.104160551571</v>
      </c>
      <c r="HW5">
        <v>0.169296217502</v>
      </c>
      <c r="HX5">
        <v>5.1415864961500003E-2</v>
      </c>
      <c r="HY5">
        <v>9.76646411622E-2</v>
      </c>
      <c r="HZ5">
        <v>2.9651063924399999E-2</v>
      </c>
      <c r="IA5">
        <v>0.159682012667</v>
      </c>
      <c r="IB5">
        <v>5.2345241825300003E-2</v>
      </c>
      <c r="IC5">
        <v>5.3694634947199997E-2</v>
      </c>
      <c r="ID5">
        <v>5.6899862540599998E-2</v>
      </c>
      <c r="IE5">
        <v>7.4831345939700006E-2</v>
      </c>
      <c r="IF5">
        <v>7.1481665790099999E-2</v>
      </c>
      <c r="IG5">
        <v>5.2812242608100003E-2</v>
      </c>
      <c r="IH5">
        <v>4.1247811650000001E-2</v>
      </c>
      <c r="II5">
        <v>7.0980642444E-2</v>
      </c>
      <c r="IJ5">
        <v>8.5431227751700006E-2</v>
      </c>
      <c r="IK5">
        <v>5.8289219316900003E-2</v>
      </c>
      <c r="IL5">
        <v>0.14129904452399999</v>
      </c>
      <c r="IM5">
        <v>7.7896166988500007E-2</v>
      </c>
      <c r="IN5">
        <v>4.2595298041399998E-2</v>
      </c>
      <c r="IO5">
        <v>6.2468081767799999E-2</v>
      </c>
      <c r="IP5">
        <v>2.84296150414E-2</v>
      </c>
      <c r="IQ5">
        <v>6.8329309716500003E-2</v>
      </c>
      <c r="IR5">
        <v>4.4525388769499998E-2</v>
      </c>
      <c r="IS5">
        <v>0.112249069454</v>
      </c>
      <c r="IT5">
        <v>0.12796382771199999</v>
      </c>
      <c r="IU5">
        <v>5.71842800165E-2</v>
      </c>
      <c r="IV5">
        <v>6.8719536496100006E-2</v>
      </c>
      <c r="IW5">
        <v>3.1158465536200001E-2</v>
      </c>
      <c r="IX5">
        <v>3.6893855151299997E-2</v>
      </c>
      <c r="IY5">
        <v>0.11542446462</v>
      </c>
      <c r="IZ5">
        <v>0.144455932737</v>
      </c>
      <c r="JA5">
        <v>0.108619758636</v>
      </c>
      <c r="JB5">
        <v>3.8842833919200001E-2</v>
      </c>
      <c r="JC5">
        <v>5.2121524917999998E-2</v>
      </c>
      <c r="JD5">
        <v>7.23317666237E-2</v>
      </c>
      <c r="JE5">
        <v>7.7564088313599996E-2</v>
      </c>
      <c r="JF5">
        <v>8.2969248407299995E-2</v>
      </c>
      <c r="JG5">
        <v>7.4756965496399999E-2</v>
      </c>
      <c r="JH5">
        <v>7.6265779983300003E-2</v>
      </c>
      <c r="JI5">
        <v>6.81750841867E-2</v>
      </c>
      <c r="JJ5">
        <v>5.9024847069399998E-2</v>
      </c>
      <c r="JK5">
        <v>5.3236614008100001E-2</v>
      </c>
      <c r="JL5">
        <v>7.6275396396899994E-2</v>
      </c>
      <c r="JM5">
        <v>0.101382705937</v>
      </c>
      <c r="JN5">
        <v>9.2057037646100001E-2</v>
      </c>
      <c r="JO5">
        <v>3.26798935226E-2</v>
      </c>
      <c r="JP5">
        <v>3.1474912345699997E-2</v>
      </c>
      <c r="JQ5">
        <v>7.8598494848600001E-2</v>
      </c>
      <c r="JR5">
        <v>0.17512018120200001</v>
      </c>
      <c r="JS5">
        <v>4.2142161857800002E-2</v>
      </c>
      <c r="JT5">
        <v>4.9549918163499997E-2</v>
      </c>
      <c r="JU5">
        <v>8.9644719533299999E-2</v>
      </c>
      <c r="JV5">
        <v>0.225518868841</v>
      </c>
      <c r="JW5">
        <v>0.18281953924399999</v>
      </c>
      <c r="JX5">
        <v>0.109883786772</v>
      </c>
      <c r="JY5">
        <v>5.2510343209700001E-2</v>
      </c>
      <c r="JZ5">
        <v>3.0825847291800001E-2</v>
      </c>
      <c r="KA5">
        <v>0.100658452229</v>
      </c>
      <c r="KB5">
        <v>6.8577516632799998E-2</v>
      </c>
      <c r="KC5">
        <v>5.5587963694299997E-2</v>
      </c>
      <c r="KD5">
        <v>0.14760442458299999</v>
      </c>
      <c r="KE5">
        <v>3.3335210134099999E-2</v>
      </c>
      <c r="KF5">
        <v>2.81408817815E-2</v>
      </c>
      <c r="KG5">
        <v>4.86612395702E-2</v>
      </c>
      <c r="KH5">
        <v>5.3344472399600003E-2</v>
      </c>
      <c r="KI5">
        <v>4.5826385559200003E-2</v>
      </c>
      <c r="KJ5">
        <v>8.3727939650200006E-2</v>
      </c>
      <c r="KK5">
        <v>6.0659011359800001E-2</v>
      </c>
      <c r="KL5">
        <v>4.53424022106E-2</v>
      </c>
      <c r="KM5">
        <v>0.20183257134800001</v>
      </c>
      <c r="KN5">
        <v>7.1488470401099999E-2</v>
      </c>
      <c r="KO5">
        <v>0.227210742731</v>
      </c>
      <c r="KP5">
        <v>5.5456400263100003E-2</v>
      </c>
      <c r="KQ5">
        <v>3.6791881957399998E-2</v>
      </c>
      <c r="KR5">
        <v>6.2876498722000004E-2</v>
      </c>
      <c r="KS5">
        <v>4.6531952868300003E-2</v>
      </c>
      <c r="KT5">
        <v>4.0486090673799997E-2</v>
      </c>
      <c r="KU5">
        <v>4.7370989989800001E-2</v>
      </c>
      <c r="KV5">
        <v>8.5717588921099999E-2</v>
      </c>
      <c r="KW5">
        <v>5.0951649746999998E-2</v>
      </c>
      <c r="KX5">
        <v>6.4189461862000002E-2</v>
      </c>
      <c r="KY5">
        <v>8.8898548450800002E-2</v>
      </c>
      <c r="KZ5">
        <v>5.2471035222000001E-2</v>
      </c>
      <c r="LA5">
        <v>0.14703781935999999</v>
      </c>
      <c r="LB5">
        <v>0.127017829773</v>
      </c>
      <c r="LC5">
        <v>4.7527454684799998E-2</v>
      </c>
      <c r="LD5">
        <v>0.108113831417</v>
      </c>
      <c r="LE5">
        <v>8.1102000475300001E-2</v>
      </c>
      <c r="LF5">
        <v>0.18657185167199999</v>
      </c>
      <c r="LG5">
        <v>5.8455475976800002E-2</v>
      </c>
      <c r="LH5">
        <v>0.21591539222299999</v>
      </c>
      <c r="LI5">
        <v>0.19118761532799999</v>
      </c>
      <c r="LJ5">
        <v>6.7889651561199998E-2</v>
      </c>
      <c r="LK5">
        <v>6.1734650822100001E-2</v>
      </c>
      <c r="LL5">
        <v>6.0940389427899998E-2</v>
      </c>
      <c r="LM5">
        <v>4.65861311566E-2</v>
      </c>
      <c r="LN5">
        <v>5.0004468188900003E-2</v>
      </c>
      <c r="LO5">
        <v>8.3626703706199998E-2</v>
      </c>
      <c r="LP5">
        <v>0.25274302774200003</v>
      </c>
      <c r="LQ5">
        <v>7.5141602675199995E-2</v>
      </c>
      <c r="LR5">
        <v>8.3074427465299999E-2</v>
      </c>
      <c r="LS5">
        <v>4.8591623652099999E-2</v>
      </c>
      <c r="LT5">
        <v>3.6103685465099997E-2</v>
      </c>
      <c r="LU5">
        <v>0.30966669154199999</v>
      </c>
      <c r="LV5">
        <v>6.7974593375999995E-2</v>
      </c>
      <c r="LW5">
        <v>7.2236840012300005E-2</v>
      </c>
      <c r="LX5">
        <v>3.5366413415999998E-2</v>
      </c>
      <c r="LY5">
        <v>7.1192198664000006E-2</v>
      </c>
      <c r="LZ5">
        <v>3.6203527540499998E-2</v>
      </c>
      <c r="MA5">
        <v>0.17906959323800001</v>
      </c>
      <c r="MB5">
        <v>5.04864614149E-2</v>
      </c>
      <c r="MC5">
        <v>6.4254739893299995E-2</v>
      </c>
      <c r="MD5">
        <v>6.2354617771200001E-2</v>
      </c>
      <c r="ME5">
        <v>6.2386038770500002E-2</v>
      </c>
      <c r="MF5">
        <v>5.1379347577400002E-2</v>
      </c>
      <c r="MG5">
        <v>8.4528075108300002E-2</v>
      </c>
      <c r="MH5">
        <v>3.3394871585599999E-2</v>
      </c>
      <c r="MI5">
        <v>2.2181367184999998E-2</v>
      </c>
      <c r="MJ5">
        <v>4.18405482912E-2</v>
      </c>
      <c r="MK5">
        <v>9.1876010614299994E-2</v>
      </c>
      <c r="ML5">
        <v>4.3146207136499998E-2</v>
      </c>
      <c r="MM5">
        <v>6.9821145793699996E-2</v>
      </c>
      <c r="MN5">
        <v>3.16272909484E-2</v>
      </c>
      <c r="MO5">
        <v>8.3120009945599996E-2</v>
      </c>
      <c r="MP5">
        <v>4.0637495038299998E-2</v>
      </c>
      <c r="MQ5">
        <v>0.16167135088099999</v>
      </c>
      <c r="MR5">
        <v>7.2259273596699994E-2</v>
      </c>
      <c r="MS5">
        <v>3.8009395224900003E-2</v>
      </c>
      <c r="MT5">
        <v>0.10167575193599999</v>
      </c>
      <c r="MU5">
        <v>4.4196902251000002E-2</v>
      </c>
      <c r="MV5">
        <v>4.6088488226700003E-2</v>
      </c>
      <c r="MW5">
        <v>5.2070175964499997E-2</v>
      </c>
      <c r="MX5">
        <v>8.1776444541299995E-2</v>
      </c>
      <c r="MY5">
        <v>6.8173428001900002E-2</v>
      </c>
      <c r="MZ5">
        <v>2.7850379913599999E-2</v>
      </c>
      <c r="NA5">
        <v>3.0718516165000001E-2</v>
      </c>
      <c r="NB5">
        <v>6.5951517988199995E-2</v>
      </c>
      <c r="NC5">
        <v>6.9916636436599996E-2</v>
      </c>
      <c r="ND5">
        <v>4.8958310802300002E-2</v>
      </c>
      <c r="NE5">
        <v>2.5375249620800001E-2</v>
      </c>
      <c r="NF5">
        <v>9.1639929155300004E-2</v>
      </c>
      <c r="NG5">
        <v>0.106953345799</v>
      </c>
      <c r="NH5">
        <v>0.228813577165</v>
      </c>
      <c r="NI5">
        <v>0.14412482199000001</v>
      </c>
      <c r="NJ5">
        <v>4.8072037488199999E-2</v>
      </c>
      <c r="NK5">
        <v>0.21018010342099999</v>
      </c>
      <c r="NL5">
        <v>4.1701998255599997E-2</v>
      </c>
      <c r="NM5">
        <v>4.2415809914300003E-2</v>
      </c>
      <c r="NN5">
        <v>6.4719182574799999E-2</v>
      </c>
      <c r="NO5">
        <v>0.112652946235</v>
      </c>
      <c r="NP5">
        <v>6.4718495501499995E-2</v>
      </c>
      <c r="NQ5">
        <v>2.67212946855E-2</v>
      </c>
      <c r="NR5">
        <v>4.2987006123700003E-2</v>
      </c>
      <c r="NS5">
        <v>6.03870894874E-2</v>
      </c>
      <c r="NT5">
        <v>6.3092509591099993E-2</v>
      </c>
      <c r="NU5">
        <v>3.3029415922800003E-2</v>
      </c>
      <c r="NV5">
        <v>4.0393630073499998E-2</v>
      </c>
      <c r="NW5">
        <v>5.6876574178099999E-2</v>
      </c>
      <c r="NX5">
        <v>0.18131707245699999</v>
      </c>
      <c r="NY5">
        <v>8.2432389678799997E-2</v>
      </c>
      <c r="NZ5">
        <v>0.10408414516800001</v>
      </c>
      <c r="OA5">
        <v>6.7560115678300003E-2</v>
      </c>
      <c r="OB5">
        <v>6.8436822871599995E-2</v>
      </c>
      <c r="OC5">
        <v>7.11132879203E-2</v>
      </c>
      <c r="OD5">
        <v>0.13994252238499999</v>
      </c>
      <c r="OE5">
        <v>6.57003683601E-2</v>
      </c>
      <c r="OF5">
        <v>3.5695241024799998E-2</v>
      </c>
      <c r="OG5">
        <v>4.9396320384700002E-2</v>
      </c>
      <c r="OH5">
        <v>5.8312293214999998E-2</v>
      </c>
      <c r="OI5">
        <v>3.3193116269800003E-2</v>
      </c>
      <c r="OJ5">
        <v>0.12829220603800001</v>
      </c>
      <c r="OK5">
        <v>3.5751602813099997E-2</v>
      </c>
      <c r="OL5">
        <v>3.7534745627400001E-2</v>
      </c>
      <c r="OM5">
        <v>2.8802363222800002E-2</v>
      </c>
      <c r="ON5">
        <v>8.7865335970200006E-2</v>
      </c>
      <c r="OO5">
        <v>0.26551686271000002</v>
      </c>
      <c r="OP5">
        <v>0.11859564687</v>
      </c>
      <c r="OQ5">
        <v>5.22152494456E-2</v>
      </c>
      <c r="OR5">
        <v>3.7978009745500002E-2</v>
      </c>
      <c r="OS5">
        <v>0.19227762525299999</v>
      </c>
      <c r="OT5">
        <v>4.5844154323599999E-2</v>
      </c>
      <c r="OU5">
        <v>6.3755127704199999E-2</v>
      </c>
      <c r="OV5">
        <v>7.6345936944499995E-2</v>
      </c>
      <c r="OW5">
        <v>3.59347921384E-2</v>
      </c>
      <c r="OX5">
        <v>5.0522570660400001E-2</v>
      </c>
      <c r="OY5">
        <v>9.8188411849200005E-2</v>
      </c>
      <c r="OZ5">
        <v>4.7775139929200003E-2</v>
      </c>
      <c r="PA5">
        <v>3.96549725107E-2</v>
      </c>
      <c r="PB5">
        <v>5.1126632311200002E-2</v>
      </c>
      <c r="PC5">
        <v>5.00209693282E-2</v>
      </c>
      <c r="PD5">
        <v>0.107178735434</v>
      </c>
      <c r="PE5">
        <v>0.15402313494</v>
      </c>
      <c r="PF5">
        <v>9.9406489723999999E-2</v>
      </c>
      <c r="PG5">
        <v>5.8670267596599997E-2</v>
      </c>
      <c r="PH5">
        <v>6.4504367932399997E-2</v>
      </c>
      <c r="PI5">
        <v>0.110158377871</v>
      </c>
      <c r="PJ5">
        <v>3.8996637481100001E-2</v>
      </c>
      <c r="PK5">
        <v>3.5021309725999997E-2</v>
      </c>
      <c r="PL5">
        <v>4.5547648480900003E-2</v>
      </c>
      <c r="PM5">
        <v>8.0216068863899995E-2</v>
      </c>
      <c r="PN5">
        <v>8.2470293629400004E-2</v>
      </c>
      <c r="PO5">
        <v>4.69526364404E-2</v>
      </c>
      <c r="PP5">
        <v>3.1808175846500003E-2</v>
      </c>
      <c r="PQ5">
        <v>5.0636852737700001E-2</v>
      </c>
      <c r="PR5">
        <v>6.32670772006E-2</v>
      </c>
      <c r="PS5">
        <v>3.9673480764199999E-2</v>
      </c>
      <c r="PT5">
        <v>0.25059742030999999</v>
      </c>
      <c r="PU5">
        <v>0.160258721637</v>
      </c>
      <c r="PV5">
        <v>6.5887096667800002E-2</v>
      </c>
      <c r="PW5">
        <v>6.4107281832500002E-2</v>
      </c>
      <c r="PX5">
        <v>8.8974042985699997E-2</v>
      </c>
      <c r="PY5">
        <v>3.4658314545100002E-2</v>
      </c>
      <c r="PZ5">
        <v>7.0109227451700007E-2</v>
      </c>
      <c r="QA5">
        <v>3.4960053101300001E-2</v>
      </c>
      <c r="QB5">
        <v>0.25043144087300001</v>
      </c>
      <c r="QC5">
        <v>5.7494221998700003E-2</v>
      </c>
      <c r="QD5">
        <v>0.15238321758199999</v>
      </c>
      <c r="QE5">
        <v>9.9611068922500004E-2</v>
      </c>
      <c r="QF5">
        <v>5.6983959825599999E-2</v>
      </c>
      <c r="QG5">
        <v>0.18140734635700001</v>
      </c>
      <c r="QH5">
        <v>4.0140132070200001E-2</v>
      </c>
      <c r="QI5">
        <v>8.3508616846299996E-2</v>
      </c>
      <c r="QJ5">
        <v>5.20878074335E-2</v>
      </c>
      <c r="QK5">
        <v>0.149529578292</v>
      </c>
      <c r="QL5">
        <v>6.35247198406E-2</v>
      </c>
      <c r="QM5">
        <v>0.107489053807</v>
      </c>
      <c r="QN5">
        <v>4.8187327279399998E-2</v>
      </c>
      <c r="QO5">
        <v>6.7722106075799995E-2</v>
      </c>
      <c r="QP5">
        <v>9.8894700867800001E-2</v>
      </c>
      <c r="QQ5">
        <v>4.8942304679900003E-2</v>
      </c>
      <c r="QR5">
        <v>4.6470296283900002E-2</v>
      </c>
      <c r="QS5">
        <v>0.15802893056799999</v>
      </c>
      <c r="QT5">
        <v>0.111973989005</v>
      </c>
      <c r="QU5">
        <v>5.03871130138E-2</v>
      </c>
      <c r="QV5">
        <v>3.28444456166E-2</v>
      </c>
      <c r="QW5">
        <v>0.133573750725</v>
      </c>
      <c r="QX5">
        <v>6.1747364577600002E-2</v>
      </c>
      <c r="QY5">
        <v>9.0793084316500003E-2</v>
      </c>
      <c r="QZ5">
        <v>5.3180194000799999E-2</v>
      </c>
      <c r="RA5">
        <v>4.3699213378700003E-2</v>
      </c>
      <c r="RB5">
        <v>4.52220814018E-2</v>
      </c>
      <c r="RC5">
        <v>4.18190596426E-2</v>
      </c>
      <c r="RD5">
        <v>3.2460036272899999E-2</v>
      </c>
      <c r="RE5">
        <v>4.1702135048299997E-2</v>
      </c>
      <c r="RF5">
        <v>9.3915876650499996E-2</v>
      </c>
      <c r="RG5">
        <v>0.10097079789000001</v>
      </c>
      <c r="RH5">
        <v>6.4946309268899993E-2</v>
      </c>
      <c r="RI5">
        <v>9.1630928644700002E-2</v>
      </c>
      <c r="RJ5">
        <v>0.19813205980199999</v>
      </c>
      <c r="RK5">
        <v>0.168769092806</v>
      </c>
      <c r="RL5">
        <v>8.9821297497099994E-2</v>
      </c>
      <c r="RM5">
        <v>0.21872058591099999</v>
      </c>
      <c r="RN5">
        <v>3.24514476629E-2</v>
      </c>
      <c r="RO5">
        <v>9.4043638264900004E-2</v>
      </c>
      <c r="RP5">
        <v>8.8206981039500004E-2</v>
      </c>
      <c r="RQ5">
        <v>2.86159416268E-2</v>
      </c>
      <c r="RR5">
        <v>5.5296763326499999E-2</v>
      </c>
      <c r="RS5">
        <v>0.115042386208</v>
      </c>
      <c r="RT5">
        <v>0.107516047621</v>
      </c>
      <c r="RU5">
        <v>4.8386903928700001E-2</v>
      </c>
      <c r="RV5">
        <v>6.6696926378300006E-2</v>
      </c>
      <c r="RW5">
        <v>6.8982690076100001E-2</v>
      </c>
    </row>
    <row r="6" spans="1:491" x14ac:dyDescent="0.4">
      <c r="A6">
        <v>3.3460136168100001E-2</v>
      </c>
      <c r="B6">
        <v>4.26003431002E-2</v>
      </c>
      <c r="C6">
        <v>9.4515911391000004E-2</v>
      </c>
      <c r="D6">
        <v>3.75361213629E-2</v>
      </c>
      <c r="E6">
        <v>6.1017737178300002E-2</v>
      </c>
      <c r="F6">
        <v>8.4699694505800005E-2</v>
      </c>
      <c r="G6">
        <v>7.4043164717899998E-2</v>
      </c>
      <c r="H6">
        <v>0.15377982767600001</v>
      </c>
      <c r="I6">
        <v>8.4472305288200003E-2</v>
      </c>
      <c r="J6">
        <v>0.13161695747900001</v>
      </c>
      <c r="K6">
        <v>0.141539034718</v>
      </c>
      <c r="L6">
        <v>3.6386426366999999E-2</v>
      </c>
      <c r="M6">
        <v>5.7451979289599997E-2</v>
      </c>
      <c r="N6">
        <v>4.9551727101600003E-2</v>
      </c>
      <c r="O6">
        <v>0.104971038827</v>
      </c>
      <c r="P6">
        <v>9.3839733787599994E-2</v>
      </c>
      <c r="Q6">
        <v>0.169254124905</v>
      </c>
      <c r="R6">
        <v>8.7921314558300004E-2</v>
      </c>
      <c r="S6">
        <v>3.8188412609299997E-2</v>
      </c>
      <c r="T6">
        <v>0.119549924179</v>
      </c>
      <c r="U6">
        <v>4.6574388032099998E-2</v>
      </c>
      <c r="V6">
        <v>6.8215667760000001E-2</v>
      </c>
      <c r="W6">
        <v>3.9340314443900001E-2</v>
      </c>
      <c r="X6">
        <v>5.1642207846800001E-2</v>
      </c>
      <c r="Y6">
        <v>5.31434570304E-2</v>
      </c>
      <c r="Z6">
        <v>3.23051750277E-2</v>
      </c>
      <c r="AA6">
        <v>0.21629060600399999</v>
      </c>
      <c r="AB6">
        <v>7.2340584790099999E-2</v>
      </c>
      <c r="AC6">
        <v>0.28788462594199998</v>
      </c>
      <c r="AD6">
        <v>4.0373264931900001E-2</v>
      </c>
      <c r="AE6">
        <v>7.7803350085600007E-2</v>
      </c>
      <c r="AF6">
        <v>3.9614361802200002E-2</v>
      </c>
      <c r="AG6">
        <v>6.4689087214599997E-2</v>
      </c>
      <c r="AH6">
        <v>2.9223617516899999E-2</v>
      </c>
      <c r="AI6">
        <v>5.5041157580999998E-2</v>
      </c>
      <c r="AJ6">
        <v>2.70714105218E-2</v>
      </c>
      <c r="AK6">
        <v>4.6372944147800001E-2</v>
      </c>
      <c r="AL6">
        <v>7.4536359253599999E-2</v>
      </c>
      <c r="AM6">
        <v>4.8812910691200001E-2</v>
      </c>
      <c r="AN6">
        <v>0.131067864136</v>
      </c>
      <c r="AO6">
        <v>7.0400023113800003E-2</v>
      </c>
      <c r="AP6">
        <v>0.106591184294</v>
      </c>
      <c r="AQ6">
        <v>4.2045840298000001E-2</v>
      </c>
      <c r="AR6">
        <v>0.25041921995400002</v>
      </c>
      <c r="AS6">
        <v>3.9088376036499999E-2</v>
      </c>
      <c r="AT6">
        <v>7.2898275803399998E-2</v>
      </c>
      <c r="AU6">
        <v>7.7958339262400006E-2</v>
      </c>
      <c r="AV6">
        <v>9.46543991035E-2</v>
      </c>
      <c r="AW6">
        <v>0.12863401386100001</v>
      </c>
      <c r="AX6">
        <v>4.5571677878600003E-2</v>
      </c>
      <c r="AY6">
        <v>4.3337232910299998E-2</v>
      </c>
      <c r="AZ6">
        <v>3.2158390245600001E-2</v>
      </c>
      <c r="BA6">
        <v>8.3724353655E-2</v>
      </c>
      <c r="BB6">
        <v>3.2489543583999997E-2</v>
      </c>
      <c r="BC6">
        <v>6.2517695082999994E-2</v>
      </c>
      <c r="BD6">
        <v>3.8354788489499997E-2</v>
      </c>
      <c r="BE6">
        <v>3.2066502633600003E-2</v>
      </c>
      <c r="BF6">
        <v>4.7666588278700003E-2</v>
      </c>
      <c r="BG6">
        <v>0.110112493578</v>
      </c>
      <c r="BH6">
        <v>5.2507570564699999E-2</v>
      </c>
      <c r="BI6">
        <v>6.1482165446100003E-2</v>
      </c>
      <c r="BJ6">
        <v>4.8358130354600001E-2</v>
      </c>
      <c r="BK6">
        <v>4.4393252681299997E-2</v>
      </c>
      <c r="BL6">
        <v>4.2562727579000002E-2</v>
      </c>
      <c r="BM6">
        <v>4.14314107487E-2</v>
      </c>
      <c r="BN6">
        <v>3.0669915208000002E-2</v>
      </c>
      <c r="BO6">
        <v>9.3798838224300005E-2</v>
      </c>
      <c r="BP6">
        <v>0.243593413201</v>
      </c>
      <c r="BQ6">
        <v>0.18031933553000001</v>
      </c>
      <c r="BR6">
        <v>4.94132349813E-2</v>
      </c>
      <c r="BS6">
        <v>7.0736058263500004E-2</v>
      </c>
      <c r="BT6">
        <v>8.4083344911999994E-2</v>
      </c>
      <c r="BU6">
        <v>8.5747395134099999E-2</v>
      </c>
      <c r="BV6">
        <v>3.3785742230100002E-2</v>
      </c>
      <c r="BW6">
        <v>6.7556816607799997E-2</v>
      </c>
      <c r="BX6">
        <v>6.1666838026600002E-2</v>
      </c>
      <c r="BY6">
        <v>0.113971502596</v>
      </c>
      <c r="BZ6">
        <v>6.2475039657199999E-2</v>
      </c>
      <c r="CA6">
        <v>4.8964952019800001E-2</v>
      </c>
      <c r="CB6">
        <v>0.226079832866</v>
      </c>
      <c r="CC6">
        <v>3.12382339207E-2</v>
      </c>
      <c r="CD6">
        <v>9.7829751104600002E-2</v>
      </c>
      <c r="CE6">
        <v>4.5396548526899998E-2</v>
      </c>
      <c r="CF6">
        <v>3.2530442829700003E-2</v>
      </c>
      <c r="CG6">
        <v>9.1469549651900003E-2</v>
      </c>
      <c r="CH6">
        <v>6.7024472431400001E-2</v>
      </c>
      <c r="CI6">
        <v>6.5983524744000002E-2</v>
      </c>
      <c r="CJ6">
        <v>5.5230206709000002E-2</v>
      </c>
      <c r="CK6">
        <v>6.7828005123099999E-2</v>
      </c>
      <c r="CL6">
        <v>0.103559783783</v>
      </c>
      <c r="CM6">
        <v>0.10964449740899999</v>
      </c>
      <c r="CN6">
        <v>5.5833075138000003E-2</v>
      </c>
      <c r="CO6">
        <v>6.1583762487899998E-2</v>
      </c>
      <c r="CP6">
        <v>6.5407645651900007E-2</v>
      </c>
      <c r="CQ6">
        <v>0.112431052738</v>
      </c>
      <c r="CR6">
        <v>0.15865220167999999</v>
      </c>
      <c r="CS6">
        <v>0.13669457769599999</v>
      </c>
      <c r="CT6">
        <v>0.36503009407699999</v>
      </c>
      <c r="CU6">
        <v>6.0428886024300001E-2</v>
      </c>
      <c r="CV6">
        <v>8.9168204626199996E-2</v>
      </c>
      <c r="CW6">
        <v>2.62861045885E-2</v>
      </c>
      <c r="CX6">
        <v>2.62556827676E-2</v>
      </c>
      <c r="CY6">
        <v>6.4482115606199999E-2</v>
      </c>
      <c r="CZ6">
        <v>0.14340525643900001</v>
      </c>
      <c r="DA6">
        <v>2.80616384491E-2</v>
      </c>
      <c r="DB6">
        <v>3.2454922953600002E-2</v>
      </c>
      <c r="DC6">
        <v>4.5998097383899997E-2</v>
      </c>
      <c r="DD6">
        <v>5.6507546693000003E-2</v>
      </c>
      <c r="DE6">
        <v>9.2078860621200007E-2</v>
      </c>
      <c r="DF6">
        <v>3.16616216573E-2</v>
      </c>
      <c r="DG6">
        <v>4.8880207099199997E-2</v>
      </c>
      <c r="DH6">
        <v>3.89828408438E-2</v>
      </c>
      <c r="DI6">
        <v>0.15698862412799999</v>
      </c>
      <c r="DJ6">
        <v>4.2966236598800001E-2</v>
      </c>
      <c r="DK6">
        <v>8.1528633224100006E-2</v>
      </c>
      <c r="DL6">
        <v>2.9443176545500001E-2</v>
      </c>
      <c r="DM6">
        <v>7.7336737910700004E-2</v>
      </c>
      <c r="DN6">
        <v>7.2313165500399998E-2</v>
      </c>
      <c r="DO6">
        <v>9.0568539981499996E-2</v>
      </c>
      <c r="DP6">
        <v>0.187683369967</v>
      </c>
      <c r="DQ6">
        <v>7.9736151384900006E-2</v>
      </c>
      <c r="DR6">
        <v>5.7277815126300001E-2</v>
      </c>
      <c r="DS6">
        <v>3.9195297579799997E-2</v>
      </c>
      <c r="DT6">
        <v>7.1309868314700001E-2</v>
      </c>
      <c r="DU6">
        <v>2.8277552162100001E-2</v>
      </c>
      <c r="DV6">
        <v>0.190450521146</v>
      </c>
      <c r="DW6">
        <v>4.0526671695400002E-2</v>
      </c>
      <c r="DX6">
        <v>0.120160115828</v>
      </c>
      <c r="DY6">
        <v>7.4778570539200007E-2</v>
      </c>
      <c r="DZ6">
        <v>3.2130444392800002E-2</v>
      </c>
      <c r="EA6">
        <v>9.6502233568599993E-2</v>
      </c>
      <c r="EB6">
        <v>5.93171796973E-2</v>
      </c>
      <c r="EC6">
        <v>8.7282013693399996E-2</v>
      </c>
      <c r="ED6">
        <v>3.3982375072399998E-2</v>
      </c>
      <c r="EE6">
        <v>4.9774887222100002E-2</v>
      </c>
      <c r="EF6">
        <v>6.4670169689200002E-2</v>
      </c>
      <c r="EG6">
        <v>9.8971395175499993E-2</v>
      </c>
      <c r="EH6">
        <v>6.0003889157699997E-2</v>
      </c>
      <c r="EI6">
        <v>0.15226325948399999</v>
      </c>
      <c r="EJ6">
        <v>4.2809924110600001E-2</v>
      </c>
      <c r="EK6">
        <v>5.2396838289599998E-2</v>
      </c>
      <c r="EL6">
        <v>0.1045454069</v>
      </c>
      <c r="EM6">
        <v>9.8023992304899998E-2</v>
      </c>
      <c r="EN6">
        <v>0.108076082164</v>
      </c>
      <c r="EO6">
        <v>6.0024375578300003E-2</v>
      </c>
      <c r="EP6">
        <v>3.3884007687500002E-2</v>
      </c>
      <c r="EQ6">
        <v>6.6329553107499994E-2</v>
      </c>
      <c r="ER6">
        <v>7.6740186285200004E-2</v>
      </c>
      <c r="ES6">
        <v>3.1662021114299999E-2</v>
      </c>
      <c r="ET6">
        <v>3.8206834065E-2</v>
      </c>
      <c r="EU6">
        <v>5.3287983469099999E-2</v>
      </c>
      <c r="EV6">
        <v>3.8908674748700002E-2</v>
      </c>
      <c r="EW6">
        <v>8.8917851605299997E-2</v>
      </c>
      <c r="EX6">
        <v>0.11017355032700001</v>
      </c>
      <c r="EY6">
        <v>7.8567689799500004E-2</v>
      </c>
      <c r="EZ6">
        <v>6.7368964079099994E-2</v>
      </c>
      <c r="FA6">
        <v>6.7587669933299996E-2</v>
      </c>
      <c r="FB6">
        <v>4.0986280684699998E-2</v>
      </c>
      <c r="FC6">
        <v>3.8249957010200002E-2</v>
      </c>
      <c r="FD6">
        <v>5.8855687791900001E-2</v>
      </c>
      <c r="FE6">
        <v>7.7481987542000003E-2</v>
      </c>
      <c r="FF6">
        <v>5.0281153444900001E-2</v>
      </c>
      <c r="FG6">
        <v>0.165188116577</v>
      </c>
      <c r="FH6">
        <v>7.1528156795599998E-2</v>
      </c>
      <c r="FI6">
        <v>0.21906250639800001</v>
      </c>
      <c r="FJ6">
        <v>0.116459962278</v>
      </c>
      <c r="FK6">
        <v>0.110328583647</v>
      </c>
      <c r="FL6">
        <v>3.4558756452000003E-2</v>
      </c>
      <c r="FM6">
        <v>4.9552066852600003E-2</v>
      </c>
      <c r="FN6">
        <v>3.8266104355199997E-2</v>
      </c>
      <c r="FO6">
        <v>3.3260523596799998E-2</v>
      </c>
      <c r="FP6">
        <v>8.16084613647E-2</v>
      </c>
      <c r="FQ6">
        <v>3.8473003073999999E-2</v>
      </c>
      <c r="FR6">
        <v>6.4985398879200004E-2</v>
      </c>
      <c r="FS6">
        <v>9.2419989787000001E-2</v>
      </c>
      <c r="FT6">
        <v>6.8310896385699996E-2</v>
      </c>
      <c r="FU6">
        <v>5.10491880897E-2</v>
      </c>
      <c r="FV6">
        <v>3.1127838124699998E-2</v>
      </c>
      <c r="FW6">
        <v>4.6609940785100001E-2</v>
      </c>
      <c r="FX6">
        <v>0.1486672161</v>
      </c>
      <c r="FY6">
        <v>9.0845626284299999E-2</v>
      </c>
      <c r="FZ6">
        <v>6.4223541317300001E-2</v>
      </c>
      <c r="GA6">
        <v>5.5616901306900002E-2</v>
      </c>
      <c r="GB6">
        <v>4.6426779513199998E-2</v>
      </c>
      <c r="GC6">
        <v>6.3195336536399999E-2</v>
      </c>
      <c r="GD6">
        <v>9.5447366978199999E-2</v>
      </c>
      <c r="GE6">
        <v>0.197137883608</v>
      </c>
      <c r="GF6">
        <v>8.9807237620399993E-2</v>
      </c>
      <c r="GG6">
        <v>3.5614044194900003E-2</v>
      </c>
      <c r="GH6">
        <v>5.4027532697099999E-2</v>
      </c>
      <c r="GI6">
        <v>9.1439045635899996E-2</v>
      </c>
      <c r="GJ6">
        <v>0.14107578458799999</v>
      </c>
      <c r="GK6">
        <v>7.9960116756700006E-2</v>
      </c>
      <c r="GL6">
        <v>0.12762960988700001</v>
      </c>
      <c r="GM6">
        <v>6.8898479414799998E-2</v>
      </c>
      <c r="GN6">
        <v>6.0477349042999999E-2</v>
      </c>
      <c r="GO6">
        <v>0.13143398757999999</v>
      </c>
      <c r="GP6">
        <v>5.7276315377800001E-2</v>
      </c>
      <c r="GQ6">
        <v>0.55031464803200003</v>
      </c>
      <c r="GR6">
        <v>0.11391655476699999</v>
      </c>
      <c r="GS6">
        <v>9.0356319805900004E-2</v>
      </c>
      <c r="GT6">
        <v>9.8808053538399998E-2</v>
      </c>
      <c r="GU6">
        <v>3.4734318046299999E-2</v>
      </c>
      <c r="GV6">
        <v>3.4848355634699998E-2</v>
      </c>
      <c r="GW6">
        <v>3.9876364364200001E-2</v>
      </c>
      <c r="GX6">
        <v>3.3196949127199997E-2</v>
      </c>
      <c r="GY6">
        <v>0.117400117232</v>
      </c>
      <c r="GZ6">
        <v>3.9471711452599999E-2</v>
      </c>
      <c r="HA6">
        <v>0.115728636096</v>
      </c>
      <c r="HB6">
        <v>5.3092253162299999E-2</v>
      </c>
      <c r="HC6">
        <v>5.0650855111200002E-2</v>
      </c>
      <c r="HD6">
        <v>9.4347507517399995E-2</v>
      </c>
      <c r="HE6">
        <v>5.2724769612400003E-2</v>
      </c>
      <c r="HF6">
        <v>0.13578203550599999</v>
      </c>
      <c r="HG6">
        <v>7.4468265595200006E-2</v>
      </c>
      <c r="HH6">
        <v>9.4972770695600006E-2</v>
      </c>
      <c r="HI6">
        <v>0.121368059852</v>
      </c>
      <c r="HJ6">
        <v>4.14242821916E-2</v>
      </c>
      <c r="HK6">
        <v>4.3878519753099997E-2</v>
      </c>
      <c r="HL6">
        <v>0.108952347872</v>
      </c>
      <c r="HM6">
        <v>0.159953910793</v>
      </c>
      <c r="HN6">
        <v>4.54180395906E-2</v>
      </c>
      <c r="HO6">
        <v>0.17481892936099999</v>
      </c>
      <c r="HP6">
        <v>0.109761514505</v>
      </c>
      <c r="HQ6">
        <v>7.9120068407300001E-2</v>
      </c>
      <c r="HR6">
        <v>3.53815726594E-2</v>
      </c>
      <c r="HS6">
        <v>3.4823877558800002E-2</v>
      </c>
      <c r="HT6">
        <v>3.3469984303400001E-2</v>
      </c>
      <c r="HU6">
        <v>6.6609162670799998E-2</v>
      </c>
      <c r="HV6">
        <v>0.101947215503</v>
      </c>
      <c r="HW6">
        <v>0.16929621756499999</v>
      </c>
      <c r="HX6">
        <v>4.94829890435E-2</v>
      </c>
      <c r="HY6">
        <v>9.6860126845499994E-2</v>
      </c>
      <c r="HZ6">
        <v>3.0290629583900001E-2</v>
      </c>
      <c r="IA6">
        <v>0.15831161546899999</v>
      </c>
      <c r="IB6">
        <v>5.2969361308599999E-2</v>
      </c>
      <c r="IC6">
        <v>5.0304474264100001E-2</v>
      </c>
      <c r="ID6">
        <v>5.6468914075099998E-2</v>
      </c>
      <c r="IE6">
        <v>5.1741703881400002E-2</v>
      </c>
      <c r="IF6">
        <v>5.7452377905399997E-2</v>
      </c>
      <c r="IG6">
        <v>9.1970114786700002E-2</v>
      </c>
      <c r="IH6">
        <v>4.0622448593699997E-2</v>
      </c>
      <c r="II6">
        <v>6.5833254260299998E-2</v>
      </c>
      <c r="IJ6">
        <v>7.9124984190200004E-2</v>
      </c>
      <c r="IK6">
        <v>5.7985495246600002E-2</v>
      </c>
      <c r="IL6">
        <v>6.4661066510199997E-2</v>
      </c>
      <c r="IM6">
        <v>7.8825710544099994E-2</v>
      </c>
      <c r="IN6">
        <v>4.39922037074E-2</v>
      </c>
      <c r="IO6">
        <v>3.65053521576E-2</v>
      </c>
      <c r="IP6">
        <v>4.7837876672900001E-2</v>
      </c>
      <c r="IQ6">
        <v>6.8329309960900003E-2</v>
      </c>
      <c r="IR6">
        <v>4.6597848660400003E-2</v>
      </c>
      <c r="IS6">
        <v>0.106698340957</v>
      </c>
      <c r="IT6">
        <v>0.12695007436299999</v>
      </c>
      <c r="IU6">
        <v>5.7184280812399998E-2</v>
      </c>
      <c r="IV6">
        <v>6.8072168004700007E-2</v>
      </c>
      <c r="IW6">
        <v>5.0444318871800002E-2</v>
      </c>
      <c r="IX6">
        <v>6.3462963123499999E-2</v>
      </c>
      <c r="IY6">
        <v>0.17467663491900001</v>
      </c>
      <c r="IZ6">
        <v>7.3612495964000005E-2</v>
      </c>
      <c r="JA6">
        <v>0.151840447134</v>
      </c>
      <c r="JB6">
        <v>3.4971722188000001E-2</v>
      </c>
      <c r="JC6">
        <v>5.1244025442300001E-2</v>
      </c>
      <c r="JD6">
        <v>7.0751259962900007E-2</v>
      </c>
      <c r="JE6">
        <v>7.75640903474E-2</v>
      </c>
      <c r="JF6">
        <v>8.5099393165799994E-2</v>
      </c>
      <c r="JG6">
        <v>4.4179793433999998E-2</v>
      </c>
      <c r="JH6">
        <v>7.6289430062999999E-2</v>
      </c>
      <c r="JI6">
        <v>6.9572111968899994E-2</v>
      </c>
      <c r="JJ6">
        <v>8.8744609402999997E-2</v>
      </c>
      <c r="JK6">
        <v>5.63884645659E-2</v>
      </c>
      <c r="JL6">
        <v>7.4828043100899994E-2</v>
      </c>
      <c r="JM6">
        <v>5.7947756068800003E-2</v>
      </c>
      <c r="JN6">
        <v>0.14556437820599999</v>
      </c>
      <c r="JO6">
        <v>3.2028712689199997E-2</v>
      </c>
      <c r="JP6">
        <v>5.0460772392899998E-2</v>
      </c>
      <c r="JQ6">
        <v>4.1482827209100001E-2</v>
      </c>
      <c r="JR6">
        <v>0.113317197063</v>
      </c>
      <c r="JS6">
        <v>7.1994562617099994E-2</v>
      </c>
      <c r="JT6">
        <v>4.8972666134400003E-2</v>
      </c>
      <c r="JU6">
        <v>8.7917647222800002E-2</v>
      </c>
      <c r="JV6">
        <v>0.228355250546</v>
      </c>
      <c r="JW6">
        <v>0.17883460075800001</v>
      </c>
      <c r="JX6">
        <v>0.110263744762</v>
      </c>
      <c r="JY6">
        <v>5.48323341489E-2</v>
      </c>
      <c r="JZ6">
        <v>2.8622813705999998E-2</v>
      </c>
      <c r="KA6">
        <v>9.1795322967400006E-2</v>
      </c>
      <c r="KB6">
        <v>8.9832993690999993E-2</v>
      </c>
      <c r="KC6">
        <v>5.5687384801299998E-2</v>
      </c>
      <c r="KD6">
        <v>0.14760442457100001</v>
      </c>
      <c r="KE6">
        <v>3.0295706287299998E-2</v>
      </c>
      <c r="KF6">
        <v>3.02094581581E-2</v>
      </c>
      <c r="KG6">
        <v>4.7185371863600001E-2</v>
      </c>
      <c r="KH6">
        <v>5.4596869184800001E-2</v>
      </c>
      <c r="KI6">
        <v>3.9208594846300002E-2</v>
      </c>
      <c r="KJ6">
        <v>8.4060592018700003E-2</v>
      </c>
      <c r="KK6">
        <v>6.2249790790000002E-2</v>
      </c>
      <c r="KL6">
        <v>5.49616929011E-2</v>
      </c>
      <c r="KM6">
        <v>0.198587114905</v>
      </c>
      <c r="KN6">
        <v>6.9274039741499996E-2</v>
      </c>
      <c r="KO6">
        <v>0.22769799482399999</v>
      </c>
      <c r="KP6">
        <v>5.9599859268499998E-2</v>
      </c>
      <c r="KQ6">
        <v>3.7655491110699997E-2</v>
      </c>
      <c r="KR6">
        <v>6.1857356240299997E-2</v>
      </c>
      <c r="KS6">
        <v>4.9645834880000003E-2</v>
      </c>
      <c r="KT6">
        <v>4.0580263833099997E-2</v>
      </c>
      <c r="KU6">
        <v>5.1063000482599999E-2</v>
      </c>
      <c r="KV6">
        <v>8.0149933047499997E-2</v>
      </c>
      <c r="KW6">
        <v>5.4251782695099997E-2</v>
      </c>
      <c r="KX6">
        <v>6.4349651567700006E-2</v>
      </c>
      <c r="KY6">
        <v>9.0290258101200005E-2</v>
      </c>
      <c r="KZ6">
        <v>5.418919958E-2</v>
      </c>
      <c r="LA6">
        <v>0.14783962318300001</v>
      </c>
      <c r="LB6">
        <v>0.194437557003</v>
      </c>
      <c r="LC6">
        <v>4.5364217625000001E-2</v>
      </c>
      <c r="LD6">
        <v>0.10788710339300001</v>
      </c>
      <c r="LE6">
        <v>8.3832118242900003E-2</v>
      </c>
      <c r="LF6">
        <v>0.18715900782100001</v>
      </c>
      <c r="LG6">
        <v>5.9839324937599997E-2</v>
      </c>
      <c r="LH6">
        <v>0.21898133752000001</v>
      </c>
      <c r="LI6">
        <v>0.191562803527</v>
      </c>
      <c r="LJ6">
        <v>6.8220804897399998E-2</v>
      </c>
      <c r="LK6">
        <v>6.1803933970600002E-2</v>
      </c>
      <c r="LL6">
        <v>3.4183992025500001E-2</v>
      </c>
      <c r="LM6">
        <v>5.3267646832300002E-2</v>
      </c>
      <c r="LN6">
        <v>3.9031824610499997E-2</v>
      </c>
      <c r="LO6">
        <v>4.3330363283099999E-2</v>
      </c>
      <c r="LP6">
        <v>0.14923716592</v>
      </c>
      <c r="LQ6">
        <v>7.8625480766200004E-2</v>
      </c>
      <c r="LR6">
        <v>6.4778788472200005E-2</v>
      </c>
      <c r="LS6">
        <v>5.0318435143299999E-2</v>
      </c>
      <c r="LT6">
        <v>7.6902114121799994E-2</v>
      </c>
      <c r="LU6">
        <v>0.309666687961</v>
      </c>
      <c r="LV6">
        <v>0.116180010115</v>
      </c>
      <c r="LW6">
        <v>7.3213321927500005E-2</v>
      </c>
      <c r="LX6">
        <v>3.7239580636199997E-2</v>
      </c>
      <c r="LY6">
        <v>0.11524473322999999</v>
      </c>
      <c r="LZ6">
        <v>6.0817502737999997E-2</v>
      </c>
      <c r="MA6">
        <v>0.178490237592</v>
      </c>
      <c r="MB6">
        <v>5.31985718005E-2</v>
      </c>
      <c r="MC6">
        <v>6.4141950741500003E-2</v>
      </c>
      <c r="MD6">
        <v>6.0474118360600002E-2</v>
      </c>
      <c r="ME6">
        <v>6.2386038087699998E-2</v>
      </c>
      <c r="MF6">
        <v>3.0571855206999999E-2</v>
      </c>
      <c r="MG6">
        <v>8.4340393266399999E-2</v>
      </c>
      <c r="MH6">
        <v>3.2546403761299997E-2</v>
      </c>
      <c r="MI6">
        <v>2.3904869575300001E-2</v>
      </c>
      <c r="MJ6">
        <v>4.1778734525100003E-2</v>
      </c>
      <c r="MK6">
        <v>9.4183504698599999E-2</v>
      </c>
      <c r="ML6">
        <v>3.49405702931E-2</v>
      </c>
      <c r="MM6">
        <v>6.98211459152E-2</v>
      </c>
      <c r="MN6">
        <v>3.8031769456699997E-2</v>
      </c>
      <c r="MO6">
        <v>8.5468943657199994E-2</v>
      </c>
      <c r="MP6">
        <v>6.3251783359699998E-2</v>
      </c>
      <c r="MQ6">
        <v>0.16812130506299999</v>
      </c>
      <c r="MR6">
        <v>6.9055285057899998E-2</v>
      </c>
      <c r="MS6">
        <v>4.0468934221200001E-2</v>
      </c>
      <c r="MT6">
        <v>0.100467433606</v>
      </c>
      <c r="MU6">
        <v>4.5784550042099997E-2</v>
      </c>
      <c r="MV6">
        <v>4.4533996602799997E-2</v>
      </c>
      <c r="MW6">
        <v>5.2070175384400001E-2</v>
      </c>
      <c r="MX6">
        <v>8.5166036239500004E-2</v>
      </c>
      <c r="MY6">
        <v>6.7712184356800001E-2</v>
      </c>
      <c r="MZ6">
        <v>3.93521535299E-2</v>
      </c>
      <c r="NA6">
        <v>3.0255572713000001E-2</v>
      </c>
      <c r="NB6">
        <v>3.8992737535499998E-2</v>
      </c>
      <c r="NC6">
        <v>6.7953427868000002E-2</v>
      </c>
      <c r="ND6">
        <v>4.8487612786000001E-2</v>
      </c>
      <c r="NE6">
        <v>2.4529445291600002E-2</v>
      </c>
      <c r="NF6">
        <v>8.93754094596E-2</v>
      </c>
      <c r="NG6">
        <v>0.107195512509</v>
      </c>
      <c r="NH6">
        <v>0.22759940183899999</v>
      </c>
      <c r="NI6">
        <v>0.108710798934</v>
      </c>
      <c r="NJ6">
        <v>9.2983652090400007E-2</v>
      </c>
      <c r="NK6">
        <v>0.20735976025</v>
      </c>
      <c r="NL6">
        <v>4.2636480601199997E-2</v>
      </c>
      <c r="NM6">
        <v>4.0035144292800001E-2</v>
      </c>
      <c r="NN6">
        <v>6.2480872072299999E-2</v>
      </c>
      <c r="NO6">
        <v>0.10762169091899999</v>
      </c>
      <c r="NP6">
        <v>0.118997755191</v>
      </c>
      <c r="NQ6">
        <v>2.63853833525E-2</v>
      </c>
      <c r="NR6">
        <v>8.3506460843300004E-2</v>
      </c>
      <c r="NS6">
        <v>5.5694155968600001E-2</v>
      </c>
      <c r="NT6">
        <v>6.4002697586700005E-2</v>
      </c>
      <c r="NU6">
        <v>3.3990553455899998E-2</v>
      </c>
      <c r="NV6">
        <v>3.8955545824400001E-2</v>
      </c>
      <c r="NW6">
        <v>0.112783244707</v>
      </c>
      <c r="NX6">
        <v>0.18131707063300001</v>
      </c>
      <c r="NY6">
        <v>8.5199749047499995E-2</v>
      </c>
      <c r="NZ6">
        <v>0.10323682374400001</v>
      </c>
      <c r="OA6">
        <v>4.0220711672499999E-2</v>
      </c>
      <c r="OB6">
        <v>0.119741957548</v>
      </c>
      <c r="OC6">
        <v>6.6895737029800006E-2</v>
      </c>
      <c r="OD6">
        <v>0.20662724357100001</v>
      </c>
      <c r="OE6">
        <v>6.3837429165900003E-2</v>
      </c>
      <c r="OF6">
        <v>5.9444724849300003E-2</v>
      </c>
      <c r="OG6">
        <v>5.0275129315599999E-2</v>
      </c>
      <c r="OH6">
        <v>0.15746967235100001</v>
      </c>
      <c r="OI6">
        <v>3.8470853391899998E-2</v>
      </c>
      <c r="OJ6">
        <v>0.128457388299</v>
      </c>
      <c r="OK6">
        <v>3.4979493876200002E-2</v>
      </c>
      <c r="OL6">
        <v>3.5372853869E-2</v>
      </c>
      <c r="OM6">
        <v>2.9325294645E-2</v>
      </c>
      <c r="ON6">
        <v>9.1829698390800005E-2</v>
      </c>
      <c r="OO6">
        <v>0.25582448100799998</v>
      </c>
      <c r="OP6">
        <v>6.8893304397400004E-2</v>
      </c>
      <c r="OQ6">
        <v>8.8679892468799995E-2</v>
      </c>
      <c r="OR6">
        <v>3.6242345309600001E-2</v>
      </c>
      <c r="OS6">
        <v>0.24009666538400001</v>
      </c>
      <c r="OT6">
        <v>4.5386470631099997E-2</v>
      </c>
      <c r="OU6">
        <v>6.4632952258599996E-2</v>
      </c>
      <c r="OV6">
        <v>8.9984525345600003E-2</v>
      </c>
      <c r="OW6">
        <v>3.8974035035500003E-2</v>
      </c>
      <c r="OX6">
        <v>4.9361668737500003E-2</v>
      </c>
      <c r="OY6">
        <v>9.1795192547600005E-2</v>
      </c>
      <c r="OZ6">
        <v>2.6196864121400001E-2</v>
      </c>
      <c r="PA6">
        <v>3.6965760634399998E-2</v>
      </c>
      <c r="PB6">
        <v>8.4837262344499995E-2</v>
      </c>
      <c r="PC6">
        <v>5.0535290609399999E-2</v>
      </c>
      <c r="PD6">
        <v>0.106416185983</v>
      </c>
      <c r="PE6">
        <v>0.15313726669</v>
      </c>
      <c r="PF6">
        <v>0.100127588909</v>
      </c>
      <c r="PG6">
        <v>6.1831561304599998E-2</v>
      </c>
      <c r="PH6">
        <v>6.4789164684300002E-2</v>
      </c>
      <c r="PI6">
        <v>7.7127114104399999E-2</v>
      </c>
      <c r="PJ6">
        <v>3.8280930563700001E-2</v>
      </c>
      <c r="PK6">
        <v>2.7611713038300002E-2</v>
      </c>
      <c r="PL6">
        <v>4.5240708404199997E-2</v>
      </c>
      <c r="PM6">
        <v>8.0103101715E-2</v>
      </c>
      <c r="PN6">
        <v>8.1102174032699995E-2</v>
      </c>
      <c r="PO6">
        <v>7.1580978454700003E-2</v>
      </c>
      <c r="PP6">
        <v>3.2579029617600001E-2</v>
      </c>
      <c r="PQ6">
        <v>5.0807380421100001E-2</v>
      </c>
      <c r="PR6">
        <v>6.3764786549599994E-2</v>
      </c>
      <c r="PS6">
        <v>4.58255190045E-2</v>
      </c>
      <c r="PT6">
        <v>0.254733921877</v>
      </c>
      <c r="PU6">
        <v>0.161746284337</v>
      </c>
      <c r="PV6">
        <v>7.0727739744200005E-2</v>
      </c>
      <c r="PW6">
        <v>6.6742265507099996E-2</v>
      </c>
      <c r="PX6">
        <v>8.9045194934200003E-2</v>
      </c>
      <c r="PY6">
        <v>6.1734202232800003E-2</v>
      </c>
      <c r="PZ6">
        <v>5.9555578685599998E-2</v>
      </c>
      <c r="QA6">
        <v>3.4355832914600003E-2</v>
      </c>
      <c r="QB6">
        <v>0.108237185867</v>
      </c>
      <c r="QC6">
        <v>9.9207257206999994E-2</v>
      </c>
      <c r="QD6">
        <v>0.151682441285</v>
      </c>
      <c r="QE6">
        <v>5.2444318986999999E-2</v>
      </c>
      <c r="QF6">
        <v>3.8864375638999998E-2</v>
      </c>
      <c r="QG6">
        <v>0.17741442803599999</v>
      </c>
      <c r="QH6">
        <v>3.99717869829E-2</v>
      </c>
      <c r="QI6">
        <v>8.3047123115499999E-2</v>
      </c>
      <c r="QJ6">
        <v>5.1353997977500003E-2</v>
      </c>
      <c r="QK6">
        <v>0.153162704017</v>
      </c>
      <c r="QL6">
        <v>6.5087619366099997E-2</v>
      </c>
      <c r="QM6">
        <v>0.10421452390499999</v>
      </c>
      <c r="QN6">
        <v>7.4892328738999994E-2</v>
      </c>
      <c r="QO6">
        <v>9.3286922943599998E-2</v>
      </c>
      <c r="QP6">
        <v>6.16160629375E-2</v>
      </c>
      <c r="QQ6">
        <v>6.0914277101000003E-2</v>
      </c>
      <c r="QR6">
        <v>3.0262696557799999E-2</v>
      </c>
      <c r="QS6">
        <v>0.15699060901100001</v>
      </c>
      <c r="QT6">
        <v>0.15283951386899999</v>
      </c>
      <c r="QU6">
        <v>4.7161545566899998E-2</v>
      </c>
      <c r="QV6">
        <v>3.0211966240099999E-2</v>
      </c>
      <c r="QW6">
        <v>7.2308814317399994E-2</v>
      </c>
      <c r="QX6">
        <v>4.4934297177699999E-2</v>
      </c>
      <c r="QY6">
        <v>8.9976894345699998E-2</v>
      </c>
      <c r="QZ6">
        <v>4.7900888482799997E-2</v>
      </c>
      <c r="RA6">
        <v>3.03856438856E-2</v>
      </c>
      <c r="RB6">
        <v>9.0699606027999993E-2</v>
      </c>
      <c r="RC6">
        <v>4.27554191354E-2</v>
      </c>
      <c r="RD6">
        <v>3.2340782216099997E-2</v>
      </c>
      <c r="RE6">
        <v>6.7633589219499995E-2</v>
      </c>
      <c r="RF6">
        <v>9.45152518094E-2</v>
      </c>
      <c r="RG6">
        <v>6.3211095668299994E-2</v>
      </c>
      <c r="RH6">
        <v>4.08101463922E-2</v>
      </c>
      <c r="RI6">
        <v>9.3788730545900006E-2</v>
      </c>
      <c r="RJ6">
        <v>0.19813206162999999</v>
      </c>
      <c r="RK6">
        <v>0.16801062947199999</v>
      </c>
      <c r="RL6">
        <v>5.24051655745E-2</v>
      </c>
      <c r="RM6">
        <v>0.22060372954599999</v>
      </c>
      <c r="RN6">
        <v>3.45913424658E-2</v>
      </c>
      <c r="RO6">
        <v>8.6075641558000002E-2</v>
      </c>
      <c r="RP6">
        <v>8.9067515986500007E-2</v>
      </c>
      <c r="RQ6">
        <v>4.63516837239E-2</v>
      </c>
      <c r="RR6">
        <v>5.5910418411400001E-2</v>
      </c>
      <c r="RS6">
        <v>0.11752170147300001</v>
      </c>
      <c r="RT6">
        <v>0.10439082323899999</v>
      </c>
      <c r="RU6">
        <v>5.9210511146800003E-2</v>
      </c>
      <c r="RV6">
        <v>6.8877165486399994E-2</v>
      </c>
      <c r="RW6">
        <v>6.9928863802599994E-2</v>
      </c>
    </row>
    <row r="7" spans="1:491" x14ac:dyDescent="0.4">
      <c r="A7">
        <v>3.4365066745799998E-2</v>
      </c>
      <c r="B7">
        <v>4.33771504201E-2</v>
      </c>
      <c r="C7">
        <v>0.106132361257</v>
      </c>
      <c r="D7">
        <v>6.8342858963800004E-2</v>
      </c>
      <c r="E7">
        <v>6.3585799595499995E-2</v>
      </c>
      <c r="F7">
        <v>8.5576244125700002E-2</v>
      </c>
      <c r="G7">
        <v>7.3932564469299994E-2</v>
      </c>
      <c r="H7">
        <v>0.153779827393</v>
      </c>
      <c r="I7">
        <v>8.1378933033999998E-2</v>
      </c>
      <c r="J7">
        <v>7.2233066148799999E-2</v>
      </c>
      <c r="K7">
        <v>7.9484532452999995E-2</v>
      </c>
      <c r="L7">
        <v>3.6862534867000002E-2</v>
      </c>
      <c r="M7">
        <v>5.8934521648300001E-2</v>
      </c>
      <c r="N7">
        <v>8.9424677613199999E-2</v>
      </c>
      <c r="O7">
        <v>0.10860768352899999</v>
      </c>
      <c r="P7">
        <v>9.3077988786100005E-2</v>
      </c>
      <c r="Q7">
        <v>0.16925661740799999</v>
      </c>
      <c r="R7">
        <v>8.79309891949E-2</v>
      </c>
      <c r="S7">
        <v>3.8585082718700002E-2</v>
      </c>
      <c r="T7">
        <v>0.122695101445</v>
      </c>
      <c r="U7">
        <v>4.6010554424199997E-2</v>
      </c>
      <c r="V7">
        <v>7.0467429512499999E-2</v>
      </c>
      <c r="W7">
        <v>3.94304962252E-2</v>
      </c>
      <c r="X7">
        <v>0.12558224069500001</v>
      </c>
      <c r="Y7">
        <v>5.4388583536999997E-2</v>
      </c>
      <c r="Z7">
        <v>3.0519813532699998E-2</v>
      </c>
      <c r="AA7">
        <v>0.108526140577</v>
      </c>
      <c r="AB7">
        <v>4.1918385390599999E-2</v>
      </c>
      <c r="AC7">
        <v>0.144424902361</v>
      </c>
      <c r="AD7">
        <v>4.0290178344399998E-2</v>
      </c>
      <c r="AE7">
        <v>7.7803350149500003E-2</v>
      </c>
      <c r="AF7">
        <v>4.0486097552E-2</v>
      </c>
      <c r="AG7">
        <v>4.0937646613999998E-2</v>
      </c>
      <c r="AH7">
        <v>2.92319843664E-2</v>
      </c>
      <c r="AI7">
        <v>5.5146922065900002E-2</v>
      </c>
      <c r="AJ7">
        <v>2.9342144550000001E-2</v>
      </c>
      <c r="AK7">
        <v>4.6053148033000001E-2</v>
      </c>
      <c r="AL7">
        <v>7.0311684208499994E-2</v>
      </c>
      <c r="AM7">
        <v>5.0911629191900003E-2</v>
      </c>
      <c r="AN7">
        <v>0.13106665749099999</v>
      </c>
      <c r="AO7">
        <v>7.0067808197600001E-2</v>
      </c>
      <c r="AP7">
        <v>5.5648708728599998E-2</v>
      </c>
      <c r="AQ7">
        <v>4.2177329320399998E-2</v>
      </c>
      <c r="AR7">
        <v>0.13900235718199999</v>
      </c>
      <c r="AS7">
        <v>3.95474337814E-2</v>
      </c>
      <c r="AT7">
        <v>8.0374260057599997E-2</v>
      </c>
      <c r="AU7">
        <v>7.7475417534100005E-2</v>
      </c>
      <c r="AV7">
        <v>9.4654398023199998E-2</v>
      </c>
      <c r="AW7">
        <v>0.236860464775</v>
      </c>
      <c r="AX7">
        <v>3.3933283746599999E-2</v>
      </c>
      <c r="AY7">
        <v>5.0313033014200002E-2</v>
      </c>
      <c r="AZ7">
        <v>4.5058491924500003E-2</v>
      </c>
      <c r="BA7">
        <v>7.84742634779E-2</v>
      </c>
      <c r="BB7">
        <v>3.4104820200400003E-2</v>
      </c>
      <c r="BC7">
        <v>6.1548753544400002E-2</v>
      </c>
      <c r="BD7">
        <v>3.5621132414499997E-2</v>
      </c>
      <c r="BE7">
        <v>3.2413164609199997E-2</v>
      </c>
      <c r="BF7">
        <v>4.6666837378099998E-2</v>
      </c>
      <c r="BG7">
        <v>0.11527687143400001</v>
      </c>
      <c r="BH7">
        <v>4.90614667692E-2</v>
      </c>
      <c r="BI7">
        <v>6.0728302858099999E-2</v>
      </c>
      <c r="BJ7">
        <v>4.9350469140300002E-2</v>
      </c>
      <c r="BK7">
        <v>7.3675341579999998E-2</v>
      </c>
      <c r="BL7">
        <v>6.0533200874799999E-2</v>
      </c>
      <c r="BM7">
        <v>4.10770755327E-2</v>
      </c>
      <c r="BN7">
        <v>3.0840813647E-2</v>
      </c>
      <c r="BO7">
        <v>8.4071264610400001E-2</v>
      </c>
      <c r="BP7">
        <v>0.24793444186999999</v>
      </c>
      <c r="BQ7">
        <v>0.18524430549699999</v>
      </c>
      <c r="BR7">
        <v>5.5332261763800003E-2</v>
      </c>
      <c r="BS7">
        <v>7.5905564214999999E-2</v>
      </c>
      <c r="BT7">
        <v>5.22588705892E-2</v>
      </c>
      <c r="BU7">
        <v>8.7267073577999996E-2</v>
      </c>
      <c r="BV7">
        <v>3.40471126175E-2</v>
      </c>
      <c r="BW7">
        <v>6.5616301997399998E-2</v>
      </c>
      <c r="BX7">
        <v>6.8701065371E-2</v>
      </c>
      <c r="BY7">
        <v>0.109376067114</v>
      </c>
      <c r="BZ7">
        <v>0.10597776720800001</v>
      </c>
      <c r="CA7">
        <v>4.7728514517700001E-2</v>
      </c>
      <c r="CB7">
        <v>0.137928451196</v>
      </c>
      <c r="CC7">
        <v>3.1640130350400003E-2</v>
      </c>
      <c r="CD7">
        <v>6.4714685821200005E-2</v>
      </c>
      <c r="CE7">
        <v>4.3685449745E-2</v>
      </c>
      <c r="CF7">
        <v>2.91079277677E-2</v>
      </c>
      <c r="CG7">
        <v>7.8501262910099998E-2</v>
      </c>
      <c r="CH7">
        <v>6.5666658314600002E-2</v>
      </c>
      <c r="CI7">
        <v>6.9933725183999998E-2</v>
      </c>
      <c r="CJ7">
        <v>5.4957243883000002E-2</v>
      </c>
      <c r="CK7">
        <v>6.4635508925299998E-2</v>
      </c>
      <c r="CL7">
        <v>0.104273286063</v>
      </c>
      <c r="CM7">
        <v>0.112878514062</v>
      </c>
      <c r="CN7">
        <v>8.10657719187E-2</v>
      </c>
      <c r="CO7">
        <v>6.3949658987500005E-2</v>
      </c>
      <c r="CP7">
        <v>6.1341718221199999E-2</v>
      </c>
      <c r="CQ7">
        <v>0.111693825175</v>
      </c>
      <c r="CR7">
        <v>8.6806206985099998E-2</v>
      </c>
      <c r="CS7">
        <v>7.0746155409599998E-2</v>
      </c>
      <c r="CT7">
        <v>0.36127391835099998</v>
      </c>
      <c r="CU7">
        <v>5.9646530952200003E-2</v>
      </c>
      <c r="CV7">
        <v>0.16378955384300001</v>
      </c>
      <c r="CW7">
        <v>2.55785720938E-2</v>
      </c>
      <c r="CX7">
        <v>2.31263388664E-2</v>
      </c>
      <c r="CY7">
        <v>6.4390472872499993E-2</v>
      </c>
      <c r="CZ7">
        <v>0.14278437207</v>
      </c>
      <c r="DA7">
        <v>2.85754363744E-2</v>
      </c>
      <c r="DB7">
        <v>4.0806250571500002E-2</v>
      </c>
      <c r="DC7">
        <v>4.54219758827E-2</v>
      </c>
      <c r="DD7">
        <v>5.70551695072E-2</v>
      </c>
      <c r="DE7">
        <v>0.15828317843199999</v>
      </c>
      <c r="DF7">
        <v>3.1790498860899997E-2</v>
      </c>
      <c r="DG7">
        <v>5.0090051293899998E-2</v>
      </c>
      <c r="DH7">
        <v>3.5803228488299997E-2</v>
      </c>
      <c r="DI7">
        <v>0.104957199195</v>
      </c>
      <c r="DJ7">
        <v>2.9616496625099999E-2</v>
      </c>
      <c r="DK7">
        <v>7.9396392821299996E-2</v>
      </c>
      <c r="DL7">
        <v>2.8870353473300001E-2</v>
      </c>
      <c r="DM7">
        <v>7.7336737739299999E-2</v>
      </c>
      <c r="DN7">
        <v>7.2635215909999995E-2</v>
      </c>
      <c r="DO7">
        <v>5.3566289857600001E-2</v>
      </c>
      <c r="DP7">
        <v>0.18780015382500001</v>
      </c>
      <c r="DQ7">
        <v>7.9974061335299995E-2</v>
      </c>
      <c r="DR7">
        <v>3.5656876704899997E-2</v>
      </c>
      <c r="DS7">
        <v>3.7580797051000002E-2</v>
      </c>
      <c r="DT7">
        <v>0.11102288383599999</v>
      </c>
      <c r="DU7">
        <v>2.7201285405200001E-2</v>
      </c>
      <c r="DV7">
        <v>0.19045051967099999</v>
      </c>
      <c r="DW7">
        <v>3.2852125815900003E-2</v>
      </c>
      <c r="DX7">
        <v>7.5470945411300006E-2</v>
      </c>
      <c r="DY7">
        <v>6.9270217676699997E-2</v>
      </c>
      <c r="DZ7">
        <v>3.3957075538899997E-2</v>
      </c>
      <c r="EA7">
        <v>9.7994547377900004E-2</v>
      </c>
      <c r="EB7">
        <v>3.4049989083999997E-2</v>
      </c>
      <c r="EC7">
        <v>7.1626779767800006E-2</v>
      </c>
      <c r="ED7">
        <v>4.71457416262E-2</v>
      </c>
      <c r="EE7">
        <v>4.6252320646699999E-2</v>
      </c>
      <c r="EF7">
        <v>6.5842738757599995E-2</v>
      </c>
      <c r="EG7">
        <v>9.8882541094499996E-2</v>
      </c>
      <c r="EH7">
        <v>3.9541107144700001E-2</v>
      </c>
      <c r="EI7">
        <v>0.14407780566100001</v>
      </c>
      <c r="EJ7">
        <v>5.0736409324800003E-2</v>
      </c>
      <c r="EK7">
        <v>8.3467340539100002E-2</v>
      </c>
      <c r="EL7">
        <v>0.10579329657100001</v>
      </c>
      <c r="EM7">
        <v>9.8918906093799996E-2</v>
      </c>
      <c r="EN7">
        <v>6.0669990679899997E-2</v>
      </c>
      <c r="EO7">
        <v>6.0406574946599997E-2</v>
      </c>
      <c r="EP7">
        <v>3.7151425016000002E-2</v>
      </c>
      <c r="EQ7">
        <v>6.04454467523E-2</v>
      </c>
      <c r="ER7">
        <v>7.6049577412399996E-2</v>
      </c>
      <c r="ES7">
        <v>3.2186371875099998E-2</v>
      </c>
      <c r="ET7">
        <v>3.6027386645300002E-2</v>
      </c>
      <c r="EU7">
        <v>5.2386715620800002E-2</v>
      </c>
      <c r="EV7">
        <v>3.6325994226899999E-2</v>
      </c>
      <c r="EW7">
        <v>0.112149126993</v>
      </c>
      <c r="EX7">
        <v>0.10703404213499999</v>
      </c>
      <c r="EY7">
        <v>7.6729564422499993E-2</v>
      </c>
      <c r="EZ7">
        <v>0.10954754378500001</v>
      </c>
      <c r="FA7">
        <v>0.11607670175400001</v>
      </c>
      <c r="FB7">
        <v>4.0500263429600003E-2</v>
      </c>
      <c r="FC7">
        <v>6.8010494435900001E-2</v>
      </c>
      <c r="FD7">
        <v>0.150668983487</v>
      </c>
      <c r="FE7">
        <v>7.0612854154099999E-2</v>
      </c>
      <c r="FF7">
        <v>5.1491177382300003E-2</v>
      </c>
      <c r="FG7">
        <v>0.16457659069700001</v>
      </c>
      <c r="FH7">
        <v>7.15281557919E-2</v>
      </c>
      <c r="FI7">
        <v>0.21615174095299999</v>
      </c>
      <c r="FJ7">
        <v>0.11337530297499999</v>
      </c>
      <c r="FK7">
        <v>0.11132322772100001</v>
      </c>
      <c r="FL7">
        <v>3.3916308039400003E-2</v>
      </c>
      <c r="FM7">
        <v>5.3373433449499998E-2</v>
      </c>
      <c r="FN7">
        <v>3.6631109989099998E-2</v>
      </c>
      <c r="FO7">
        <v>3.2455744055199999E-2</v>
      </c>
      <c r="FP7">
        <v>8.1608460097600005E-2</v>
      </c>
      <c r="FQ7">
        <v>6.4509671569999996E-2</v>
      </c>
      <c r="FR7">
        <v>6.0758782762899997E-2</v>
      </c>
      <c r="FS7">
        <v>0.100402916215</v>
      </c>
      <c r="FT7">
        <v>8.27099265552E-2</v>
      </c>
      <c r="FU7">
        <v>7.8154253192899995E-2</v>
      </c>
      <c r="FV7">
        <v>6.5760487247200003E-2</v>
      </c>
      <c r="FW7">
        <v>4.75434642319E-2</v>
      </c>
      <c r="FX7">
        <v>9.6644961699200005E-2</v>
      </c>
      <c r="FY7">
        <v>9.1490678823999999E-2</v>
      </c>
      <c r="FZ7">
        <v>6.2531119017200001E-2</v>
      </c>
      <c r="GA7">
        <v>3.0309136946300001E-2</v>
      </c>
      <c r="GB7">
        <v>4.5903702790099997E-2</v>
      </c>
      <c r="GC7">
        <v>5.64140271981E-2</v>
      </c>
      <c r="GD7">
        <v>9.5447365315999996E-2</v>
      </c>
      <c r="GE7">
        <v>0.20323007428100001</v>
      </c>
      <c r="GF7">
        <v>5.26338513476E-2</v>
      </c>
      <c r="GG7">
        <v>3.2330434677800002E-2</v>
      </c>
      <c r="GH7">
        <v>6.52766227064E-2</v>
      </c>
      <c r="GI7">
        <v>0.14866035948100001</v>
      </c>
      <c r="GJ7">
        <v>8.8709691416999997E-2</v>
      </c>
      <c r="GK7">
        <v>7.4034557205599996E-2</v>
      </c>
      <c r="GL7">
        <v>0.12703014971000001</v>
      </c>
      <c r="GM7">
        <v>6.9790644498699997E-2</v>
      </c>
      <c r="GN7">
        <v>5.7447686360100003E-2</v>
      </c>
      <c r="GO7">
        <v>7.9114686626400005E-2</v>
      </c>
      <c r="GP7">
        <v>8.76624474151E-2</v>
      </c>
      <c r="GQ7">
        <v>0.32262081480400001</v>
      </c>
      <c r="GR7">
        <v>0.116019238028</v>
      </c>
      <c r="GS7">
        <v>8.3147695638499997E-2</v>
      </c>
      <c r="GT7">
        <v>0.102332514754</v>
      </c>
      <c r="GU7">
        <v>3.7678905361700002E-2</v>
      </c>
      <c r="GV7">
        <v>4.21471399651E-2</v>
      </c>
      <c r="GW7">
        <v>4.1206816573299998E-2</v>
      </c>
      <c r="GX7">
        <v>2.9508317171100001E-2</v>
      </c>
      <c r="GY7">
        <v>8.8482723406200003E-2</v>
      </c>
      <c r="GZ7">
        <v>3.7421900703900002E-2</v>
      </c>
      <c r="HA7">
        <v>0.19203451906399999</v>
      </c>
      <c r="HB7">
        <v>5.24896129531E-2</v>
      </c>
      <c r="HC7">
        <v>7.96923894696E-2</v>
      </c>
      <c r="HD7">
        <v>9.6743258353100006E-2</v>
      </c>
      <c r="HE7">
        <v>6.42069318281E-2</v>
      </c>
      <c r="HF7">
        <v>0.13311864385899999</v>
      </c>
      <c r="HG7">
        <v>7.72139825191E-2</v>
      </c>
      <c r="HH7">
        <v>0.140774755365</v>
      </c>
      <c r="HI7">
        <v>0.120655848926</v>
      </c>
      <c r="HJ7">
        <v>4.2119194690700003E-2</v>
      </c>
      <c r="HK7">
        <v>4.5213517754899998E-2</v>
      </c>
      <c r="HL7">
        <v>0.108952348019</v>
      </c>
      <c r="HM7">
        <v>7.9869303670500005E-2</v>
      </c>
      <c r="HN7">
        <v>4.5745693519999998E-2</v>
      </c>
      <c r="HO7">
        <v>0.177270530254</v>
      </c>
      <c r="HP7">
        <v>0.110696436137</v>
      </c>
      <c r="HQ7">
        <v>5.7949800506600001E-2</v>
      </c>
      <c r="HR7">
        <v>3.2274100579900003E-2</v>
      </c>
      <c r="HS7">
        <v>3.44721710714E-2</v>
      </c>
      <c r="HT7">
        <v>3.7689637021900001E-2</v>
      </c>
      <c r="HU7">
        <v>6.4058513272299999E-2</v>
      </c>
      <c r="HV7">
        <v>0.101868312946</v>
      </c>
      <c r="HW7">
        <v>7.1082625447699999E-2</v>
      </c>
      <c r="HX7">
        <v>4.9382279639599999E-2</v>
      </c>
      <c r="HY7">
        <v>0.15473208779</v>
      </c>
      <c r="HZ7">
        <v>2.97269364058E-2</v>
      </c>
      <c r="IA7">
        <v>0.16170985018100001</v>
      </c>
      <c r="IB7">
        <v>5.4235454107400001E-2</v>
      </c>
      <c r="IC7">
        <v>5.1757620546900002E-2</v>
      </c>
      <c r="ID7">
        <v>5.9972405733299997E-2</v>
      </c>
      <c r="IE7">
        <v>5.0897572760800001E-2</v>
      </c>
      <c r="IF7">
        <v>6.3893528153800005E-2</v>
      </c>
      <c r="IG7">
        <v>5.0852837959299999E-2</v>
      </c>
      <c r="IH7">
        <v>4.0993451253499999E-2</v>
      </c>
      <c r="II7">
        <v>6.9190529408399995E-2</v>
      </c>
      <c r="IJ7">
        <v>8.4751552651100001E-2</v>
      </c>
      <c r="IK7">
        <v>5.9497294180500003E-2</v>
      </c>
      <c r="IL7">
        <v>0.14129904452700001</v>
      </c>
      <c r="IM7">
        <v>7.6607737697399994E-2</v>
      </c>
      <c r="IN7">
        <v>6.9571003379099994E-2</v>
      </c>
      <c r="IO7">
        <v>6.2468081491599999E-2</v>
      </c>
      <c r="IP7">
        <v>2.7520860938400001E-2</v>
      </c>
      <c r="IQ7">
        <v>4.69673099641E-2</v>
      </c>
      <c r="IR7">
        <v>4.6889721316199999E-2</v>
      </c>
      <c r="IS7">
        <v>0.112014029635</v>
      </c>
      <c r="IT7">
        <v>0.13141994755700001</v>
      </c>
      <c r="IU7">
        <v>4.5928719585700002E-2</v>
      </c>
      <c r="IV7">
        <v>6.9196315032799993E-2</v>
      </c>
      <c r="IW7">
        <v>5.0444317981199999E-2</v>
      </c>
      <c r="IX7">
        <v>4.3966639747500001E-2</v>
      </c>
      <c r="IY7">
        <v>0.11722871069099999</v>
      </c>
      <c r="IZ7">
        <v>0.14445593141800001</v>
      </c>
      <c r="JA7">
        <v>0.151840446578</v>
      </c>
      <c r="JB7">
        <v>7.7832188357300006E-2</v>
      </c>
      <c r="JC7">
        <v>5.2382968223899998E-2</v>
      </c>
      <c r="JD7">
        <v>6.8055049973499995E-2</v>
      </c>
      <c r="JE7">
        <v>4.6095066108600001E-2</v>
      </c>
      <c r="JF7">
        <v>9.0624012100500001E-2</v>
      </c>
      <c r="JG7">
        <v>4.3135173695000001E-2</v>
      </c>
      <c r="JH7">
        <v>7.55783654424E-2</v>
      </c>
      <c r="JI7">
        <v>7.6666987650900006E-2</v>
      </c>
      <c r="JJ7">
        <v>5.8673049342000003E-2</v>
      </c>
      <c r="JK7">
        <v>6.2270076365499999E-2</v>
      </c>
      <c r="JL7">
        <v>7.51771781231E-2</v>
      </c>
      <c r="JM7">
        <v>5.8152123450699998E-2</v>
      </c>
      <c r="JN7">
        <v>8.5798187284100005E-2</v>
      </c>
      <c r="JO7">
        <v>3.3006371871299997E-2</v>
      </c>
      <c r="JP7">
        <v>3.2863631082099998E-2</v>
      </c>
      <c r="JQ7">
        <v>7.8598494692400003E-2</v>
      </c>
      <c r="JR7">
        <v>0.11599181684400001</v>
      </c>
      <c r="JS7">
        <v>4.2526880825299998E-2</v>
      </c>
      <c r="JT7">
        <v>5.1500898105799997E-2</v>
      </c>
      <c r="JU7">
        <v>0.100542030943</v>
      </c>
      <c r="JV7">
        <v>0.225958915806</v>
      </c>
      <c r="JW7">
        <v>0.17905080047999999</v>
      </c>
      <c r="JX7">
        <v>0.109950984396</v>
      </c>
      <c r="JY7">
        <v>5.39079392564E-2</v>
      </c>
      <c r="JZ7">
        <v>4.9762229606700001E-2</v>
      </c>
      <c r="KA7">
        <v>9.8161178809999999E-2</v>
      </c>
      <c r="KB7">
        <v>6.7810056389800005E-2</v>
      </c>
      <c r="KC7">
        <v>5.49696012762E-2</v>
      </c>
      <c r="KD7">
        <v>0.100588483278</v>
      </c>
      <c r="KE7">
        <v>2.9803100968500001E-2</v>
      </c>
      <c r="KF7">
        <v>3.22263915636E-2</v>
      </c>
      <c r="KG7">
        <v>8.4978660273399995E-2</v>
      </c>
      <c r="KH7">
        <v>5.29442394203E-2</v>
      </c>
      <c r="KI7">
        <v>4.0380280578700002E-2</v>
      </c>
      <c r="KJ7">
        <v>8.37279390116E-2</v>
      </c>
      <c r="KK7">
        <v>5.99793756475E-2</v>
      </c>
      <c r="KL7">
        <v>4.5674946178300001E-2</v>
      </c>
      <c r="KM7">
        <v>0.199246030835</v>
      </c>
      <c r="KN7">
        <v>6.9936050055999996E-2</v>
      </c>
      <c r="KO7">
        <v>0.22728960871199999</v>
      </c>
      <c r="KP7">
        <v>5.84876118977E-2</v>
      </c>
      <c r="KQ7">
        <v>3.7648401057500003E-2</v>
      </c>
      <c r="KR7">
        <v>6.0072886099699997E-2</v>
      </c>
      <c r="KS7">
        <v>5.5144685383199998E-2</v>
      </c>
      <c r="KT7">
        <v>4.1257527186099999E-2</v>
      </c>
      <c r="KU7">
        <v>5.8667699876999997E-2</v>
      </c>
      <c r="KV7">
        <v>8.1262023255300006E-2</v>
      </c>
      <c r="KW7">
        <v>5.2733650985599997E-2</v>
      </c>
      <c r="KX7">
        <v>6.6416761020700002E-2</v>
      </c>
      <c r="KY7">
        <v>8.4706534082199997E-2</v>
      </c>
      <c r="KZ7">
        <v>5.0936104104300002E-2</v>
      </c>
      <c r="LA7">
        <v>0.232095554319</v>
      </c>
      <c r="LB7">
        <v>0.12344649432300001</v>
      </c>
      <c r="LC7">
        <v>4.6197824193400003E-2</v>
      </c>
      <c r="LD7">
        <v>0.165965685531</v>
      </c>
      <c r="LE7">
        <v>8.1482949803900001E-2</v>
      </c>
      <c r="LF7">
        <v>0.18344948104799999</v>
      </c>
      <c r="LG7">
        <v>5.7764909702800002E-2</v>
      </c>
      <c r="LH7">
        <v>0.21969416010600001</v>
      </c>
      <c r="LI7">
        <v>0.19349683354800001</v>
      </c>
      <c r="LJ7">
        <v>6.9355893483100006E-2</v>
      </c>
      <c r="LK7">
        <v>0.10578963328300001</v>
      </c>
      <c r="LL7">
        <v>6.0940389302199999E-2</v>
      </c>
      <c r="LM7">
        <v>4.9550643959400002E-2</v>
      </c>
      <c r="LN7">
        <v>4.0218839960800001E-2</v>
      </c>
      <c r="LO7">
        <v>4.2899170324999999E-2</v>
      </c>
      <c r="LP7">
        <v>0.14662782589500001</v>
      </c>
      <c r="LQ7">
        <v>0.125962590796</v>
      </c>
      <c r="LR7">
        <v>6.4909111229300001E-2</v>
      </c>
      <c r="LS7">
        <v>5.4031682520100002E-2</v>
      </c>
      <c r="LT7">
        <v>3.8042909220399997E-2</v>
      </c>
      <c r="LU7">
        <v>0.20897110316299999</v>
      </c>
      <c r="LV7">
        <v>7.0584159084899997E-2</v>
      </c>
      <c r="LW7">
        <v>7.5172542914899998E-2</v>
      </c>
      <c r="LX7">
        <v>3.50831155805E-2</v>
      </c>
      <c r="LY7">
        <v>6.9259518768100006E-2</v>
      </c>
      <c r="LZ7">
        <v>3.5655661047599999E-2</v>
      </c>
      <c r="MA7">
        <v>0.18077332578499999</v>
      </c>
      <c r="MB7">
        <v>5.1472492338399997E-2</v>
      </c>
      <c r="MC7">
        <v>6.3947621841500005E-2</v>
      </c>
      <c r="MD7">
        <v>6.0199158456800003E-2</v>
      </c>
      <c r="ME7">
        <v>4.5215367442900001E-2</v>
      </c>
      <c r="MF7">
        <v>2.9482989991400001E-2</v>
      </c>
      <c r="MG7">
        <v>8.43418511373E-2</v>
      </c>
      <c r="MH7">
        <v>3.2634600424699997E-2</v>
      </c>
      <c r="MI7">
        <v>2.2511742190299999E-2</v>
      </c>
      <c r="MJ7">
        <v>7.5929489240399994E-2</v>
      </c>
      <c r="MK7">
        <v>9.3995382821999998E-2</v>
      </c>
      <c r="ML7">
        <v>3.9186306184599999E-2</v>
      </c>
      <c r="MM7">
        <v>6.9821144175900005E-2</v>
      </c>
      <c r="MN7">
        <v>2.88616271627E-2</v>
      </c>
      <c r="MO7">
        <v>8.6455350125399996E-2</v>
      </c>
      <c r="MP7">
        <v>3.6056214414800003E-2</v>
      </c>
      <c r="MQ7">
        <v>0.17112641967200001</v>
      </c>
      <c r="MR7">
        <v>6.8684806332200005E-2</v>
      </c>
      <c r="MS7">
        <v>3.8946885887200001E-2</v>
      </c>
      <c r="MT7">
        <v>9.7796395241700002E-2</v>
      </c>
      <c r="MU7">
        <v>7.9185809994000003E-2</v>
      </c>
      <c r="MV7">
        <v>4.4754475300700002E-2</v>
      </c>
      <c r="MW7">
        <v>3.4164639947600002E-2</v>
      </c>
      <c r="MX7">
        <v>8.0421680514099994E-2</v>
      </c>
      <c r="MY7">
        <v>7.1441213589700001E-2</v>
      </c>
      <c r="MZ7">
        <v>2.6920403853499999E-2</v>
      </c>
      <c r="NA7">
        <v>3.1217015672700001E-2</v>
      </c>
      <c r="NB7">
        <v>3.8639240115299997E-2</v>
      </c>
      <c r="NC7">
        <v>7.0469810559499996E-2</v>
      </c>
      <c r="ND7">
        <v>8.5441265527999993E-2</v>
      </c>
      <c r="NE7">
        <v>4.8251511425199997E-2</v>
      </c>
      <c r="NF7">
        <v>8.8970604170700004E-2</v>
      </c>
      <c r="NG7">
        <v>0.16409404730300001</v>
      </c>
      <c r="NH7">
        <v>0.28566223749500003</v>
      </c>
      <c r="NI7">
        <v>0.11292646671999999</v>
      </c>
      <c r="NJ7">
        <v>5.3387414374999997E-2</v>
      </c>
      <c r="NK7">
        <v>0.20597720543199999</v>
      </c>
      <c r="NL7">
        <v>7.5119742134799994E-2</v>
      </c>
      <c r="NM7">
        <v>4.0318344886099998E-2</v>
      </c>
      <c r="NN7">
        <v>6.1593722589100001E-2</v>
      </c>
      <c r="NO7">
        <v>0.108293762431</v>
      </c>
      <c r="NP7">
        <v>6.7221270001599998E-2</v>
      </c>
      <c r="NQ7">
        <v>3.0207693371700001E-2</v>
      </c>
      <c r="NR7">
        <v>4.4876928758599999E-2</v>
      </c>
      <c r="NS7">
        <v>6.3159624563999997E-2</v>
      </c>
      <c r="NT7">
        <v>6.1082266686200003E-2</v>
      </c>
      <c r="NU7">
        <v>5.7823707117299998E-2</v>
      </c>
      <c r="NV7">
        <v>6.7181825580400006E-2</v>
      </c>
      <c r="NW7">
        <v>5.5541145004400001E-2</v>
      </c>
      <c r="NX7">
        <v>9.0272419601000006E-2</v>
      </c>
      <c r="NY7">
        <v>8.3944497344999994E-2</v>
      </c>
      <c r="NZ7">
        <v>0.103967349717</v>
      </c>
      <c r="OA7">
        <v>3.8319394514499998E-2</v>
      </c>
      <c r="OB7">
        <v>6.85852655871E-2</v>
      </c>
      <c r="OC7">
        <v>6.8089537570100001E-2</v>
      </c>
      <c r="OD7">
        <v>0.13965776849700001</v>
      </c>
      <c r="OE7">
        <v>6.5111144744499999E-2</v>
      </c>
      <c r="OF7">
        <v>3.4900367039799998E-2</v>
      </c>
      <c r="OG7">
        <v>4.5133827089000003E-2</v>
      </c>
      <c r="OH7">
        <v>5.7632080783500003E-2</v>
      </c>
      <c r="OI7">
        <v>3.5381410846000001E-2</v>
      </c>
      <c r="OJ7">
        <v>0.13314950217499999</v>
      </c>
      <c r="OK7">
        <v>3.5801860204200002E-2</v>
      </c>
      <c r="OL7">
        <v>3.32918381333E-2</v>
      </c>
      <c r="OM7">
        <v>2.9567000755E-2</v>
      </c>
      <c r="ON7">
        <v>9.1207623510999994E-2</v>
      </c>
      <c r="OO7">
        <v>0.25793659338500002</v>
      </c>
      <c r="OP7">
        <v>6.9768690272799999E-2</v>
      </c>
      <c r="OQ7">
        <v>5.1954135539099999E-2</v>
      </c>
      <c r="OR7">
        <v>3.6392464291099998E-2</v>
      </c>
      <c r="OS7">
        <v>0.16694455583699999</v>
      </c>
      <c r="OT7">
        <v>5.1033061957100001E-2</v>
      </c>
      <c r="OU7">
        <v>6.4563901700799994E-2</v>
      </c>
      <c r="OV7">
        <v>9.3180965328099996E-2</v>
      </c>
      <c r="OW7">
        <v>6.1625749960600003E-2</v>
      </c>
      <c r="OX7">
        <v>5.2759394291499999E-2</v>
      </c>
      <c r="OY7">
        <v>0.12979292997799999</v>
      </c>
      <c r="OZ7">
        <v>2.87910171295E-2</v>
      </c>
      <c r="PA7">
        <v>3.6178558932800003E-2</v>
      </c>
      <c r="PB7">
        <v>8.4837264399799994E-2</v>
      </c>
      <c r="PC7">
        <v>8.6443427811199999E-2</v>
      </c>
      <c r="PD7">
        <v>0.107822725191</v>
      </c>
      <c r="PE7">
        <v>0.15490052223</v>
      </c>
      <c r="PF7">
        <v>0.106102806221</v>
      </c>
      <c r="PG7">
        <v>5.9429366692000003E-2</v>
      </c>
      <c r="PH7">
        <v>6.4300362849499998E-2</v>
      </c>
      <c r="PI7">
        <v>7.8170952840299998E-2</v>
      </c>
      <c r="PJ7">
        <v>4.3770216373199999E-2</v>
      </c>
      <c r="PK7">
        <v>3.0242320631700001E-2</v>
      </c>
      <c r="PL7">
        <v>8.0610713995600006E-2</v>
      </c>
      <c r="PM7">
        <v>8.0853194953999993E-2</v>
      </c>
      <c r="PN7">
        <v>8.2582305045500001E-2</v>
      </c>
      <c r="PO7">
        <v>4.83629708045E-2</v>
      </c>
      <c r="PP7">
        <v>5.1373116782099999E-2</v>
      </c>
      <c r="PQ7">
        <v>4.8341677500700002E-2</v>
      </c>
      <c r="PR7">
        <v>6.2915119515400006E-2</v>
      </c>
      <c r="PS7">
        <v>4.5309801038200002E-2</v>
      </c>
      <c r="PT7">
        <v>0.24836847848400001</v>
      </c>
      <c r="PU7">
        <v>0.16352358939</v>
      </c>
      <c r="PV7">
        <v>0.107961723817</v>
      </c>
      <c r="PW7">
        <v>6.2464096896500003E-2</v>
      </c>
      <c r="PX7">
        <v>0.15679610204300001</v>
      </c>
      <c r="PY7">
        <v>3.5138044567400002E-2</v>
      </c>
      <c r="PZ7">
        <v>6.40611653324E-2</v>
      </c>
      <c r="QA7">
        <v>3.4993763381799999E-2</v>
      </c>
      <c r="QB7">
        <v>0.134632176805</v>
      </c>
      <c r="QC7">
        <v>5.8221596916500001E-2</v>
      </c>
      <c r="QD7">
        <v>0.15100340732299999</v>
      </c>
      <c r="QE7">
        <v>5.2759197697799999E-2</v>
      </c>
      <c r="QF7">
        <v>3.7561356466999998E-2</v>
      </c>
      <c r="QG7">
        <v>0.17918492448000001</v>
      </c>
      <c r="QH7">
        <v>4.4803417530900003E-2</v>
      </c>
      <c r="QI7">
        <v>0.155460557473</v>
      </c>
      <c r="QJ7">
        <v>5.2073682299299998E-2</v>
      </c>
      <c r="QK7">
        <v>0.15960564739499999</v>
      </c>
      <c r="QL7">
        <v>6.2373640825700002E-2</v>
      </c>
      <c r="QM7">
        <v>0.104511601513</v>
      </c>
      <c r="QN7">
        <v>4.8829865001999997E-2</v>
      </c>
      <c r="QO7">
        <v>6.5541180510899993E-2</v>
      </c>
      <c r="QP7">
        <v>5.21985925436E-2</v>
      </c>
      <c r="QQ7">
        <v>7.8810066707100002E-2</v>
      </c>
      <c r="QR7">
        <v>4.6470295739400001E-2</v>
      </c>
      <c r="QS7">
        <v>0.15827656606400001</v>
      </c>
      <c r="QT7">
        <v>0.11222059453</v>
      </c>
      <c r="QU7">
        <v>4.9127356676400002E-2</v>
      </c>
      <c r="QV7">
        <v>3.0902814525299999E-2</v>
      </c>
      <c r="QW7">
        <v>6.57261508804E-2</v>
      </c>
      <c r="QX7">
        <v>4.7527519252000001E-2</v>
      </c>
      <c r="QY7">
        <v>9.8475413181000004E-2</v>
      </c>
      <c r="QZ7">
        <v>5.4489378226699997E-2</v>
      </c>
      <c r="RA7">
        <v>4.36992142099E-2</v>
      </c>
      <c r="RB7">
        <v>4.61970414314E-2</v>
      </c>
      <c r="RC7">
        <v>4.17157277639E-2</v>
      </c>
      <c r="RD7">
        <v>5.94213875204E-2</v>
      </c>
      <c r="RE7">
        <v>6.7633589339800002E-2</v>
      </c>
      <c r="RF7">
        <v>9.6613863240600006E-2</v>
      </c>
      <c r="RG7">
        <v>0.100970796667</v>
      </c>
      <c r="RH7">
        <v>4.0352431933399997E-2</v>
      </c>
      <c r="RI7">
        <v>9.8152339017999995E-2</v>
      </c>
      <c r="RJ7">
        <v>0.12907663975100001</v>
      </c>
      <c r="RK7">
        <v>0.16800963809800001</v>
      </c>
      <c r="RL7">
        <v>5.2598425406099998E-2</v>
      </c>
      <c r="RM7">
        <v>0.21648266367300001</v>
      </c>
      <c r="RN7">
        <v>3.2962557060400001E-2</v>
      </c>
      <c r="RO7">
        <v>9.0899997738599997E-2</v>
      </c>
      <c r="RP7">
        <v>8.6266716951399994E-2</v>
      </c>
      <c r="RQ7">
        <v>4.63516851063E-2</v>
      </c>
      <c r="RR7">
        <v>5.57107345219E-2</v>
      </c>
      <c r="RS7">
        <v>0.122739903892</v>
      </c>
      <c r="RT7">
        <v>0.110062992597</v>
      </c>
      <c r="RU7">
        <v>5.9749958825100001E-2</v>
      </c>
      <c r="RV7">
        <v>6.6912225592600003E-2</v>
      </c>
      <c r="RW7">
        <v>7.1132695090400003E-2</v>
      </c>
    </row>
    <row r="8" spans="1:491" x14ac:dyDescent="0.4">
      <c r="A8">
        <v>3.7528479592099998E-2</v>
      </c>
      <c r="B8">
        <v>4.1972229278799997E-2</v>
      </c>
      <c r="C8">
        <v>9.8492100477399994E-2</v>
      </c>
      <c r="D8">
        <v>4.0176213770800003E-2</v>
      </c>
      <c r="E8">
        <v>5.9949411009699999E-2</v>
      </c>
      <c r="F8">
        <v>8.1100906563300004E-2</v>
      </c>
      <c r="G8">
        <v>7.3447615808399994E-2</v>
      </c>
      <c r="H8">
        <v>8.1374055483900004E-2</v>
      </c>
      <c r="I8">
        <v>0.12812977428700001</v>
      </c>
      <c r="J8">
        <v>7.2213250480400004E-2</v>
      </c>
      <c r="K8">
        <v>8.0948937470899998E-2</v>
      </c>
      <c r="L8">
        <v>3.6167508270200002E-2</v>
      </c>
      <c r="M8">
        <v>6.2852410979900006E-2</v>
      </c>
      <c r="N8">
        <v>4.9506028672799997E-2</v>
      </c>
      <c r="O8">
        <v>0.105543197809</v>
      </c>
      <c r="P8">
        <v>9.6004287317500006E-2</v>
      </c>
      <c r="Q8">
        <v>0.115228136503</v>
      </c>
      <c r="R8">
        <v>8.5161230618000003E-2</v>
      </c>
      <c r="S8">
        <v>3.7474633278500001E-2</v>
      </c>
      <c r="T8">
        <v>0.12278519655099999</v>
      </c>
      <c r="U8">
        <v>4.5574145657700002E-2</v>
      </c>
      <c r="V8">
        <v>7.0497260884999996E-2</v>
      </c>
      <c r="W8">
        <v>6.1807704493E-2</v>
      </c>
      <c r="X8">
        <v>5.3344812368800003E-2</v>
      </c>
      <c r="Y8">
        <v>5.49014094211E-2</v>
      </c>
      <c r="Z8">
        <v>2.9882711974200001E-2</v>
      </c>
      <c r="AA8">
        <v>0.10551794802</v>
      </c>
      <c r="AB8">
        <v>4.5459623146400001E-2</v>
      </c>
      <c r="AC8">
        <v>0.15300667379800001</v>
      </c>
      <c r="AD8">
        <v>3.7491227246999999E-2</v>
      </c>
      <c r="AE8">
        <v>5.41071869611E-2</v>
      </c>
      <c r="AF8">
        <v>4.1527482050299998E-2</v>
      </c>
      <c r="AG8">
        <v>4.5235829978900001E-2</v>
      </c>
      <c r="AH8">
        <v>4.4914615303199998E-2</v>
      </c>
      <c r="AI8">
        <v>5.4849946068599997E-2</v>
      </c>
      <c r="AJ8">
        <v>3.2274926080099998E-2</v>
      </c>
      <c r="AK8">
        <v>4.71136220748E-2</v>
      </c>
      <c r="AL8">
        <v>0.13996174388400001</v>
      </c>
      <c r="AM8">
        <v>5.1441046320699998E-2</v>
      </c>
      <c r="AN8">
        <v>0.13112529306699999</v>
      </c>
      <c r="AO8">
        <v>7.0000461368300002E-2</v>
      </c>
      <c r="AP8">
        <v>5.6466174780200003E-2</v>
      </c>
      <c r="AQ8">
        <v>4.1958343108300003E-2</v>
      </c>
      <c r="AR8">
        <v>0.143321788354</v>
      </c>
      <c r="AS8">
        <v>4.0618890682000003E-2</v>
      </c>
      <c r="AT8">
        <v>6.8709211983499996E-2</v>
      </c>
      <c r="AU8">
        <v>7.5870355689300006E-2</v>
      </c>
      <c r="AV8">
        <v>6.5457266191899996E-2</v>
      </c>
      <c r="AW8">
        <v>0.133356224509</v>
      </c>
      <c r="AX8">
        <v>3.3656250939200001E-2</v>
      </c>
      <c r="AY8">
        <v>4.1260899849399998E-2</v>
      </c>
      <c r="AZ8">
        <v>3.0422135071799999E-2</v>
      </c>
      <c r="BA8">
        <v>7.2564226968799994E-2</v>
      </c>
      <c r="BB8">
        <v>3.5239972446600001E-2</v>
      </c>
      <c r="BC8">
        <v>6.1934903110899997E-2</v>
      </c>
      <c r="BD8">
        <v>6.2690136145899994E-2</v>
      </c>
      <c r="BE8">
        <v>3.1858915592100003E-2</v>
      </c>
      <c r="BF8">
        <v>4.1770004834E-2</v>
      </c>
      <c r="BG8">
        <v>0.120798137603</v>
      </c>
      <c r="BH8">
        <v>5.1999164075100003E-2</v>
      </c>
      <c r="BI8">
        <v>6.1374657020900003E-2</v>
      </c>
      <c r="BJ8">
        <v>4.7744992096199999E-2</v>
      </c>
      <c r="BK8">
        <v>4.5675272281800003E-2</v>
      </c>
      <c r="BL8">
        <v>6.0533200156999999E-2</v>
      </c>
      <c r="BM8">
        <v>4.1046969931499998E-2</v>
      </c>
      <c r="BN8">
        <v>3.3145779167199997E-2</v>
      </c>
      <c r="BO8">
        <v>8.1751299990500001E-2</v>
      </c>
      <c r="BP8">
        <v>0.247997013061</v>
      </c>
      <c r="BQ8">
        <v>0.181816543651</v>
      </c>
      <c r="BR8">
        <v>4.9629755268200001E-2</v>
      </c>
      <c r="BS8">
        <v>7.0570468521599997E-2</v>
      </c>
      <c r="BT8">
        <v>8.4083345236500004E-2</v>
      </c>
      <c r="BU8">
        <v>8.7542785318600005E-2</v>
      </c>
      <c r="BV8">
        <v>3.4789852240499998E-2</v>
      </c>
      <c r="BW8">
        <v>6.7090316676199996E-2</v>
      </c>
      <c r="BX8">
        <v>6.3197085608100001E-2</v>
      </c>
      <c r="BY8">
        <v>0.109747710741</v>
      </c>
      <c r="BZ8">
        <v>6.9724250487399997E-2</v>
      </c>
      <c r="CA8">
        <v>4.6717603108200001E-2</v>
      </c>
      <c r="CB8">
        <v>0.14066092787199999</v>
      </c>
      <c r="CC8">
        <v>5.1735944988E-2</v>
      </c>
      <c r="CD8">
        <v>6.3446384773099995E-2</v>
      </c>
      <c r="CE8">
        <v>4.4768094880500001E-2</v>
      </c>
      <c r="CF8">
        <v>2.8319816906400001E-2</v>
      </c>
      <c r="CG8">
        <v>7.5529418341700003E-2</v>
      </c>
      <c r="CH8">
        <v>0.115432175842</v>
      </c>
      <c r="CI8">
        <v>6.7613868274700006E-2</v>
      </c>
      <c r="CJ8">
        <v>0.10911256009799999</v>
      </c>
      <c r="CK8">
        <v>6.6278963733999996E-2</v>
      </c>
      <c r="CL8">
        <v>0.20263116922900001</v>
      </c>
      <c r="CM8">
        <v>0.11092090050800001</v>
      </c>
      <c r="CN8">
        <v>5.3287666958299999E-2</v>
      </c>
      <c r="CO8">
        <v>0.100511605452</v>
      </c>
      <c r="CP8">
        <v>6.4717004846599993E-2</v>
      </c>
      <c r="CQ8">
        <v>0.11423307757499999</v>
      </c>
      <c r="CR8">
        <v>0.15865220258400001</v>
      </c>
      <c r="CS8">
        <v>6.9393432588299997E-2</v>
      </c>
      <c r="CT8">
        <v>0.36815920428600002</v>
      </c>
      <c r="CU8">
        <v>0.10739985920800001</v>
      </c>
      <c r="CV8">
        <v>9.1597182840100003E-2</v>
      </c>
      <c r="CW8">
        <v>2.5145603334899999E-2</v>
      </c>
      <c r="CX8">
        <v>2.2741658909200001E-2</v>
      </c>
      <c r="CY8">
        <v>0.12492957458200001</v>
      </c>
      <c r="CZ8">
        <v>0.149509219252</v>
      </c>
      <c r="DA8">
        <v>2.7818786195799999E-2</v>
      </c>
      <c r="DB8">
        <v>6.5154883011000003E-2</v>
      </c>
      <c r="DC8">
        <v>4.9261780693299999E-2</v>
      </c>
      <c r="DD8">
        <v>5.8005404368600001E-2</v>
      </c>
      <c r="DE8">
        <v>9.3830486014100004E-2</v>
      </c>
      <c r="DF8">
        <v>3.00715027444E-2</v>
      </c>
      <c r="DG8">
        <v>5.1455455034400001E-2</v>
      </c>
      <c r="DH8">
        <v>3.8613447888800001E-2</v>
      </c>
      <c r="DI8">
        <v>9.8339585879300001E-2</v>
      </c>
      <c r="DJ8">
        <v>3.2669419613800002E-2</v>
      </c>
      <c r="DK8">
        <v>7.8586174300300002E-2</v>
      </c>
      <c r="DL8">
        <v>3.2978040734900002E-2</v>
      </c>
      <c r="DM8">
        <v>4.6578855452899998E-2</v>
      </c>
      <c r="DN8">
        <v>0.122808806237</v>
      </c>
      <c r="DO8">
        <v>5.05728229675E-2</v>
      </c>
      <c r="DP8">
        <v>0.18815750208900001</v>
      </c>
      <c r="DQ8">
        <v>0.14226493350700001</v>
      </c>
      <c r="DR8">
        <v>3.5062590669199999E-2</v>
      </c>
      <c r="DS8">
        <v>3.7094571287799999E-2</v>
      </c>
      <c r="DT8">
        <v>7.21661314744E-2</v>
      </c>
      <c r="DU8">
        <v>5.2653180977400002E-2</v>
      </c>
      <c r="DV8">
        <v>8.0695454277400006E-2</v>
      </c>
      <c r="DW8">
        <v>4.3651394448200001E-2</v>
      </c>
      <c r="DX8">
        <v>0.12016011236599999</v>
      </c>
      <c r="DY8">
        <v>6.8720006160600006E-2</v>
      </c>
      <c r="DZ8">
        <v>3.51564320486E-2</v>
      </c>
      <c r="EA8">
        <v>9.6445794671899995E-2</v>
      </c>
      <c r="EB8">
        <v>3.45260827072E-2</v>
      </c>
      <c r="EC8">
        <v>7.7324523315800003E-2</v>
      </c>
      <c r="ED8">
        <v>3.77916827843E-2</v>
      </c>
      <c r="EE8">
        <v>4.5265153407500001E-2</v>
      </c>
      <c r="EF8">
        <v>6.5661378229599998E-2</v>
      </c>
      <c r="EG8">
        <v>0.21401680724399999</v>
      </c>
      <c r="EH8">
        <v>3.9605231352800002E-2</v>
      </c>
      <c r="EI8">
        <v>0.144762884057</v>
      </c>
      <c r="EJ8">
        <v>7.3013097455300005E-2</v>
      </c>
      <c r="EK8">
        <v>5.0413195267900002E-2</v>
      </c>
      <c r="EL8">
        <v>0.11909638314400001</v>
      </c>
      <c r="EM8">
        <v>0.10223203729499999</v>
      </c>
      <c r="EN8">
        <v>0.10807608205200001</v>
      </c>
      <c r="EO8">
        <v>6.2861650460199994E-2</v>
      </c>
      <c r="EP8">
        <v>3.4082676757400003E-2</v>
      </c>
      <c r="EQ8">
        <v>6.2449214921600001E-2</v>
      </c>
      <c r="ER8">
        <v>7.5948218557100003E-2</v>
      </c>
      <c r="ES8">
        <v>3.2836723229799997E-2</v>
      </c>
      <c r="ET8">
        <v>4.0574146553399998E-2</v>
      </c>
      <c r="EU8">
        <v>9.8197073732299994E-2</v>
      </c>
      <c r="EV8">
        <v>3.6734453311800003E-2</v>
      </c>
      <c r="EW8">
        <v>7.1462358874500004E-2</v>
      </c>
      <c r="EX8">
        <v>0.111320335827</v>
      </c>
      <c r="EY8">
        <v>7.2688675602500002E-2</v>
      </c>
      <c r="EZ8">
        <v>6.54372759704E-2</v>
      </c>
      <c r="FA8">
        <v>0.116076700895</v>
      </c>
      <c r="FB8">
        <v>4.0004941389400001E-2</v>
      </c>
      <c r="FC8">
        <v>3.9026193842500001E-2</v>
      </c>
      <c r="FD8">
        <v>0.15066898294</v>
      </c>
      <c r="FE8">
        <v>7.4490042028699993E-2</v>
      </c>
      <c r="FF8">
        <v>5.1266224630400002E-2</v>
      </c>
      <c r="FG8">
        <v>0.16868017702599999</v>
      </c>
      <c r="FH8">
        <v>4.5056244026600002E-2</v>
      </c>
      <c r="FI8">
        <v>0.21163605882299999</v>
      </c>
      <c r="FJ8">
        <v>0.11539899736299999</v>
      </c>
      <c r="FK8">
        <v>0.11398641805</v>
      </c>
      <c r="FL8">
        <v>6.7415738647299994E-2</v>
      </c>
      <c r="FM8">
        <v>5.4013297246100003E-2</v>
      </c>
      <c r="FN8">
        <v>3.53067563441E-2</v>
      </c>
      <c r="FO8">
        <v>3.2436157095400001E-2</v>
      </c>
      <c r="FP8">
        <v>8.1608460700200003E-2</v>
      </c>
      <c r="FQ8">
        <v>6.4509672076500005E-2</v>
      </c>
      <c r="FR8">
        <v>6.4981806648099993E-2</v>
      </c>
      <c r="FS8">
        <v>9.46818803987E-2</v>
      </c>
      <c r="FT8">
        <v>5.42049456331E-2</v>
      </c>
      <c r="FU8">
        <v>5.25668174052E-2</v>
      </c>
      <c r="FV8">
        <v>3.1827559224599997E-2</v>
      </c>
      <c r="FW8">
        <v>4.5326453033499997E-2</v>
      </c>
      <c r="FX8">
        <v>0.14866722028500001</v>
      </c>
      <c r="FY8">
        <v>9.1876393087400005E-2</v>
      </c>
      <c r="FZ8">
        <v>6.5282718423200006E-2</v>
      </c>
      <c r="GA8">
        <v>3.4188969810800003E-2</v>
      </c>
      <c r="GB8">
        <v>4.6118487135899999E-2</v>
      </c>
      <c r="GC8">
        <v>5.74427369418E-2</v>
      </c>
      <c r="GD8">
        <v>5.6476097692800001E-2</v>
      </c>
      <c r="GE8">
        <v>0.199470803541</v>
      </c>
      <c r="GF8">
        <v>4.84415292981E-2</v>
      </c>
      <c r="GG8">
        <v>3.2024273239599998E-2</v>
      </c>
      <c r="GH8">
        <v>5.4166958242199997E-2</v>
      </c>
      <c r="GI8">
        <v>9.3919260382700001E-2</v>
      </c>
      <c r="GJ8">
        <v>8.5595802959800002E-2</v>
      </c>
      <c r="GK8">
        <v>7.4879564469000001E-2</v>
      </c>
      <c r="GL8">
        <v>0.123027613428</v>
      </c>
      <c r="GM8">
        <v>6.8776917785299999E-2</v>
      </c>
      <c r="GN8">
        <v>5.8046618331500002E-2</v>
      </c>
      <c r="GO8">
        <v>7.9772619092499997E-2</v>
      </c>
      <c r="GP8">
        <v>5.62506477953E-2</v>
      </c>
      <c r="GQ8">
        <v>0.31629811024900001</v>
      </c>
      <c r="GR8">
        <v>0.11490684127</v>
      </c>
      <c r="GS8">
        <v>8.5928574983700004E-2</v>
      </c>
      <c r="GT8">
        <v>9.96119276508E-2</v>
      </c>
      <c r="GU8">
        <v>4.0331251393700002E-2</v>
      </c>
      <c r="GV8">
        <v>3.6355070303000003E-2</v>
      </c>
      <c r="GW8">
        <v>3.9272896683599998E-2</v>
      </c>
      <c r="GX8">
        <v>3.3673703258800002E-2</v>
      </c>
      <c r="GY8">
        <v>7.7225584550800003E-2</v>
      </c>
      <c r="GZ8">
        <v>3.8518532062800002E-2</v>
      </c>
      <c r="HA8">
        <v>0.118344718544</v>
      </c>
      <c r="HB8">
        <v>6.2057043795099999E-2</v>
      </c>
      <c r="HC8">
        <v>4.8313601770700002E-2</v>
      </c>
      <c r="HD8">
        <v>9.7742684265199997E-2</v>
      </c>
      <c r="HE8">
        <v>5.34937943968E-2</v>
      </c>
      <c r="HF8">
        <v>0.13241178456899999</v>
      </c>
      <c r="HG8">
        <v>7.83776913716E-2</v>
      </c>
      <c r="HH8">
        <v>9.5911145497900002E-2</v>
      </c>
      <c r="HI8">
        <v>0.121578569385</v>
      </c>
      <c r="HJ8">
        <v>4.25606304457E-2</v>
      </c>
      <c r="HK8">
        <v>4.5963536852399997E-2</v>
      </c>
      <c r="HL8">
        <v>6.0565623288100001E-2</v>
      </c>
      <c r="HM8">
        <v>8.1243374371199994E-2</v>
      </c>
      <c r="HN8">
        <v>4.5919479534099999E-2</v>
      </c>
      <c r="HO8">
        <v>0.17570741187200001</v>
      </c>
      <c r="HP8">
        <v>0.107432507313</v>
      </c>
      <c r="HQ8">
        <v>6.3070385480199997E-2</v>
      </c>
      <c r="HR8">
        <v>3.3554151626799998E-2</v>
      </c>
      <c r="HS8">
        <v>3.5146823208799999E-2</v>
      </c>
      <c r="HT8">
        <v>4.1878778454600002E-2</v>
      </c>
      <c r="HU8">
        <v>6.4565324513399996E-2</v>
      </c>
      <c r="HV8">
        <v>0.100798585114</v>
      </c>
      <c r="HW8">
        <v>0.16929621697700001</v>
      </c>
      <c r="HX8">
        <v>5.2616828636300003E-2</v>
      </c>
      <c r="HY8">
        <v>0.154732087469</v>
      </c>
      <c r="HZ8">
        <v>2.9913397844699999E-2</v>
      </c>
      <c r="IA8">
        <v>0.15727276729699999</v>
      </c>
      <c r="IB8">
        <v>5.2101522750699999E-2</v>
      </c>
      <c r="IC8">
        <v>5.1717444490500003E-2</v>
      </c>
      <c r="ID8">
        <v>5.9292940590099999E-2</v>
      </c>
      <c r="IE8">
        <v>5.1976341145099997E-2</v>
      </c>
      <c r="IF8">
        <v>7.5558591481500001E-2</v>
      </c>
      <c r="IG8">
        <v>5.1341974029699998E-2</v>
      </c>
      <c r="IH8">
        <v>4.1198946012599998E-2</v>
      </c>
      <c r="II8">
        <v>6.7838279551700006E-2</v>
      </c>
      <c r="IJ8">
        <v>8.5391356930799994E-2</v>
      </c>
      <c r="IK8">
        <v>5.9249925944300001E-2</v>
      </c>
      <c r="IL8">
        <v>6.2782849528400006E-2</v>
      </c>
      <c r="IM8">
        <v>7.5431589277799999E-2</v>
      </c>
      <c r="IN8">
        <v>4.3618064147299997E-2</v>
      </c>
      <c r="IO8">
        <v>3.2247259127099998E-2</v>
      </c>
      <c r="IP8">
        <v>4.7837875795700001E-2</v>
      </c>
      <c r="IQ8">
        <v>4.5508857660999998E-2</v>
      </c>
      <c r="IR8">
        <v>4.8501644536399997E-2</v>
      </c>
      <c r="IS8">
        <v>9.6845324322999998E-2</v>
      </c>
      <c r="IT8">
        <v>0.130004325857</v>
      </c>
      <c r="IU8">
        <v>3.73279946242E-2</v>
      </c>
      <c r="IV8">
        <v>6.8889610741999993E-2</v>
      </c>
      <c r="IW8">
        <v>3.1411963493699999E-2</v>
      </c>
      <c r="IX8">
        <v>3.71188831104E-2</v>
      </c>
      <c r="IY8">
        <v>0.115388434741</v>
      </c>
      <c r="IZ8">
        <v>7.0235836300700002E-2</v>
      </c>
      <c r="JA8">
        <v>0.11389237881600001</v>
      </c>
      <c r="JB8">
        <v>7.7832188147800005E-2</v>
      </c>
      <c r="JC8">
        <v>9.6396905869999994E-2</v>
      </c>
      <c r="JD8">
        <v>6.8190200987299998E-2</v>
      </c>
      <c r="JE8">
        <v>4.2173724970799999E-2</v>
      </c>
      <c r="JF8">
        <v>8.1285578757900004E-2</v>
      </c>
      <c r="JG8">
        <v>4.6721133406299999E-2</v>
      </c>
      <c r="JH8">
        <v>7.7205955811099999E-2</v>
      </c>
      <c r="JI8">
        <v>7.3956145919299998E-2</v>
      </c>
      <c r="JJ8">
        <v>5.9026246756699999E-2</v>
      </c>
      <c r="JK8">
        <v>5.6893946604699999E-2</v>
      </c>
      <c r="JL8">
        <v>7.4198545068600005E-2</v>
      </c>
      <c r="JM8">
        <v>5.7463255925799997E-2</v>
      </c>
      <c r="JN8">
        <v>8.7201500072199997E-2</v>
      </c>
      <c r="JO8">
        <v>3.34571196648E-2</v>
      </c>
      <c r="JP8">
        <v>3.2392075291899997E-2</v>
      </c>
      <c r="JQ8">
        <v>4.1586804727500003E-2</v>
      </c>
      <c r="JR8">
        <v>0.117587755158</v>
      </c>
      <c r="JS8">
        <v>4.4214003436499998E-2</v>
      </c>
      <c r="JT8">
        <v>4.9400599426499998E-2</v>
      </c>
      <c r="JU8">
        <v>0.13856760055100001</v>
      </c>
      <c r="JV8">
        <v>0.22615191758299999</v>
      </c>
      <c r="JW8">
        <v>0.18126914881799999</v>
      </c>
      <c r="JX8">
        <v>0.112186223017</v>
      </c>
      <c r="JY8">
        <v>9.6359055086799997E-2</v>
      </c>
      <c r="JZ8">
        <v>2.9791706264E-2</v>
      </c>
      <c r="KA8">
        <v>9.0783962901999998E-2</v>
      </c>
      <c r="KB8">
        <v>7.5825651355200002E-2</v>
      </c>
      <c r="KC8">
        <v>5.7520062328599998E-2</v>
      </c>
      <c r="KD8">
        <v>0.14760442366900001</v>
      </c>
      <c r="KE8">
        <v>3.2331485293700002E-2</v>
      </c>
      <c r="KF8">
        <v>3.09747188066E-2</v>
      </c>
      <c r="KG8">
        <v>8.49786607104E-2</v>
      </c>
      <c r="KH8">
        <v>5.3183283815699998E-2</v>
      </c>
      <c r="KI8">
        <v>4.2080148745899999E-2</v>
      </c>
      <c r="KJ8">
        <v>4.5783197966E-2</v>
      </c>
      <c r="KK8">
        <v>5.9682441530700001E-2</v>
      </c>
      <c r="KL8">
        <v>4.7633818318800002E-2</v>
      </c>
      <c r="KM8">
        <v>0.206243505355</v>
      </c>
      <c r="KN8">
        <v>0.123046683904</v>
      </c>
      <c r="KO8">
        <v>0.22406322933200001</v>
      </c>
      <c r="KP8">
        <v>0.114535954577</v>
      </c>
      <c r="KQ8">
        <v>3.6480616739099997E-2</v>
      </c>
      <c r="KR8">
        <v>0.111666827133</v>
      </c>
      <c r="KS8">
        <v>5.18777978478E-2</v>
      </c>
      <c r="KT8">
        <v>4.1895385780499998E-2</v>
      </c>
      <c r="KU8">
        <v>4.6105451852199997E-2</v>
      </c>
      <c r="KV8">
        <v>0.25142424793099999</v>
      </c>
      <c r="KW8">
        <v>5.3253923331799999E-2</v>
      </c>
      <c r="KX8">
        <v>6.4975350159799994E-2</v>
      </c>
      <c r="KY8">
        <v>0.12646069513399999</v>
      </c>
      <c r="KZ8">
        <v>5.4304230885100002E-2</v>
      </c>
      <c r="LA8">
        <v>0.144901852261</v>
      </c>
      <c r="LB8">
        <v>0.121559982022</v>
      </c>
      <c r="LC8">
        <v>4.3686342445399998E-2</v>
      </c>
      <c r="LD8">
        <v>0.10814907157500001</v>
      </c>
      <c r="LE8">
        <v>0.12991374786400001</v>
      </c>
      <c r="LF8">
        <v>0.195335303544</v>
      </c>
      <c r="LG8">
        <v>5.5327309784800001E-2</v>
      </c>
      <c r="LH8">
        <v>0.212496030034</v>
      </c>
      <c r="LI8">
        <v>0.194080178991</v>
      </c>
      <c r="LJ8">
        <v>6.7384320782000004E-2</v>
      </c>
      <c r="LK8">
        <v>6.19825085144E-2</v>
      </c>
      <c r="LL8">
        <v>3.3615218748599997E-2</v>
      </c>
      <c r="LM8">
        <v>8.5057781000699995E-2</v>
      </c>
      <c r="LN8">
        <v>3.9739516967899999E-2</v>
      </c>
      <c r="LO8">
        <v>4.3548699274399999E-2</v>
      </c>
      <c r="LP8">
        <v>0.15165742044200001</v>
      </c>
      <c r="LQ8">
        <v>7.5349728852699999E-2</v>
      </c>
      <c r="LR8">
        <v>7.7039029118899996E-2</v>
      </c>
      <c r="LS8">
        <v>4.8500778059299997E-2</v>
      </c>
      <c r="LT8">
        <v>3.6294566487400003E-2</v>
      </c>
      <c r="LU8">
        <v>0.207284054069</v>
      </c>
      <c r="LV8">
        <v>6.6902906459100006E-2</v>
      </c>
      <c r="LW8">
        <v>7.3130023051500001E-2</v>
      </c>
      <c r="LX8">
        <v>3.6832938796199997E-2</v>
      </c>
      <c r="LY8">
        <v>6.9565439331100001E-2</v>
      </c>
      <c r="LZ8">
        <v>6.0817503435699999E-2</v>
      </c>
      <c r="MA8">
        <v>0.17770344244700001</v>
      </c>
      <c r="MB8">
        <v>4.8537894546799999E-2</v>
      </c>
      <c r="MC8">
        <v>0.10175779881700001</v>
      </c>
      <c r="MD8">
        <v>6.2730102108099997E-2</v>
      </c>
      <c r="ME8">
        <v>6.2379960667800001E-2</v>
      </c>
      <c r="MF8">
        <v>3.0227439177899999E-2</v>
      </c>
      <c r="MG8">
        <v>8.6065433087699997E-2</v>
      </c>
      <c r="MH8">
        <v>3.33790640083E-2</v>
      </c>
      <c r="MI8">
        <v>3.10049681605E-2</v>
      </c>
      <c r="MJ8">
        <v>4.2036080546100002E-2</v>
      </c>
      <c r="MK8">
        <v>9.4479918450599998E-2</v>
      </c>
      <c r="ML8">
        <v>3.7635950571300002E-2</v>
      </c>
      <c r="MM8">
        <v>4.1354081090299998E-2</v>
      </c>
      <c r="MN8">
        <v>3.0119183019599999E-2</v>
      </c>
      <c r="MO8">
        <v>8.4728939114099996E-2</v>
      </c>
      <c r="MP8">
        <v>3.7474325659800002E-2</v>
      </c>
      <c r="MQ8">
        <v>0.16424978661199999</v>
      </c>
      <c r="MR8">
        <v>6.9162869888499998E-2</v>
      </c>
      <c r="MS8">
        <v>4.0115581906200001E-2</v>
      </c>
      <c r="MT8">
        <v>9.7015733701900003E-2</v>
      </c>
      <c r="MU8">
        <v>4.4365302429399997E-2</v>
      </c>
      <c r="MV8">
        <v>4.5396382627999998E-2</v>
      </c>
      <c r="MW8">
        <v>3.5177119348699999E-2</v>
      </c>
      <c r="MX8">
        <v>8.2391159885099999E-2</v>
      </c>
      <c r="MY8">
        <v>6.8007170770100003E-2</v>
      </c>
      <c r="MZ8">
        <v>2.7058722275500002E-2</v>
      </c>
      <c r="NA8">
        <v>3.0048831708899999E-2</v>
      </c>
      <c r="NB8">
        <v>4.0566044402199998E-2</v>
      </c>
      <c r="NC8">
        <v>6.8745329626300006E-2</v>
      </c>
      <c r="ND8">
        <v>4.9661937080200003E-2</v>
      </c>
      <c r="NE8">
        <v>2.6233233446800001E-2</v>
      </c>
      <c r="NF8">
        <v>0.15245164219400001</v>
      </c>
      <c r="NG8">
        <v>0.106257892785</v>
      </c>
      <c r="NH8">
        <v>0.22703109497400001</v>
      </c>
      <c r="NI8">
        <v>0.144124821062</v>
      </c>
      <c r="NJ8">
        <v>4.6706655014800001E-2</v>
      </c>
      <c r="NK8">
        <v>0.205219695767</v>
      </c>
      <c r="NL8">
        <v>7.5119743686899998E-2</v>
      </c>
      <c r="NM8">
        <v>3.88559890326E-2</v>
      </c>
      <c r="NN8">
        <v>6.1817008803100003E-2</v>
      </c>
      <c r="NO8">
        <v>0.108539711601</v>
      </c>
      <c r="NP8">
        <v>6.6083102570899999E-2</v>
      </c>
      <c r="NQ8">
        <v>3.01914333722E-2</v>
      </c>
      <c r="NR8">
        <v>4.1332007825000003E-2</v>
      </c>
      <c r="NS8">
        <v>9.7568265265200002E-2</v>
      </c>
      <c r="NT8">
        <v>6.09067151621E-2</v>
      </c>
      <c r="NU8">
        <v>5.7823707191899998E-2</v>
      </c>
      <c r="NV8">
        <v>3.4576970683099999E-2</v>
      </c>
      <c r="NW8">
        <v>0.11278324666800001</v>
      </c>
      <c r="NX8">
        <v>9.3955425284900002E-2</v>
      </c>
      <c r="NY8">
        <v>8.4080045978999998E-2</v>
      </c>
      <c r="NZ8">
        <v>0.102250110165</v>
      </c>
      <c r="OA8">
        <v>3.6898837028800001E-2</v>
      </c>
      <c r="OB8">
        <v>6.9237829490600006E-2</v>
      </c>
      <c r="OC8">
        <v>0.10017444374499999</v>
      </c>
      <c r="OD8">
        <v>0.13721463724800001</v>
      </c>
      <c r="OE8">
        <v>0.119792576569</v>
      </c>
      <c r="OF8">
        <v>3.5661867753000003E-2</v>
      </c>
      <c r="OG8">
        <v>4.67548835105E-2</v>
      </c>
      <c r="OH8">
        <v>6.15805618363E-2</v>
      </c>
      <c r="OI8">
        <v>3.2386938247000001E-2</v>
      </c>
      <c r="OJ8">
        <v>0.127690253837</v>
      </c>
      <c r="OK8">
        <v>6.1361731040799998E-2</v>
      </c>
      <c r="OL8">
        <v>7.1087925537200003E-2</v>
      </c>
      <c r="OM8">
        <v>3.0558265335200001E-2</v>
      </c>
      <c r="ON8">
        <v>9.5774350339999995E-2</v>
      </c>
      <c r="OO8">
        <v>0.257367726134</v>
      </c>
      <c r="OP8">
        <v>0.118595647263</v>
      </c>
      <c r="OQ8">
        <v>8.8679890669099995E-2</v>
      </c>
      <c r="OR8">
        <v>3.5826438891799997E-2</v>
      </c>
      <c r="OS8">
        <v>0.16578216244899999</v>
      </c>
      <c r="OT8">
        <v>4.4633180106899997E-2</v>
      </c>
      <c r="OU8">
        <v>6.4458329816600005E-2</v>
      </c>
      <c r="OV8">
        <v>7.9660900116899996E-2</v>
      </c>
      <c r="OW8">
        <v>3.7946602357600001E-2</v>
      </c>
      <c r="OX8">
        <v>5.0441589417700002E-2</v>
      </c>
      <c r="OY8">
        <v>0.12979292912599999</v>
      </c>
      <c r="OZ8">
        <v>2.65150196628E-2</v>
      </c>
      <c r="PA8">
        <v>3.6090755872600001E-2</v>
      </c>
      <c r="PB8">
        <v>5.12684832499E-2</v>
      </c>
      <c r="PC8">
        <v>8.6443425533700005E-2</v>
      </c>
      <c r="PD8">
        <v>0.107075528887</v>
      </c>
      <c r="PE8">
        <v>0.22352019191200001</v>
      </c>
      <c r="PF8">
        <v>0.10062311450600001</v>
      </c>
      <c r="PG8">
        <v>0.113471727966</v>
      </c>
      <c r="PH8">
        <v>6.4991421898299997E-2</v>
      </c>
      <c r="PI8">
        <v>0.11015837786799999</v>
      </c>
      <c r="PJ8">
        <v>4.0077860585999998E-2</v>
      </c>
      <c r="PK8">
        <v>2.8190068666999999E-2</v>
      </c>
      <c r="PL8">
        <v>4.4471851722099998E-2</v>
      </c>
      <c r="PM8">
        <v>8.2464241677800004E-2</v>
      </c>
      <c r="PN8">
        <v>8.1123835126800006E-2</v>
      </c>
      <c r="PO8">
        <v>5.0054822811400002E-2</v>
      </c>
      <c r="PP8">
        <v>3.13585207448E-2</v>
      </c>
      <c r="PQ8">
        <v>5.2100700396000003E-2</v>
      </c>
      <c r="PR8">
        <v>6.3133732392900002E-2</v>
      </c>
      <c r="PS8">
        <v>4.0348283864499998E-2</v>
      </c>
      <c r="PT8">
        <v>0.250103830395</v>
      </c>
      <c r="PU8">
        <v>0.15984720500999999</v>
      </c>
      <c r="PV8">
        <v>6.4687378717199998E-2</v>
      </c>
      <c r="PW8">
        <v>0.10172570018</v>
      </c>
      <c r="PX8">
        <v>8.9953842285299998E-2</v>
      </c>
      <c r="PY8">
        <v>3.45032358724E-2</v>
      </c>
      <c r="PZ8">
        <v>6.0285881627E-2</v>
      </c>
      <c r="QA8">
        <v>3.65328199499E-2</v>
      </c>
      <c r="QB8">
        <v>0.11005725195299999</v>
      </c>
      <c r="QC8">
        <v>5.6412587997200003E-2</v>
      </c>
      <c r="QD8">
        <v>0.153730576945</v>
      </c>
      <c r="QE8">
        <v>9.9611068459000002E-2</v>
      </c>
      <c r="QF8">
        <v>3.9534682926E-2</v>
      </c>
      <c r="QG8">
        <v>0.17896126021799999</v>
      </c>
      <c r="QH8">
        <v>4.01947205899E-2</v>
      </c>
      <c r="QI8">
        <v>8.3450465051299993E-2</v>
      </c>
      <c r="QJ8">
        <v>5.0830811980000001E-2</v>
      </c>
      <c r="QK8">
        <v>0.22393897797500001</v>
      </c>
      <c r="QL8">
        <v>6.2215309765600003E-2</v>
      </c>
      <c r="QM8">
        <v>0.103142569798</v>
      </c>
      <c r="QN8">
        <v>7.4892328766499996E-2</v>
      </c>
      <c r="QO8">
        <v>6.6323574721899994E-2</v>
      </c>
      <c r="QP8">
        <v>6.2280998738100002E-2</v>
      </c>
      <c r="QQ8">
        <v>7.8810065644099994E-2</v>
      </c>
      <c r="QR8">
        <v>3.05556113512E-2</v>
      </c>
      <c r="QS8">
        <v>0.159576375672</v>
      </c>
      <c r="QT8">
        <v>0.110371880595</v>
      </c>
      <c r="QU8">
        <v>4.9855339277300001E-2</v>
      </c>
      <c r="QV8">
        <v>3.1086034811600001E-2</v>
      </c>
      <c r="QW8">
        <v>6.2689967663500004E-2</v>
      </c>
      <c r="QX8">
        <v>4.89455556473E-2</v>
      </c>
      <c r="QY8">
        <v>9.6714898287699996E-2</v>
      </c>
      <c r="QZ8">
        <v>5.3029940424399999E-2</v>
      </c>
      <c r="RA8">
        <v>4.3699212960800003E-2</v>
      </c>
      <c r="RB8">
        <v>4.7846624677899997E-2</v>
      </c>
      <c r="RC8">
        <v>4.1242756425700001E-2</v>
      </c>
      <c r="RD8">
        <v>3.3148231570300002E-2</v>
      </c>
      <c r="RE8">
        <v>4.7660755721800001E-2</v>
      </c>
      <c r="RF8">
        <v>9.7452778854E-2</v>
      </c>
      <c r="RG8">
        <v>6.1053426271699997E-2</v>
      </c>
      <c r="RH8">
        <v>4.1384253070400001E-2</v>
      </c>
      <c r="RI8">
        <v>9.3534485084699998E-2</v>
      </c>
      <c r="RJ8">
        <v>0.142354916316</v>
      </c>
      <c r="RK8">
        <v>0.170708844936</v>
      </c>
      <c r="RL8">
        <v>8.9821295308300006E-2</v>
      </c>
      <c r="RM8">
        <v>0.22179628742400001</v>
      </c>
      <c r="RN8">
        <v>5.81167613528E-2</v>
      </c>
      <c r="RO8">
        <v>9.4017262891600006E-2</v>
      </c>
      <c r="RP8">
        <v>8.7557264934500001E-2</v>
      </c>
      <c r="RQ8">
        <v>2.9078579730500001E-2</v>
      </c>
      <c r="RR8">
        <v>5.4793273933099997E-2</v>
      </c>
      <c r="RS8">
        <v>0.116833999976</v>
      </c>
      <c r="RT8">
        <v>0.12647299696</v>
      </c>
      <c r="RU8">
        <v>6.0986201424599998E-2</v>
      </c>
      <c r="RV8">
        <v>6.5826551928999999E-2</v>
      </c>
      <c r="RW8">
        <v>7.0761648005799996E-2</v>
      </c>
    </row>
    <row r="9" spans="1:491" x14ac:dyDescent="0.4">
      <c r="A9">
        <v>3.3099262546599999E-2</v>
      </c>
      <c r="B9">
        <v>4.2385286696600001E-2</v>
      </c>
      <c r="C9">
        <v>9.5313489125500001E-2</v>
      </c>
      <c r="D9">
        <v>3.7430673044499999E-2</v>
      </c>
      <c r="E9">
        <v>6.0195618337200003E-2</v>
      </c>
      <c r="F9">
        <v>9.1115877229299994E-2</v>
      </c>
      <c r="G9">
        <v>0.1205892767</v>
      </c>
      <c r="H9">
        <v>8.5605991822000002E-2</v>
      </c>
      <c r="I9">
        <v>9.0140030325700005E-2</v>
      </c>
      <c r="J9">
        <v>7.01810904638E-2</v>
      </c>
      <c r="K9">
        <v>7.9499497390400006E-2</v>
      </c>
      <c r="L9">
        <v>3.60920300244E-2</v>
      </c>
      <c r="M9">
        <v>5.9630502877000002E-2</v>
      </c>
      <c r="N9">
        <v>4.6576480678E-2</v>
      </c>
      <c r="O9">
        <v>0.103942583932</v>
      </c>
      <c r="P9">
        <v>9.4597306343700005E-2</v>
      </c>
      <c r="Q9">
        <v>0.114352071821</v>
      </c>
      <c r="R9">
        <v>8.6618018218699994E-2</v>
      </c>
      <c r="S9">
        <v>3.7306015311299998E-2</v>
      </c>
      <c r="T9">
        <v>0.281341385502</v>
      </c>
      <c r="U9">
        <v>4.7563800209499997E-2</v>
      </c>
      <c r="V9">
        <v>6.8336468475899997E-2</v>
      </c>
      <c r="W9">
        <v>4.0051515425200003E-2</v>
      </c>
      <c r="X9">
        <v>5.2915713469600001E-2</v>
      </c>
      <c r="Y9">
        <v>0.12787288444</v>
      </c>
      <c r="Z9">
        <v>2.9540687258299999E-2</v>
      </c>
      <c r="AA9">
        <v>0.107740490718</v>
      </c>
      <c r="AB9">
        <v>7.2340584917500006E-2</v>
      </c>
      <c r="AC9">
        <v>0.149525497683</v>
      </c>
      <c r="AD9">
        <v>3.8861310143600003E-2</v>
      </c>
      <c r="AE9">
        <v>4.9492732195599999E-2</v>
      </c>
      <c r="AF9">
        <v>4.0300383742799997E-2</v>
      </c>
      <c r="AG9">
        <v>3.96325496693E-2</v>
      </c>
      <c r="AH9">
        <v>2.9606800952299998E-2</v>
      </c>
      <c r="AI9">
        <v>5.5295295579600001E-2</v>
      </c>
      <c r="AJ9">
        <v>2.8778074839500001E-2</v>
      </c>
      <c r="AK9">
        <v>4.8421969415099998E-2</v>
      </c>
      <c r="AL9">
        <v>7.3740714273899999E-2</v>
      </c>
      <c r="AM9">
        <v>4.8199019459099997E-2</v>
      </c>
      <c r="AN9">
        <v>0.13376387265600001</v>
      </c>
      <c r="AO9">
        <v>6.9672463790500003E-2</v>
      </c>
      <c r="AP9">
        <v>5.7001131290599999E-2</v>
      </c>
      <c r="AQ9">
        <v>4.0877613836500001E-2</v>
      </c>
      <c r="AR9">
        <v>0.14067827665999999</v>
      </c>
      <c r="AS9">
        <v>4.00367071661E-2</v>
      </c>
      <c r="AT9">
        <v>6.9484006165299997E-2</v>
      </c>
      <c r="AU9">
        <v>8.5419227959400004E-2</v>
      </c>
      <c r="AV9">
        <v>6.8912503944199996E-2</v>
      </c>
      <c r="AW9">
        <v>0.12848363660500001</v>
      </c>
      <c r="AX9">
        <v>3.5865110312200001E-2</v>
      </c>
      <c r="AY9">
        <v>4.3049424935800003E-2</v>
      </c>
      <c r="AZ9">
        <v>4.5058492849700003E-2</v>
      </c>
      <c r="BA9">
        <v>7.4639337871200001E-2</v>
      </c>
      <c r="BB9">
        <v>3.4979267621800002E-2</v>
      </c>
      <c r="BC9">
        <v>0.115842093689</v>
      </c>
      <c r="BD9">
        <v>3.7267166863600001E-2</v>
      </c>
      <c r="BE9">
        <v>5.7339506296299997E-2</v>
      </c>
      <c r="BF9">
        <v>4.7370286969400002E-2</v>
      </c>
      <c r="BG9">
        <v>0.13795809203000001</v>
      </c>
      <c r="BH9">
        <v>4.5391511510600002E-2</v>
      </c>
      <c r="BI9">
        <v>6.1129968554199998E-2</v>
      </c>
      <c r="BJ9">
        <v>5.2778482181099998E-2</v>
      </c>
      <c r="BK9">
        <v>4.6243251458300001E-2</v>
      </c>
      <c r="BL9">
        <v>4.2191307052100002E-2</v>
      </c>
      <c r="BM9">
        <v>4.07544915425E-2</v>
      </c>
      <c r="BN9">
        <v>3.61820564074E-2</v>
      </c>
      <c r="BO9">
        <v>8.2300165509400003E-2</v>
      </c>
      <c r="BP9">
        <v>0.25339268018599997</v>
      </c>
      <c r="BQ9">
        <v>0.18179507717400001</v>
      </c>
      <c r="BR9">
        <v>5.0709883265700001E-2</v>
      </c>
      <c r="BS9">
        <v>7.1210643414300001E-2</v>
      </c>
      <c r="BT9">
        <v>5.2583576697100003E-2</v>
      </c>
      <c r="BU9">
        <v>8.7823882471399994E-2</v>
      </c>
      <c r="BV9">
        <v>3.6667339350400001E-2</v>
      </c>
      <c r="BW9">
        <v>7.3302341966799994E-2</v>
      </c>
      <c r="BX9">
        <v>6.1013389418600003E-2</v>
      </c>
      <c r="BY9">
        <v>0.26316324656099999</v>
      </c>
      <c r="BZ9">
        <v>6.7684607908699998E-2</v>
      </c>
      <c r="CA9">
        <v>4.9267571657700002E-2</v>
      </c>
      <c r="CB9">
        <v>0.138650274204</v>
      </c>
      <c r="CC9">
        <v>4.0728259264799997E-2</v>
      </c>
      <c r="CD9">
        <v>6.5051885923E-2</v>
      </c>
      <c r="CE9">
        <v>4.4358574079199999E-2</v>
      </c>
      <c r="CF9">
        <v>2.9468110402700001E-2</v>
      </c>
      <c r="CG9">
        <v>0.16351989432399999</v>
      </c>
      <c r="CH9">
        <v>6.2057733557599998E-2</v>
      </c>
      <c r="CI9">
        <v>0.104879672412</v>
      </c>
      <c r="CJ9">
        <v>6.2673636004200006E-2</v>
      </c>
      <c r="CK9">
        <v>6.3388749388699997E-2</v>
      </c>
      <c r="CL9">
        <v>0.104404155609</v>
      </c>
      <c r="CM9">
        <v>0.10859462418099999</v>
      </c>
      <c r="CN9">
        <v>5.1414140858299998E-2</v>
      </c>
      <c r="CO9">
        <v>6.2021565392400002E-2</v>
      </c>
      <c r="CP9">
        <v>6.5413163895400001E-2</v>
      </c>
      <c r="CQ9">
        <v>0.113749978283</v>
      </c>
      <c r="CR9">
        <v>8.9002454609299994E-2</v>
      </c>
      <c r="CS9">
        <v>7.4757142761200004E-2</v>
      </c>
      <c r="CT9">
        <v>0.37398016513600002</v>
      </c>
      <c r="CU9">
        <v>6.1525274971700003E-2</v>
      </c>
      <c r="CV9">
        <v>9.2826338432299996E-2</v>
      </c>
      <c r="CW9">
        <v>2.5651630241799998E-2</v>
      </c>
      <c r="CX9">
        <v>2.4532211906299999E-2</v>
      </c>
      <c r="CY9">
        <v>6.6447677496999993E-2</v>
      </c>
      <c r="CZ9">
        <v>0.149540549942</v>
      </c>
      <c r="DA9">
        <v>2.8140101118099999E-2</v>
      </c>
      <c r="DB9">
        <v>3.8069408939800001E-2</v>
      </c>
      <c r="DC9">
        <v>4.6255554983500001E-2</v>
      </c>
      <c r="DD9">
        <v>5.8351861789299998E-2</v>
      </c>
      <c r="DE9">
        <v>0.106912714686</v>
      </c>
      <c r="DF9">
        <v>4.5593931921800002E-2</v>
      </c>
      <c r="DG9">
        <v>4.63146300926E-2</v>
      </c>
      <c r="DH9">
        <v>3.6137583195800002E-2</v>
      </c>
      <c r="DI9">
        <v>0.156988625056</v>
      </c>
      <c r="DJ9">
        <v>4.2966236954000002E-2</v>
      </c>
      <c r="DK9">
        <v>7.9592693631300004E-2</v>
      </c>
      <c r="DL9">
        <v>3.0563932832500001E-2</v>
      </c>
      <c r="DM9">
        <v>4.7341748305700003E-2</v>
      </c>
      <c r="DN9">
        <v>7.4909676045100002E-2</v>
      </c>
      <c r="DO9">
        <v>5.8551646441999998E-2</v>
      </c>
      <c r="DP9">
        <v>0.18708876585100001</v>
      </c>
      <c r="DQ9">
        <v>7.95393540106E-2</v>
      </c>
      <c r="DR9">
        <v>3.4308987689499998E-2</v>
      </c>
      <c r="DS9">
        <v>3.5182121092299998E-2</v>
      </c>
      <c r="DT9">
        <v>6.6036657777099994E-2</v>
      </c>
      <c r="DU9">
        <v>2.85403037227E-2</v>
      </c>
      <c r="DV9">
        <v>0.19045052044300001</v>
      </c>
      <c r="DW9">
        <v>3.7417516970800001E-2</v>
      </c>
      <c r="DX9">
        <v>7.6626528206799993E-2</v>
      </c>
      <c r="DY9">
        <v>7.2232656616400007E-2</v>
      </c>
      <c r="DZ9">
        <v>3.2937103242700001E-2</v>
      </c>
      <c r="EA9">
        <v>9.8328552008599995E-2</v>
      </c>
      <c r="EB9">
        <v>3.2894292090999998E-2</v>
      </c>
      <c r="EC9">
        <v>7.6163396430100005E-2</v>
      </c>
      <c r="ED9">
        <v>3.3147888610299998E-2</v>
      </c>
      <c r="EE9">
        <v>5.2311849374599997E-2</v>
      </c>
      <c r="EF9">
        <v>6.59203217472E-2</v>
      </c>
      <c r="EG9">
        <v>0.101715581503</v>
      </c>
      <c r="EH9">
        <v>3.6647166661100003E-2</v>
      </c>
      <c r="EI9">
        <v>0.14395580773</v>
      </c>
      <c r="EJ9">
        <v>4.7967307164899997E-2</v>
      </c>
      <c r="EK9">
        <v>5.1237940539300003E-2</v>
      </c>
      <c r="EL9">
        <v>0.110316711651</v>
      </c>
      <c r="EM9">
        <v>0.15999290672700001</v>
      </c>
      <c r="EN9">
        <v>7.0948517857400001E-2</v>
      </c>
      <c r="EO9">
        <v>6.0069479482100001E-2</v>
      </c>
      <c r="EP9">
        <v>3.3293368717199998E-2</v>
      </c>
      <c r="EQ9">
        <v>6.1365081287499998E-2</v>
      </c>
      <c r="ER9">
        <v>7.3005384691399999E-2</v>
      </c>
      <c r="ES9">
        <v>3.0258736584299999E-2</v>
      </c>
      <c r="ET9">
        <v>3.6352445785199999E-2</v>
      </c>
      <c r="EU9">
        <v>5.0188884535700001E-2</v>
      </c>
      <c r="EV9">
        <v>5.8371378464599999E-2</v>
      </c>
      <c r="EW9">
        <v>7.0297313572299999E-2</v>
      </c>
      <c r="EX9">
        <v>0.109506090088</v>
      </c>
      <c r="EY9">
        <v>7.5520448072400007E-2</v>
      </c>
      <c r="EZ9">
        <v>6.6987355283700006E-2</v>
      </c>
      <c r="FA9">
        <v>5.4247781169200003E-2</v>
      </c>
      <c r="FB9">
        <v>4.1969340902899999E-2</v>
      </c>
      <c r="FC9">
        <v>3.9937268172200002E-2</v>
      </c>
      <c r="FD9">
        <v>6.2401067426200003E-2</v>
      </c>
      <c r="FE9">
        <v>7.4918313523499994E-2</v>
      </c>
      <c r="FF9">
        <v>5.2076407837200002E-2</v>
      </c>
      <c r="FG9">
        <v>0.165303221675</v>
      </c>
      <c r="FH9">
        <v>6.7068110825100002E-2</v>
      </c>
      <c r="FI9">
        <v>0.24627342054000001</v>
      </c>
      <c r="FJ9">
        <v>0.11086780914</v>
      </c>
      <c r="FK9">
        <v>0.114605345949</v>
      </c>
      <c r="FL9">
        <v>3.6776171910400002E-2</v>
      </c>
      <c r="FM9">
        <v>5.1845248850399997E-2</v>
      </c>
      <c r="FN9">
        <v>3.7452815779800003E-2</v>
      </c>
      <c r="FO9">
        <v>3.2915403922E-2</v>
      </c>
      <c r="FP9">
        <v>5.0442584974599997E-2</v>
      </c>
      <c r="FQ9">
        <v>3.8670164631299998E-2</v>
      </c>
      <c r="FR9">
        <v>0.10446267594399999</v>
      </c>
      <c r="FS9">
        <v>9.3974344974599999E-2</v>
      </c>
      <c r="FT9">
        <v>5.0330495686400002E-2</v>
      </c>
      <c r="FU9">
        <v>5.1149503261599998E-2</v>
      </c>
      <c r="FV9">
        <v>3.5379867738699999E-2</v>
      </c>
      <c r="FW9">
        <v>4.7170097863799998E-2</v>
      </c>
      <c r="FX9">
        <v>0.101366197083</v>
      </c>
      <c r="FY9">
        <v>9.1097421292300002E-2</v>
      </c>
      <c r="FZ9">
        <v>6.2172312611499997E-2</v>
      </c>
      <c r="GA9">
        <v>5.5616901060899997E-2</v>
      </c>
      <c r="GB9">
        <v>4.7698880234900001E-2</v>
      </c>
      <c r="GC9">
        <v>6.4546658679599994E-2</v>
      </c>
      <c r="GD9">
        <v>5.7244460528400001E-2</v>
      </c>
      <c r="GE9">
        <v>0.20183021431600001</v>
      </c>
      <c r="GF9">
        <v>5.5575734602100003E-2</v>
      </c>
      <c r="GG9">
        <v>3.3259332324200003E-2</v>
      </c>
      <c r="GH9">
        <v>0.112328092918</v>
      </c>
      <c r="GI9">
        <v>9.0568456686399998E-2</v>
      </c>
      <c r="GJ9">
        <v>0.14107578441499999</v>
      </c>
      <c r="GK9">
        <v>7.6910606700600001E-2</v>
      </c>
      <c r="GL9">
        <v>0.12472814842299999</v>
      </c>
      <c r="GM9">
        <v>7.9742291228100004E-2</v>
      </c>
      <c r="GN9">
        <v>5.6919889569400001E-2</v>
      </c>
      <c r="GO9">
        <v>0.131433987394</v>
      </c>
      <c r="GP9">
        <v>8.76624470244E-2</v>
      </c>
      <c r="GQ9">
        <v>0.31756843466700002</v>
      </c>
      <c r="GR9">
        <v>0.124776774843</v>
      </c>
      <c r="GS9">
        <v>0.126811719298</v>
      </c>
      <c r="GT9">
        <v>0.11720042489099999</v>
      </c>
      <c r="GU9">
        <v>3.7574189924200002E-2</v>
      </c>
      <c r="GV9">
        <v>3.4229750454900003E-2</v>
      </c>
      <c r="GW9">
        <v>4.0206898890800001E-2</v>
      </c>
      <c r="GX9">
        <v>3.1805181249899998E-2</v>
      </c>
      <c r="GY9">
        <v>7.5635693310199995E-2</v>
      </c>
      <c r="GZ9">
        <v>5.41898968441E-2</v>
      </c>
      <c r="HA9">
        <v>0.11537007216800001</v>
      </c>
      <c r="HB9">
        <v>5.3809610344800002E-2</v>
      </c>
      <c r="HC9">
        <v>4.8740623370100003E-2</v>
      </c>
      <c r="HD9">
        <v>9.8289934898800002E-2</v>
      </c>
      <c r="HE9">
        <v>5.3104387439500002E-2</v>
      </c>
      <c r="HF9">
        <v>0.133265482666</v>
      </c>
      <c r="HG9">
        <v>7.7476317254499993E-2</v>
      </c>
      <c r="HH9">
        <v>0.100353113435</v>
      </c>
      <c r="HI9">
        <v>0.118259259625</v>
      </c>
      <c r="HJ9">
        <v>4.5453014397699998E-2</v>
      </c>
      <c r="HK9">
        <v>4.4366874628399999E-2</v>
      </c>
      <c r="HL9">
        <v>7.7379757249099998E-2</v>
      </c>
      <c r="HM9">
        <v>7.9631427579499994E-2</v>
      </c>
      <c r="HN9">
        <v>4.6607869262499997E-2</v>
      </c>
      <c r="HO9">
        <v>0.17680572496399999</v>
      </c>
      <c r="HP9">
        <v>0.18510392251900001</v>
      </c>
      <c r="HQ9">
        <v>5.7691800392800002E-2</v>
      </c>
      <c r="HR9">
        <v>3.2621098837199998E-2</v>
      </c>
      <c r="HS9">
        <v>3.4603881025399998E-2</v>
      </c>
      <c r="HT9">
        <v>3.6867207473300002E-2</v>
      </c>
      <c r="HU9">
        <v>6.5206234734900004E-2</v>
      </c>
      <c r="HV9">
        <v>0.101666722344</v>
      </c>
      <c r="HW9">
        <v>8.0749865714500005E-2</v>
      </c>
      <c r="HX9">
        <v>5.2110770679400002E-2</v>
      </c>
      <c r="HY9">
        <v>9.5705258897900006E-2</v>
      </c>
      <c r="HZ9">
        <v>5.5983344762000002E-2</v>
      </c>
      <c r="IA9">
        <v>0.159214934876</v>
      </c>
      <c r="IB9">
        <v>5.3484457348200003E-2</v>
      </c>
      <c r="IC9">
        <v>5.1454537517399999E-2</v>
      </c>
      <c r="ID9">
        <v>5.5771228697500001E-2</v>
      </c>
      <c r="IE9">
        <v>5.0969051129E-2</v>
      </c>
      <c r="IF9">
        <v>5.6965025026499999E-2</v>
      </c>
      <c r="IG9">
        <v>5.1721984137799999E-2</v>
      </c>
      <c r="IH9">
        <v>5.4806561854300002E-2</v>
      </c>
      <c r="II9">
        <v>6.6601979923699997E-2</v>
      </c>
      <c r="IJ9">
        <v>8.2101042817499997E-2</v>
      </c>
      <c r="IK9">
        <v>5.9114433821300001E-2</v>
      </c>
      <c r="IL9">
        <v>7.1595630739999999E-2</v>
      </c>
      <c r="IM9">
        <v>7.8377201421199999E-2</v>
      </c>
      <c r="IN9">
        <v>6.9571003542000007E-2</v>
      </c>
      <c r="IO9">
        <v>3.7103588608100001E-2</v>
      </c>
      <c r="IP9">
        <v>4.7837877318099999E-2</v>
      </c>
      <c r="IQ9">
        <v>4.5207676482399997E-2</v>
      </c>
      <c r="IR9">
        <v>4.4725313529100003E-2</v>
      </c>
      <c r="IS9">
        <v>9.4565838550999995E-2</v>
      </c>
      <c r="IT9">
        <v>0.130345731115</v>
      </c>
      <c r="IU9">
        <v>3.7039395639299998E-2</v>
      </c>
      <c r="IV9">
        <v>6.8553485040000001E-2</v>
      </c>
      <c r="IW9">
        <v>3.3198584855300001E-2</v>
      </c>
      <c r="IX9">
        <v>3.8437426579300001E-2</v>
      </c>
      <c r="IY9">
        <v>0.114565077741</v>
      </c>
      <c r="IZ9">
        <v>7.1826393202800001E-2</v>
      </c>
      <c r="JA9">
        <v>0.109476248973</v>
      </c>
      <c r="JB9">
        <v>4.0119864170599998E-2</v>
      </c>
      <c r="JC9">
        <v>5.0410588640600003E-2</v>
      </c>
      <c r="JD9">
        <v>7.6989052831499996E-2</v>
      </c>
      <c r="JE9">
        <v>4.1549761449000001E-2</v>
      </c>
      <c r="JF9">
        <v>8.5663729363500002E-2</v>
      </c>
      <c r="JG9">
        <v>7.4756965831900002E-2</v>
      </c>
      <c r="JH9">
        <v>7.9552697772299993E-2</v>
      </c>
      <c r="JI9">
        <v>7.1441258412600003E-2</v>
      </c>
      <c r="JJ9">
        <v>8.8744607024100003E-2</v>
      </c>
      <c r="JK9">
        <v>5.5720814101799999E-2</v>
      </c>
      <c r="JL9">
        <v>7.5233613058799997E-2</v>
      </c>
      <c r="JM9">
        <v>5.6630165352099998E-2</v>
      </c>
      <c r="JN9">
        <v>8.5813354760400001E-2</v>
      </c>
      <c r="JO9">
        <v>3.2027402922700003E-2</v>
      </c>
      <c r="JP9">
        <v>3.2868016514400002E-2</v>
      </c>
      <c r="JQ9">
        <v>4.2379885247200003E-2</v>
      </c>
      <c r="JR9">
        <v>0.11330380612800001</v>
      </c>
      <c r="JS9">
        <v>7.1994562904299994E-2</v>
      </c>
      <c r="JT9">
        <v>9.0633862770599996E-2</v>
      </c>
      <c r="JU9">
        <v>0.138567602096</v>
      </c>
      <c r="JV9">
        <v>0.39742671179799999</v>
      </c>
      <c r="JW9">
        <v>0.18021338202000001</v>
      </c>
      <c r="JX9">
        <v>0.112886946953</v>
      </c>
      <c r="JY9">
        <v>9.6359054855100004E-2</v>
      </c>
      <c r="JZ9">
        <v>2.9282736646699999E-2</v>
      </c>
      <c r="KA9">
        <v>9.2944039337000003E-2</v>
      </c>
      <c r="KB9">
        <v>7.9295692911200005E-2</v>
      </c>
      <c r="KC9">
        <v>5.6402681830200002E-2</v>
      </c>
      <c r="KD9">
        <v>9.7603413796199995E-2</v>
      </c>
      <c r="KE9">
        <v>3.1159031543099999E-2</v>
      </c>
      <c r="KF9">
        <v>3.1672953828199998E-2</v>
      </c>
      <c r="KG9">
        <v>5.0122122652900003E-2</v>
      </c>
      <c r="KH9">
        <v>5.62826023063E-2</v>
      </c>
      <c r="KI9">
        <v>4.1884060658699998E-2</v>
      </c>
      <c r="KJ9">
        <v>5.4779523331299998E-2</v>
      </c>
      <c r="KK9">
        <v>5.9802120762799997E-2</v>
      </c>
      <c r="KL9">
        <v>8.83159084028E-2</v>
      </c>
      <c r="KM9">
        <v>0.271902755725</v>
      </c>
      <c r="KN9">
        <v>0.12304668444</v>
      </c>
      <c r="KO9">
        <v>0.227578674151</v>
      </c>
      <c r="KP9">
        <v>5.6704715959099997E-2</v>
      </c>
      <c r="KQ9">
        <v>6.12559185472E-2</v>
      </c>
      <c r="KR9">
        <v>5.9439104062200002E-2</v>
      </c>
      <c r="KS9">
        <v>4.6558789810000001E-2</v>
      </c>
      <c r="KT9">
        <v>4.2463100196100001E-2</v>
      </c>
      <c r="KU9">
        <v>4.9636169074499997E-2</v>
      </c>
      <c r="KV9">
        <v>8.2461784797800003E-2</v>
      </c>
      <c r="KW9">
        <v>5.1725438454800002E-2</v>
      </c>
      <c r="KX9">
        <v>6.7344026946000002E-2</v>
      </c>
      <c r="KY9">
        <v>8.85507494344E-2</v>
      </c>
      <c r="KZ9">
        <v>5.4792639456900001E-2</v>
      </c>
      <c r="LA9">
        <v>0.147074100363</v>
      </c>
      <c r="LB9">
        <v>0.12659680969600001</v>
      </c>
      <c r="LC9">
        <v>4.4409558706800002E-2</v>
      </c>
      <c r="LD9">
        <v>0.165965682822</v>
      </c>
      <c r="LE9">
        <v>0.12991374856599999</v>
      </c>
      <c r="LF9">
        <v>0.18955416371700001</v>
      </c>
      <c r="LG9">
        <v>5.07224408641E-2</v>
      </c>
      <c r="LH9">
        <v>0.215831252802</v>
      </c>
      <c r="LI9">
        <v>0.190634542776</v>
      </c>
      <c r="LJ9">
        <v>6.9879719929499998E-2</v>
      </c>
      <c r="LK9">
        <v>6.1829350116799998E-2</v>
      </c>
      <c r="LL9">
        <v>3.4225466225700003E-2</v>
      </c>
      <c r="LM9">
        <v>4.9407224253899998E-2</v>
      </c>
      <c r="LN9">
        <v>4.3193376948899999E-2</v>
      </c>
      <c r="LO9">
        <v>4.24640721715E-2</v>
      </c>
      <c r="LP9">
        <v>0.14673364382500001</v>
      </c>
      <c r="LQ9">
        <v>0.12719461889899999</v>
      </c>
      <c r="LR9">
        <v>7.5654945144099997E-2</v>
      </c>
      <c r="LS9">
        <v>4.9022211050300003E-2</v>
      </c>
      <c r="LT9">
        <v>3.6246979082499999E-2</v>
      </c>
      <c r="LU9">
        <v>0.208615461615</v>
      </c>
      <c r="LV9">
        <v>6.7406411138500003E-2</v>
      </c>
      <c r="LW9">
        <v>7.3953170754299996E-2</v>
      </c>
      <c r="LX9">
        <v>3.6262663762700001E-2</v>
      </c>
      <c r="LY9">
        <v>7.0523730952600006E-2</v>
      </c>
      <c r="LZ9">
        <v>3.8061111419299999E-2</v>
      </c>
      <c r="MA9">
        <v>0.17593823180000001</v>
      </c>
      <c r="MB9">
        <v>5.1775412997800002E-2</v>
      </c>
      <c r="MC9">
        <v>6.1004388000799999E-2</v>
      </c>
      <c r="MD9">
        <v>6.3164727987799998E-2</v>
      </c>
      <c r="ME9">
        <v>4.1216754560300002E-2</v>
      </c>
      <c r="MF9">
        <v>2.9616998434100001E-2</v>
      </c>
      <c r="MG9">
        <v>8.4727448352099999E-2</v>
      </c>
      <c r="MH9">
        <v>3.5028947078700003E-2</v>
      </c>
      <c r="MI9">
        <v>2.7992749730600001E-2</v>
      </c>
      <c r="MJ9">
        <v>7.5929488235399994E-2</v>
      </c>
      <c r="MK9">
        <v>9.1760311610599998E-2</v>
      </c>
      <c r="ML9">
        <v>3.71027794274E-2</v>
      </c>
      <c r="MM9">
        <v>4.0771924254200002E-2</v>
      </c>
      <c r="MN9">
        <v>3.85338559986E-2</v>
      </c>
      <c r="MO9">
        <v>8.9504434177199999E-2</v>
      </c>
      <c r="MP9">
        <v>3.6670410410100003E-2</v>
      </c>
      <c r="MQ9">
        <v>0.16473431565900001</v>
      </c>
      <c r="MR9">
        <v>7.0167488637700004E-2</v>
      </c>
      <c r="MS9">
        <v>7.1468298498800001E-2</v>
      </c>
      <c r="MT9">
        <v>9.5361526365999996E-2</v>
      </c>
      <c r="MU9">
        <v>4.4746200718900002E-2</v>
      </c>
      <c r="MV9">
        <v>4.5056272641100001E-2</v>
      </c>
      <c r="MW9">
        <v>3.53002857078E-2</v>
      </c>
      <c r="MX9">
        <v>8.22582506287E-2</v>
      </c>
      <c r="MY9">
        <v>6.9527476753600007E-2</v>
      </c>
      <c r="MZ9">
        <v>3.9352153101000001E-2</v>
      </c>
      <c r="NA9">
        <v>3.0195723062599999E-2</v>
      </c>
      <c r="NB9">
        <v>3.9048436356700002E-2</v>
      </c>
      <c r="NC9">
        <v>7.2595521139900004E-2</v>
      </c>
      <c r="ND9">
        <v>5.4241643492699998E-2</v>
      </c>
      <c r="NE9">
        <v>2.4660506055E-2</v>
      </c>
      <c r="NF9">
        <v>9.6681391640900005E-2</v>
      </c>
      <c r="NG9">
        <v>0.11002647795999999</v>
      </c>
      <c r="NH9">
        <v>0.283912476995</v>
      </c>
      <c r="NI9">
        <v>0.11276912287</v>
      </c>
      <c r="NJ9">
        <v>4.8302894087200003E-2</v>
      </c>
      <c r="NK9">
        <v>0.226956734829</v>
      </c>
      <c r="NL9">
        <v>7.5119743428500002E-2</v>
      </c>
      <c r="NM9">
        <v>4.1225830305400002E-2</v>
      </c>
      <c r="NN9">
        <v>7.0677007541200002E-2</v>
      </c>
      <c r="NO9">
        <v>0.11062645009700001</v>
      </c>
      <c r="NP9">
        <v>6.8112148002700004E-2</v>
      </c>
      <c r="NQ9">
        <v>2.5773477309199998E-2</v>
      </c>
      <c r="NR9">
        <v>4.5048023781799999E-2</v>
      </c>
      <c r="NS9">
        <v>6.0297019049300002E-2</v>
      </c>
      <c r="NT9">
        <v>0.10436419683299999</v>
      </c>
      <c r="NU9">
        <v>3.3503371619200001E-2</v>
      </c>
      <c r="NV9">
        <v>3.37247252771E-2</v>
      </c>
      <c r="NW9">
        <v>5.6008127089300003E-2</v>
      </c>
      <c r="NX9">
        <v>8.7354571267399997E-2</v>
      </c>
      <c r="NY9">
        <v>8.2829591982199996E-2</v>
      </c>
      <c r="NZ9">
        <v>0.10680348375</v>
      </c>
      <c r="OA9">
        <v>4.0682589826699998E-2</v>
      </c>
      <c r="OB9">
        <v>0.119741958383</v>
      </c>
      <c r="OC9">
        <v>6.9345767897000005E-2</v>
      </c>
      <c r="OD9">
        <v>0.14268960195399999</v>
      </c>
      <c r="OE9">
        <v>6.41610803875E-2</v>
      </c>
      <c r="OF9">
        <v>3.7145657441700002E-2</v>
      </c>
      <c r="OG9">
        <v>8.2646559044000006E-2</v>
      </c>
      <c r="OH9">
        <v>6.0415244222499997E-2</v>
      </c>
      <c r="OI9">
        <v>3.2746327513000002E-2</v>
      </c>
      <c r="OJ9">
        <v>0.130913718136</v>
      </c>
      <c r="OK9">
        <v>3.6036875123400001E-2</v>
      </c>
      <c r="OL9">
        <v>3.3010799987400002E-2</v>
      </c>
      <c r="OM9">
        <v>4.7740565405300001E-2</v>
      </c>
      <c r="ON9">
        <v>9.1518267727000002E-2</v>
      </c>
      <c r="OO9">
        <v>0.25738539297399998</v>
      </c>
      <c r="OP9">
        <v>0.11859564736600001</v>
      </c>
      <c r="OQ9">
        <v>5.8241164922899998E-2</v>
      </c>
      <c r="OR9">
        <v>3.7018442595599999E-2</v>
      </c>
      <c r="OS9">
        <v>0.16417108015199999</v>
      </c>
      <c r="OT9">
        <v>4.8693741058599999E-2</v>
      </c>
      <c r="OU9">
        <v>6.3644925350800005E-2</v>
      </c>
      <c r="OV9">
        <v>9.3180963876E-2</v>
      </c>
      <c r="OW9">
        <v>3.95844169201E-2</v>
      </c>
      <c r="OX9">
        <v>5.3123234972700002E-2</v>
      </c>
      <c r="OY9">
        <v>0.100820355036</v>
      </c>
      <c r="OZ9">
        <v>2.9754515027800001E-2</v>
      </c>
      <c r="PA9">
        <v>3.7693344825800001E-2</v>
      </c>
      <c r="PB9">
        <v>8.4837263873900004E-2</v>
      </c>
      <c r="PC9">
        <v>4.9466557049599999E-2</v>
      </c>
      <c r="PD9">
        <v>0.10842841364</v>
      </c>
      <c r="PE9">
        <v>0.154226587247</v>
      </c>
      <c r="PF9">
        <v>0.201763623143</v>
      </c>
      <c r="PG9">
        <v>6.0602859353399999E-2</v>
      </c>
      <c r="PH9">
        <v>6.5510094292699994E-2</v>
      </c>
      <c r="PI9">
        <v>7.5731045611299994E-2</v>
      </c>
      <c r="PJ9">
        <v>6.1543044849099997E-2</v>
      </c>
      <c r="PK9">
        <v>2.7634061004899999E-2</v>
      </c>
      <c r="PL9">
        <v>4.7067148950199998E-2</v>
      </c>
      <c r="PM9">
        <v>0.13810649585500001</v>
      </c>
      <c r="PN9">
        <v>8.1311464509899997E-2</v>
      </c>
      <c r="PO9">
        <v>5.0874594340200002E-2</v>
      </c>
      <c r="PP9">
        <v>3.19903510665E-2</v>
      </c>
      <c r="PQ9">
        <v>5.3851694125000002E-2</v>
      </c>
      <c r="PR9">
        <v>6.7692641873100007E-2</v>
      </c>
      <c r="PS9">
        <v>4.4906312525500001E-2</v>
      </c>
      <c r="PT9">
        <v>0.46541264955099998</v>
      </c>
      <c r="PU9">
        <v>0.37207938042100003</v>
      </c>
      <c r="PV9">
        <v>0.10796172439100001</v>
      </c>
      <c r="PW9">
        <v>6.2777898413499997E-2</v>
      </c>
      <c r="PX9">
        <v>9.3700595045900004E-2</v>
      </c>
      <c r="PY9">
        <v>6.1734201712099999E-2</v>
      </c>
      <c r="PZ9">
        <v>6.2750070060600002E-2</v>
      </c>
      <c r="QA9">
        <v>3.7261179837600002E-2</v>
      </c>
      <c r="QB9">
        <v>0.11236798226899999</v>
      </c>
      <c r="QC9">
        <v>5.7029029362200001E-2</v>
      </c>
      <c r="QD9">
        <v>0.155915970737</v>
      </c>
      <c r="QE9">
        <v>5.04105953366E-2</v>
      </c>
      <c r="QF9">
        <v>5.6983959798799999E-2</v>
      </c>
      <c r="QG9">
        <v>0.18065962322000001</v>
      </c>
      <c r="QH9">
        <v>6.16774393597E-2</v>
      </c>
      <c r="QI9">
        <v>0.15546055624399999</v>
      </c>
      <c r="QJ9">
        <v>5.2148940026100002E-2</v>
      </c>
      <c r="QK9">
        <v>0.16667252429900001</v>
      </c>
      <c r="QL9">
        <v>6.6682655992500006E-2</v>
      </c>
      <c r="QM9">
        <v>0.18500998242200001</v>
      </c>
      <c r="QN9">
        <v>4.9378119430199999E-2</v>
      </c>
      <c r="QO9">
        <v>6.6470024018000007E-2</v>
      </c>
      <c r="QP9">
        <v>5.0883929544900001E-2</v>
      </c>
      <c r="QQ9">
        <v>4.8997138589100001E-2</v>
      </c>
      <c r="QR9">
        <v>3.1849464939699999E-2</v>
      </c>
      <c r="QS9">
        <v>0.15824160879900001</v>
      </c>
      <c r="QT9">
        <v>0.111907138398</v>
      </c>
      <c r="QU9">
        <v>5.1063731110000003E-2</v>
      </c>
      <c r="QV9">
        <v>3.2739405014400001E-2</v>
      </c>
      <c r="QW9">
        <v>6.72971552403E-2</v>
      </c>
      <c r="QX9">
        <v>4.5862492082200002E-2</v>
      </c>
      <c r="QY9">
        <v>9.2135239915E-2</v>
      </c>
      <c r="QZ9">
        <v>5.4076039483E-2</v>
      </c>
      <c r="RA9">
        <v>2.95222848797E-2</v>
      </c>
      <c r="RB9">
        <v>5.0667019563699997E-2</v>
      </c>
      <c r="RC9">
        <v>4.1911948541700002E-2</v>
      </c>
      <c r="RD9">
        <v>3.2450335742999999E-2</v>
      </c>
      <c r="RE9">
        <v>4.1995907451599999E-2</v>
      </c>
      <c r="RF9">
        <v>0.17235872979299999</v>
      </c>
      <c r="RG9">
        <v>5.97793080822E-2</v>
      </c>
      <c r="RH9">
        <v>4.2594945629E-2</v>
      </c>
      <c r="RI9">
        <v>9.2331341246899998E-2</v>
      </c>
      <c r="RJ9">
        <v>0.14201100984000001</v>
      </c>
      <c r="RK9">
        <v>0.17050096199600001</v>
      </c>
      <c r="RL9">
        <v>4.8101619726299998E-2</v>
      </c>
      <c r="RM9">
        <v>0.41214461516599998</v>
      </c>
      <c r="RN9">
        <v>3.4860525450199999E-2</v>
      </c>
      <c r="RO9">
        <v>9.09157908081E-2</v>
      </c>
      <c r="RP9">
        <v>0.137282395143</v>
      </c>
      <c r="RQ9">
        <v>2.9586599446600002E-2</v>
      </c>
      <c r="RR9">
        <v>6.0903245162500001E-2</v>
      </c>
      <c r="RS9">
        <v>0.118047378528</v>
      </c>
      <c r="RT9">
        <v>0.10537052422</v>
      </c>
      <c r="RU9">
        <v>8.6498088922000005E-2</v>
      </c>
      <c r="RV9">
        <v>6.8283591908399999E-2</v>
      </c>
      <c r="RW9">
        <v>7.1676414658700005E-2</v>
      </c>
    </row>
    <row r="10" spans="1:491" x14ac:dyDescent="0.4">
      <c r="A10">
        <v>3.1698751989199997E-2</v>
      </c>
      <c r="B10">
        <v>4.3054287529E-2</v>
      </c>
      <c r="C10">
        <v>0.108646497951</v>
      </c>
      <c r="D10">
        <v>3.9195252790000003E-2</v>
      </c>
      <c r="E10">
        <v>6.20731609881E-2</v>
      </c>
      <c r="F10">
        <v>0.16297586999800001</v>
      </c>
      <c r="G10">
        <v>7.5167301778699999E-2</v>
      </c>
      <c r="H10">
        <v>8.5248660592499997E-2</v>
      </c>
      <c r="I10">
        <v>8.6540492653600004E-2</v>
      </c>
      <c r="J10">
        <v>7.0279950825800006E-2</v>
      </c>
      <c r="K10">
        <v>8.18105213484E-2</v>
      </c>
      <c r="L10">
        <v>3.75405010697E-2</v>
      </c>
      <c r="M10">
        <v>6.0783750727799998E-2</v>
      </c>
      <c r="N10">
        <v>5.3915179009800002E-2</v>
      </c>
      <c r="O10">
        <v>0.106172524772</v>
      </c>
      <c r="P10">
        <v>9.7668878554299995E-2</v>
      </c>
      <c r="Q10">
        <v>0.131958506684</v>
      </c>
      <c r="R10">
        <v>8.6046796864199998E-2</v>
      </c>
      <c r="S10">
        <v>3.7746282253499998E-2</v>
      </c>
      <c r="T10">
        <v>0.124245773883</v>
      </c>
      <c r="U10">
        <v>4.6492519051599998E-2</v>
      </c>
      <c r="V10">
        <v>0.12659701502699999</v>
      </c>
      <c r="W10">
        <v>3.9847451082699999E-2</v>
      </c>
      <c r="X10">
        <v>5.5767089213999997E-2</v>
      </c>
      <c r="Y10">
        <v>5.9053987319800001E-2</v>
      </c>
      <c r="Z10">
        <v>3.0624733108199999E-2</v>
      </c>
      <c r="AA10">
        <v>0.10636714499699999</v>
      </c>
      <c r="AB10">
        <v>4.35542791232E-2</v>
      </c>
      <c r="AC10">
        <v>0.143043318025</v>
      </c>
      <c r="AD10">
        <v>3.8368747706400003E-2</v>
      </c>
      <c r="AE10">
        <v>5.51553681063E-2</v>
      </c>
      <c r="AF10">
        <v>4.1890093354199999E-2</v>
      </c>
      <c r="AG10">
        <v>6.4689086950500005E-2</v>
      </c>
      <c r="AH10">
        <v>3.08560771324E-2</v>
      </c>
      <c r="AI10">
        <v>5.4520729341699999E-2</v>
      </c>
      <c r="AJ10">
        <v>2.7952936162400001E-2</v>
      </c>
      <c r="AK10">
        <v>4.93829849903E-2</v>
      </c>
      <c r="AL10">
        <v>7.0153381117899996E-2</v>
      </c>
      <c r="AM10">
        <v>4.9424508650800003E-2</v>
      </c>
      <c r="AN10">
        <v>0.23261534309699999</v>
      </c>
      <c r="AO10">
        <v>7.2221682963799994E-2</v>
      </c>
      <c r="AP10">
        <v>5.4819478528099999E-2</v>
      </c>
      <c r="AQ10">
        <v>4.2718896798300002E-2</v>
      </c>
      <c r="AR10">
        <v>0.143434932568</v>
      </c>
      <c r="AS10">
        <v>4.0286802676299999E-2</v>
      </c>
      <c r="AT10">
        <v>7.0643801369299999E-2</v>
      </c>
      <c r="AU10">
        <v>8.3399584967700002E-2</v>
      </c>
      <c r="AV10">
        <v>6.5768082668499997E-2</v>
      </c>
      <c r="AW10">
        <v>0.12851941673299999</v>
      </c>
      <c r="AX10">
        <v>3.18422773981E-2</v>
      </c>
      <c r="AY10">
        <v>4.2744144858899998E-2</v>
      </c>
      <c r="AZ10">
        <v>3.3530161919899999E-2</v>
      </c>
      <c r="BA10">
        <v>0.114175805463</v>
      </c>
      <c r="BB10">
        <v>5.7946793208000003E-2</v>
      </c>
      <c r="BC10">
        <v>6.2889474247000005E-2</v>
      </c>
      <c r="BD10">
        <v>3.6098490573999997E-2</v>
      </c>
      <c r="BE10">
        <v>3.41721310249E-2</v>
      </c>
      <c r="BF10">
        <v>4.32918301491E-2</v>
      </c>
      <c r="BG10">
        <v>0.121815295405</v>
      </c>
      <c r="BH10">
        <v>5.0340100494900002E-2</v>
      </c>
      <c r="BI10">
        <v>6.1220783781899997E-2</v>
      </c>
      <c r="BJ10">
        <v>4.7367700157000002E-2</v>
      </c>
      <c r="BK10">
        <v>4.39192621839E-2</v>
      </c>
      <c r="BL10">
        <v>6.0533201328199997E-2</v>
      </c>
      <c r="BM10">
        <v>4.1748869772900002E-2</v>
      </c>
      <c r="BN10">
        <v>3.0078633429800002E-2</v>
      </c>
      <c r="BO10">
        <v>0.112542577063</v>
      </c>
      <c r="BP10">
        <v>0.24182972525300001</v>
      </c>
      <c r="BQ10">
        <v>0.18491004361400001</v>
      </c>
      <c r="BR10">
        <v>5.2973819496299999E-2</v>
      </c>
      <c r="BS10">
        <v>6.5698264456200001E-2</v>
      </c>
      <c r="BT10">
        <v>5.2612963910100001E-2</v>
      </c>
      <c r="BU10">
        <v>8.6495757352499994E-2</v>
      </c>
      <c r="BV10">
        <v>3.3633206401800002E-2</v>
      </c>
      <c r="BW10">
        <v>6.8626970594600004E-2</v>
      </c>
      <c r="BX10">
        <v>6.2672129426899995E-2</v>
      </c>
      <c r="BY10">
        <v>0.108063579922</v>
      </c>
      <c r="BZ10">
        <v>0.105977767401</v>
      </c>
      <c r="CA10">
        <v>4.9029352748700003E-2</v>
      </c>
      <c r="CB10">
        <v>0.138638315585</v>
      </c>
      <c r="CC10">
        <v>2.9549931143400002E-2</v>
      </c>
      <c r="CD10">
        <v>6.3719369768099998E-2</v>
      </c>
      <c r="CE10">
        <v>4.3532987834800002E-2</v>
      </c>
      <c r="CF10">
        <v>5.3852574480900001E-2</v>
      </c>
      <c r="CG10">
        <v>0.16351919854399999</v>
      </c>
      <c r="CH10">
        <v>6.4099878328400001E-2</v>
      </c>
      <c r="CI10">
        <v>6.2978374835299999E-2</v>
      </c>
      <c r="CJ10">
        <v>6.16407238092E-2</v>
      </c>
      <c r="CK10">
        <v>6.6065569157299997E-2</v>
      </c>
      <c r="CL10">
        <v>0.103454243576</v>
      </c>
      <c r="CM10">
        <v>0.11178424161099999</v>
      </c>
      <c r="CN10">
        <v>5.1713723111600003E-2</v>
      </c>
      <c r="CO10">
        <v>6.1386792241300003E-2</v>
      </c>
      <c r="CP10">
        <v>6.33703259608E-2</v>
      </c>
      <c r="CQ10">
        <v>0.182229858726</v>
      </c>
      <c r="CR10">
        <v>8.5831914376900006E-2</v>
      </c>
      <c r="CS10">
        <v>7.16751092344E-2</v>
      </c>
      <c r="CT10">
        <v>0.62848588160899999</v>
      </c>
      <c r="CU10">
        <v>6.0645329262200003E-2</v>
      </c>
      <c r="CV10">
        <v>0.16378955450900001</v>
      </c>
      <c r="CW10">
        <v>2.5206144099700001E-2</v>
      </c>
      <c r="CX10">
        <v>2.3915929889100001E-2</v>
      </c>
      <c r="CY10">
        <v>6.5502440140400006E-2</v>
      </c>
      <c r="CZ10">
        <v>0.144267601262</v>
      </c>
      <c r="DA10">
        <v>4.8583070361399999E-2</v>
      </c>
      <c r="DB10">
        <v>4.54879730351E-2</v>
      </c>
      <c r="DC10">
        <v>4.7515722810000001E-2</v>
      </c>
      <c r="DD10">
        <v>5.7231554886100003E-2</v>
      </c>
      <c r="DE10">
        <v>9.3478421669600006E-2</v>
      </c>
      <c r="DF10">
        <v>4.5593931865100003E-2</v>
      </c>
      <c r="DG10">
        <v>4.7439444159399997E-2</v>
      </c>
      <c r="DH10">
        <v>3.7086812865599998E-2</v>
      </c>
      <c r="DI10">
        <v>0.15652714170000001</v>
      </c>
      <c r="DJ10">
        <v>4.2966236327000001E-2</v>
      </c>
      <c r="DK10">
        <v>7.8163765941700006E-2</v>
      </c>
      <c r="DL10">
        <v>4.8219087417199998E-2</v>
      </c>
      <c r="DM10">
        <v>4.7296014817500003E-2</v>
      </c>
      <c r="DN10">
        <v>7.4867098712700003E-2</v>
      </c>
      <c r="DO10">
        <v>5.3466750334099998E-2</v>
      </c>
      <c r="DP10">
        <v>0.190135359995</v>
      </c>
      <c r="DQ10">
        <v>8.26247265068E-2</v>
      </c>
      <c r="DR10">
        <v>3.7066832936000001E-2</v>
      </c>
      <c r="DS10">
        <v>3.52891512958E-2</v>
      </c>
      <c r="DT10">
        <v>6.7491362027100002E-2</v>
      </c>
      <c r="DU10">
        <v>3.1135821531300002E-2</v>
      </c>
      <c r="DV10">
        <v>8.1525138104299996E-2</v>
      </c>
      <c r="DW10">
        <v>3.7558089985499997E-2</v>
      </c>
      <c r="DX10">
        <v>7.7293969010800004E-2</v>
      </c>
      <c r="DY10">
        <v>7.0885598974299996E-2</v>
      </c>
      <c r="DZ10">
        <v>3.2760577192100002E-2</v>
      </c>
      <c r="EA10">
        <v>9.7685961867199994E-2</v>
      </c>
      <c r="EB10">
        <v>3.5777400217699998E-2</v>
      </c>
      <c r="EC10">
        <v>7.4065347316800006E-2</v>
      </c>
      <c r="ED10">
        <v>4.7323891467200001E-2</v>
      </c>
      <c r="EE10">
        <v>4.8171272536299999E-2</v>
      </c>
      <c r="EF10">
        <v>6.4265677572600002E-2</v>
      </c>
      <c r="EG10">
        <v>0.21401680796899999</v>
      </c>
      <c r="EH10">
        <v>3.7641064959399999E-2</v>
      </c>
      <c r="EI10">
        <v>0.15318795119500001</v>
      </c>
      <c r="EJ10">
        <v>4.5832192347900001E-2</v>
      </c>
      <c r="EK10">
        <v>5.1098987913099997E-2</v>
      </c>
      <c r="EL10">
        <v>0.16988526625100001</v>
      </c>
      <c r="EM10">
        <v>9.9484415606800006E-2</v>
      </c>
      <c r="EN10">
        <v>0.10807608213100001</v>
      </c>
      <c r="EO10">
        <v>6.9458279079900001E-2</v>
      </c>
      <c r="EP10">
        <v>5.7794347333300002E-2</v>
      </c>
      <c r="EQ10">
        <v>6.1697901565599997E-2</v>
      </c>
      <c r="ER10">
        <v>7.5340047954600003E-2</v>
      </c>
      <c r="ES10">
        <v>6.3033611553499999E-2</v>
      </c>
      <c r="ET10">
        <v>3.6661563544900001E-2</v>
      </c>
      <c r="EU10">
        <v>5.3132454306700001E-2</v>
      </c>
      <c r="EV10">
        <v>3.7457383772099999E-2</v>
      </c>
      <c r="EW10">
        <v>7.1633558357299995E-2</v>
      </c>
      <c r="EX10">
        <v>0.111012951604</v>
      </c>
      <c r="EY10">
        <v>7.3997198239600007E-2</v>
      </c>
      <c r="EZ10">
        <v>6.5674905722999999E-2</v>
      </c>
      <c r="FA10">
        <v>0.116076701364</v>
      </c>
      <c r="FB10">
        <v>4.0863242825799999E-2</v>
      </c>
      <c r="FC10">
        <v>3.83394009299E-2</v>
      </c>
      <c r="FD10">
        <v>0.15066898355800001</v>
      </c>
      <c r="FE10">
        <v>7.2154921142499995E-2</v>
      </c>
      <c r="FF10">
        <v>5.0843134347699999E-2</v>
      </c>
      <c r="FG10">
        <v>0.167076625708</v>
      </c>
      <c r="FH10">
        <v>7.1528157084799995E-2</v>
      </c>
      <c r="FI10">
        <v>0.28867673744400002</v>
      </c>
      <c r="FJ10">
        <v>0.115034125552</v>
      </c>
      <c r="FK10">
        <v>0.18150576041300001</v>
      </c>
      <c r="FL10">
        <v>3.3230331261099998E-2</v>
      </c>
      <c r="FM10">
        <v>5.2099039945099998E-2</v>
      </c>
      <c r="FN10">
        <v>6.3521204245199997E-2</v>
      </c>
      <c r="FO10">
        <v>6.00552275787E-2</v>
      </c>
      <c r="FP10">
        <v>8.1608460879300002E-2</v>
      </c>
      <c r="FQ10">
        <v>3.9865668522100002E-2</v>
      </c>
      <c r="FR10">
        <v>0.104462677179</v>
      </c>
      <c r="FS10">
        <v>9.52464150116E-2</v>
      </c>
      <c r="FT10">
        <v>5.64280308249E-2</v>
      </c>
      <c r="FU10">
        <v>4.5726411698999998E-2</v>
      </c>
      <c r="FV10">
        <v>3.3085222627199998E-2</v>
      </c>
      <c r="FW10">
        <v>4.5109572966699998E-2</v>
      </c>
      <c r="FX10">
        <v>0.10066472490800001</v>
      </c>
      <c r="FY10">
        <v>9.38824246615E-2</v>
      </c>
      <c r="FZ10">
        <v>6.2697634951299999E-2</v>
      </c>
      <c r="GA10">
        <v>3.01876327303E-2</v>
      </c>
      <c r="GB10">
        <v>7.7526860733200004E-2</v>
      </c>
      <c r="GC10">
        <v>5.6642260360000002E-2</v>
      </c>
      <c r="GD10">
        <v>5.78240912587E-2</v>
      </c>
      <c r="GE10">
        <v>0.19758892600399999</v>
      </c>
      <c r="GF10">
        <v>5.8916782527900002E-2</v>
      </c>
      <c r="GG10">
        <v>3.14146633578E-2</v>
      </c>
      <c r="GH10">
        <v>5.57052524602E-2</v>
      </c>
      <c r="GI10">
        <v>9.3701460653900004E-2</v>
      </c>
      <c r="GJ10">
        <v>8.8179580923599996E-2</v>
      </c>
      <c r="GK10">
        <v>7.9753192442700002E-2</v>
      </c>
      <c r="GL10">
        <v>0.12108606238400001</v>
      </c>
      <c r="GM10">
        <v>0.12325173404500001</v>
      </c>
      <c r="GN10">
        <v>5.7162650119100003E-2</v>
      </c>
      <c r="GO10">
        <v>8.0037518620600004E-2</v>
      </c>
      <c r="GP10">
        <v>5.8176723991400003E-2</v>
      </c>
      <c r="GQ10">
        <v>0.31817679278400002</v>
      </c>
      <c r="GR10">
        <v>0.118661886935</v>
      </c>
      <c r="GS10">
        <v>7.9320699441399994E-2</v>
      </c>
      <c r="GT10">
        <v>0.15356775047099999</v>
      </c>
      <c r="GU10">
        <v>3.5694793670099999E-2</v>
      </c>
      <c r="GV10">
        <v>3.7582937078599998E-2</v>
      </c>
      <c r="GW10">
        <v>3.9673547454700003E-2</v>
      </c>
      <c r="GX10">
        <v>4.7929958770600002E-2</v>
      </c>
      <c r="GY10">
        <v>8.1083366579300001E-2</v>
      </c>
      <c r="GZ10">
        <v>3.6681413438E-2</v>
      </c>
      <c r="HA10">
        <v>0.11652506824099999</v>
      </c>
      <c r="HB10">
        <v>6.0330754110099999E-2</v>
      </c>
      <c r="HC10">
        <v>4.61003914238E-2</v>
      </c>
      <c r="HD10">
        <v>9.8326703135200005E-2</v>
      </c>
      <c r="HE10">
        <v>5.3856746486000001E-2</v>
      </c>
      <c r="HF10">
        <v>0.131958137423</v>
      </c>
      <c r="HG10">
        <v>0.152707105545</v>
      </c>
      <c r="HH10">
        <v>9.5382330787899997E-2</v>
      </c>
      <c r="HI10">
        <v>0.12077764040900001</v>
      </c>
      <c r="HJ10">
        <v>5.5590357658899997E-2</v>
      </c>
      <c r="HK10">
        <v>4.45176964405E-2</v>
      </c>
      <c r="HL10">
        <v>7.5708380611499995E-2</v>
      </c>
      <c r="HM10">
        <v>7.8375468231500003E-2</v>
      </c>
      <c r="HN10">
        <v>5.57896454643E-2</v>
      </c>
      <c r="HO10">
        <v>0.17367516730099999</v>
      </c>
      <c r="HP10">
        <v>0.117036663082</v>
      </c>
      <c r="HQ10">
        <v>0.111988329915</v>
      </c>
      <c r="HR10">
        <v>3.3888133777999999E-2</v>
      </c>
      <c r="HS10">
        <v>3.3284314241100003E-2</v>
      </c>
      <c r="HT10">
        <v>3.5328789966099998E-2</v>
      </c>
      <c r="HU10">
        <v>6.4773895007099999E-2</v>
      </c>
      <c r="HV10">
        <v>0.101686507248</v>
      </c>
      <c r="HW10">
        <v>7.4048292572300001E-2</v>
      </c>
      <c r="HX10">
        <v>5.0095319276900002E-2</v>
      </c>
      <c r="HY10">
        <v>9.6101150562600005E-2</v>
      </c>
      <c r="HZ10">
        <v>3.15652077006E-2</v>
      </c>
      <c r="IA10">
        <v>0.15476297615000001</v>
      </c>
      <c r="IB10">
        <v>5.5836840153E-2</v>
      </c>
      <c r="IC10">
        <v>4.9589617749600003E-2</v>
      </c>
      <c r="ID10">
        <v>5.71506383062E-2</v>
      </c>
      <c r="IE10">
        <v>4.9644432827900001E-2</v>
      </c>
      <c r="IF10">
        <v>5.5885246583400001E-2</v>
      </c>
      <c r="IG10">
        <v>5.04536368798E-2</v>
      </c>
      <c r="IH10">
        <v>4.0616500891200003E-2</v>
      </c>
      <c r="II10">
        <v>0.10529783734000001</v>
      </c>
      <c r="IJ10">
        <v>0.185240376579</v>
      </c>
      <c r="IK10">
        <v>5.7667364531100003E-2</v>
      </c>
      <c r="IL10">
        <v>6.4018666519699993E-2</v>
      </c>
      <c r="IM10">
        <v>7.5991384467599996E-2</v>
      </c>
      <c r="IN10">
        <v>4.0877929043399999E-2</v>
      </c>
      <c r="IO10">
        <v>3.5716146659799997E-2</v>
      </c>
      <c r="IP10">
        <v>3.4968167171599999E-2</v>
      </c>
      <c r="IQ10">
        <v>6.8329309626199999E-2</v>
      </c>
      <c r="IR10">
        <v>4.6141615968600003E-2</v>
      </c>
      <c r="IS10">
        <v>0.10562767266</v>
      </c>
      <c r="IT10">
        <v>0.127103063052</v>
      </c>
      <c r="IU10">
        <v>5.7184279874499998E-2</v>
      </c>
      <c r="IV10">
        <v>6.9989956566900005E-2</v>
      </c>
      <c r="IW10">
        <v>3.2038962371999997E-2</v>
      </c>
      <c r="IX10">
        <v>3.7802796203500001E-2</v>
      </c>
      <c r="IY10">
        <v>0.116250367728</v>
      </c>
      <c r="IZ10">
        <v>7.1919638565100003E-2</v>
      </c>
      <c r="JA10">
        <v>0.105548439324</v>
      </c>
      <c r="JB10">
        <v>7.7832188385600007E-2</v>
      </c>
      <c r="JC10">
        <v>5.3892334561400003E-2</v>
      </c>
      <c r="JD10">
        <v>6.6004950379099994E-2</v>
      </c>
      <c r="JE10">
        <v>5.0081236039900001E-2</v>
      </c>
      <c r="JF10">
        <v>8.1041793592000005E-2</v>
      </c>
      <c r="JG10">
        <v>4.2769626221000001E-2</v>
      </c>
      <c r="JH10">
        <v>7.7370963848599997E-2</v>
      </c>
      <c r="JI10">
        <v>7.6594416245899993E-2</v>
      </c>
      <c r="JJ10">
        <v>5.84651575585E-2</v>
      </c>
      <c r="JK10">
        <v>0.102804053178</v>
      </c>
      <c r="JL10">
        <v>7.4847439195900006E-2</v>
      </c>
      <c r="JM10">
        <v>5.8197444978400001E-2</v>
      </c>
      <c r="JN10">
        <v>0.100107874896</v>
      </c>
      <c r="JO10">
        <v>5.7328863619199998E-2</v>
      </c>
      <c r="JP10">
        <v>5.0460772457000001E-2</v>
      </c>
      <c r="JQ10">
        <v>3.9561926900600002E-2</v>
      </c>
      <c r="JR10">
        <v>0.112619330758</v>
      </c>
      <c r="JS10">
        <v>4.2562706934699997E-2</v>
      </c>
      <c r="JT10">
        <v>5.0385633338699998E-2</v>
      </c>
      <c r="JU10">
        <v>9.1547259314500001E-2</v>
      </c>
      <c r="JV10">
        <v>0.22661182026599999</v>
      </c>
      <c r="JW10">
        <v>0.17850663440600001</v>
      </c>
      <c r="JX10">
        <v>0.11356300249700001</v>
      </c>
      <c r="JY10">
        <v>5.2315148221899997E-2</v>
      </c>
      <c r="JZ10">
        <v>2.9357572296000001E-2</v>
      </c>
      <c r="KA10">
        <v>9.1300682071400005E-2</v>
      </c>
      <c r="KB10">
        <v>7.4066305215699998E-2</v>
      </c>
      <c r="KC10">
        <v>5.6036790970999999E-2</v>
      </c>
      <c r="KD10">
        <v>0.10024049487300001</v>
      </c>
      <c r="KE10">
        <v>2.98022628081E-2</v>
      </c>
      <c r="KF10">
        <v>3.2702353369700003E-2</v>
      </c>
      <c r="KG10">
        <v>5.6244633206899999E-2</v>
      </c>
      <c r="KH10">
        <v>5.4414754511400001E-2</v>
      </c>
      <c r="KI10">
        <v>3.9731491387800001E-2</v>
      </c>
      <c r="KJ10">
        <v>5.2730155777500003E-2</v>
      </c>
      <c r="KK10">
        <v>5.9942249489800002E-2</v>
      </c>
      <c r="KL10">
        <v>4.6150459119899997E-2</v>
      </c>
      <c r="KM10">
        <v>0.19924609576399999</v>
      </c>
      <c r="KN10">
        <v>7.0407391400000005E-2</v>
      </c>
      <c r="KO10">
        <v>0.26081236332899999</v>
      </c>
      <c r="KP10">
        <v>6.2589468915199994E-2</v>
      </c>
      <c r="KQ10">
        <v>3.7422625154000001E-2</v>
      </c>
      <c r="KR10">
        <v>6.4180977155699995E-2</v>
      </c>
      <c r="KS10">
        <v>4.8589874864200001E-2</v>
      </c>
      <c r="KT10">
        <v>4.1202920701100001E-2</v>
      </c>
      <c r="KU10">
        <v>7.5631334473200001E-2</v>
      </c>
      <c r="KV10">
        <v>8.8620056504600003E-2</v>
      </c>
      <c r="KW10">
        <v>5.2107860210600002E-2</v>
      </c>
      <c r="KX10">
        <v>6.5503115969099995E-2</v>
      </c>
      <c r="KY10">
        <v>8.4358569704400005E-2</v>
      </c>
      <c r="KZ10">
        <v>5.2363612485800001E-2</v>
      </c>
      <c r="LA10">
        <v>0.232095554653</v>
      </c>
      <c r="LB10">
        <v>0.121849584686</v>
      </c>
      <c r="LC10">
        <v>8.3535424721400006E-2</v>
      </c>
      <c r="LD10">
        <v>0.108607374866</v>
      </c>
      <c r="LE10">
        <v>8.6169256660500002E-2</v>
      </c>
      <c r="LF10">
        <v>0.18587720416799999</v>
      </c>
      <c r="LG10">
        <v>5.8058478257299997E-2</v>
      </c>
      <c r="LH10">
        <v>0.213471234659</v>
      </c>
      <c r="LI10">
        <v>0.19165547414</v>
      </c>
      <c r="LJ10">
        <v>8.5594470625299998E-2</v>
      </c>
      <c r="LK10">
        <v>0.105789634105</v>
      </c>
      <c r="LL10">
        <v>3.6671426777399999E-2</v>
      </c>
      <c r="LM10">
        <v>4.8220565999499997E-2</v>
      </c>
      <c r="LN10">
        <v>4.7989974441300001E-2</v>
      </c>
      <c r="LO10">
        <v>4.2287971653899997E-2</v>
      </c>
      <c r="LP10">
        <v>0.145742856473</v>
      </c>
      <c r="LQ10">
        <v>7.54375325166E-2</v>
      </c>
      <c r="LR10">
        <v>7.9358152880599997E-2</v>
      </c>
      <c r="LS10">
        <v>5.2983571042700003E-2</v>
      </c>
      <c r="LT10">
        <v>4.19889508754E-2</v>
      </c>
      <c r="LU10">
        <v>0.30966668883499998</v>
      </c>
      <c r="LV10">
        <v>6.8661284490699998E-2</v>
      </c>
      <c r="LW10">
        <v>7.3024263219300001E-2</v>
      </c>
      <c r="LX10">
        <v>3.5409726489000003E-2</v>
      </c>
      <c r="LY10">
        <v>0.116745653447</v>
      </c>
      <c r="LZ10">
        <v>3.5215338082699998E-2</v>
      </c>
      <c r="MA10">
        <v>0.18106841641400001</v>
      </c>
      <c r="MB10">
        <v>5.2751375775199998E-2</v>
      </c>
      <c r="MC10">
        <v>6.4766797828400002E-2</v>
      </c>
      <c r="MD10">
        <v>6.09216884426E-2</v>
      </c>
      <c r="ME10">
        <v>4.0474155869299998E-2</v>
      </c>
      <c r="MF10">
        <v>5.13793475441E-2</v>
      </c>
      <c r="MG10">
        <v>8.5276165383700003E-2</v>
      </c>
      <c r="MH10">
        <v>3.2594387124799999E-2</v>
      </c>
      <c r="MI10">
        <v>2.44846923183E-2</v>
      </c>
      <c r="MJ10">
        <v>4.1887318883300002E-2</v>
      </c>
      <c r="MK10">
        <v>9.8083955845199994E-2</v>
      </c>
      <c r="ML10">
        <v>6.5591418637000007E-2</v>
      </c>
      <c r="MM10">
        <v>4.0675289987399998E-2</v>
      </c>
      <c r="MN10">
        <v>5.5947290623899998E-2</v>
      </c>
      <c r="MO10">
        <v>8.5481720792999996E-2</v>
      </c>
      <c r="MP10">
        <v>3.6376637321499997E-2</v>
      </c>
      <c r="MQ10">
        <v>0.16290109626499999</v>
      </c>
      <c r="MR10">
        <v>6.8270857210399993E-2</v>
      </c>
      <c r="MS10">
        <v>7.1468298641199995E-2</v>
      </c>
      <c r="MT10">
        <v>9.9269698490500005E-2</v>
      </c>
      <c r="MU10">
        <v>4.8426179343299999E-2</v>
      </c>
      <c r="MV10">
        <v>4.5253972151500003E-2</v>
      </c>
      <c r="MW10">
        <v>3.5989889344199999E-2</v>
      </c>
      <c r="MX10">
        <v>8.1093888243399997E-2</v>
      </c>
      <c r="MY10">
        <v>6.8815752415799999E-2</v>
      </c>
      <c r="MZ10">
        <v>2.7777205321E-2</v>
      </c>
      <c r="NA10">
        <v>5.1322267980000003E-2</v>
      </c>
      <c r="NB10">
        <v>3.98436099106E-2</v>
      </c>
      <c r="NC10">
        <v>7.0717031386799994E-2</v>
      </c>
      <c r="ND10">
        <v>8.5441264500100006E-2</v>
      </c>
      <c r="NE10">
        <v>4.8251510342600001E-2</v>
      </c>
      <c r="NF10">
        <v>8.9572915188700003E-2</v>
      </c>
      <c r="NG10">
        <v>0.105015066489</v>
      </c>
      <c r="NH10">
        <v>0.28566223642400002</v>
      </c>
      <c r="NI10">
        <v>0.14412481982399999</v>
      </c>
      <c r="NJ10">
        <v>6.0269308257700001E-2</v>
      </c>
      <c r="NK10">
        <v>0.20541614713199999</v>
      </c>
      <c r="NL10">
        <v>3.6068366729400003E-2</v>
      </c>
      <c r="NM10">
        <v>3.9536589002499997E-2</v>
      </c>
      <c r="NN10">
        <v>6.2908389796700007E-2</v>
      </c>
      <c r="NO10">
        <v>0.107376879833</v>
      </c>
      <c r="NP10">
        <v>0.11899775572100001</v>
      </c>
      <c r="NQ10">
        <v>4.0440671009300003E-2</v>
      </c>
      <c r="NR10">
        <v>8.3546019157899998E-2</v>
      </c>
      <c r="NS10">
        <v>6.2044520649500001E-2</v>
      </c>
      <c r="NT10">
        <v>6.4801590734300002E-2</v>
      </c>
      <c r="NU10">
        <v>3.4503061366499999E-2</v>
      </c>
      <c r="NV10">
        <v>3.9260406551999999E-2</v>
      </c>
      <c r="NW10">
        <v>5.6061072473800003E-2</v>
      </c>
      <c r="NX10">
        <v>0.181317070834</v>
      </c>
      <c r="NY10">
        <v>8.4167753844300003E-2</v>
      </c>
      <c r="NZ10">
        <v>0.10384285954899999</v>
      </c>
      <c r="OA10">
        <v>6.7560115371900001E-2</v>
      </c>
      <c r="OB10">
        <v>6.9310392213099994E-2</v>
      </c>
      <c r="OC10">
        <v>6.9705802458399996E-2</v>
      </c>
      <c r="OD10">
        <v>0.13987939081799999</v>
      </c>
      <c r="OE10">
        <v>6.4378862605100007E-2</v>
      </c>
      <c r="OF10">
        <v>3.4732810834400003E-2</v>
      </c>
      <c r="OG10">
        <v>8.2646558065699996E-2</v>
      </c>
      <c r="OH10">
        <v>0.15746967257399999</v>
      </c>
      <c r="OI10">
        <v>5.58335317434E-2</v>
      </c>
      <c r="OJ10">
        <v>0.12750730083799999</v>
      </c>
      <c r="OK10">
        <v>3.5875405295600002E-2</v>
      </c>
      <c r="OL10">
        <v>3.3429018488599999E-2</v>
      </c>
      <c r="OM10">
        <v>3.2620390497000003E-2</v>
      </c>
      <c r="ON10">
        <v>9.1263169601499994E-2</v>
      </c>
      <c r="OO10">
        <v>0.40427907306499999</v>
      </c>
      <c r="OP10">
        <v>6.8462025567600004E-2</v>
      </c>
      <c r="OQ10">
        <v>4.9099924873400001E-2</v>
      </c>
      <c r="OR10">
        <v>6.8492020366099998E-2</v>
      </c>
      <c r="OS10">
        <v>0.16543575266499999</v>
      </c>
      <c r="OT10">
        <v>4.4719211570999999E-2</v>
      </c>
      <c r="OU10">
        <v>6.3469343484000004E-2</v>
      </c>
      <c r="OV10">
        <v>7.4641869479400005E-2</v>
      </c>
      <c r="OW10">
        <v>3.7801526352900003E-2</v>
      </c>
      <c r="OX10">
        <v>9.2247752019200005E-2</v>
      </c>
      <c r="OY10">
        <v>0.117437490831</v>
      </c>
      <c r="OZ10">
        <v>2.99774189451E-2</v>
      </c>
      <c r="PA10">
        <v>3.7428649905300003E-2</v>
      </c>
      <c r="PB10">
        <v>8.4837262873699998E-2</v>
      </c>
      <c r="PC10">
        <v>5.0805878388700002E-2</v>
      </c>
      <c r="PD10">
        <v>0.10964108631400001</v>
      </c>
      <c r="PE10">
        <v>0.15488607186299999</v>
      </c>
      <c r="PF10">
        <v>9.9961809526199999E-2</v>
      </c>
      <c r="PG10">
        <v>5.9677189193000003E-2</v>
      </c>
      <c r="PH10">
        <v>6.3557418272200003E-2</v>
      </c>
      <c r="PI10">
        <v>6.53569688649E-2</v>
      </c>
      <c r="PJ10">
        <v>3.9137619068799999E-2</v>
      </c>
      <c r="PK10">
        <v>2.7974490832600001E-2</v>
      </c>
      <c r="PL10">
        <v>4.3394468968399998E-2</v>
      </c>
      <c r="PM10">
        <v>8.1801570879500005E-2</v>
      </c>
      <c r="PN10">
        <v>9.4260452960400004E-2</v>
      </c>
      <c r="PO10">
        <v>4.7360377791699999E-2</v>
      </c>
      <c r="PP10">
        <v>3.0375324896900001E-2</v>
      </c>
      <c r="PQ10">
        <v>5.0806980500000001E-2</v>
      </c>
      <c r="PR10">
        <v>6.2427991832700001E-2</v>
      </c>
      <c r="PS10">
        <v>7.0912228789600004E-2</v>
      </c>
      <c r="PT10">
        <v>0.250461891938</v>
      </c>
      <c r="PU10">
        <v>0.160500897635</v>
      </c>
      <c r="PV10">
        <v>6.4755115394299997E-2</v>
      </c>
      <c r="PW10">
        <v>6.11526765396E-2</v>
      </c>
      <c r="PX10">
        <v>8.9482693308999994E-2</v>
      </c>
      <c r="PY10">
        <v>3.3391950587999999E-2</v>
      </c>
      <c r="PZ10">
        <v>6.3283902930499999E-2</v>
      </c>
      <c r="QA10">
        <v>3.6086613907799998E-2</v>
      </c>
      <c r="QB10">
        <v>0.109484801018</v>
      </c>
      <c r="QC10">
        <v>9.9207257653799993E-2</v>
      </c>
      <c r="QD10">
        <v>0.151414416946</v>
      </c>
      <c r="QE10">
        <v>5.10119026709E-2</v>
      </c>
      <c r="QF10">
        <v>3.94651295754E-2</v>
      </c>
      <c r="QG10">
        <v>0.17618885297699999</v>
      </c>
      <c r="QH10">
        <v>3.9299484967899999E-2</v>
      </c>
      <c r="QI10">
        <v>8.4608187136800003E-2</v>
      </c>
      <c r="QJ10">
        <v>5.2795465000300003E-2</v>
      </c>
      <c r="QK10">
        <v>0.14941017803000001</v>
      </c>
      <c r="QL10">
        <v>6.2740407486400002E-2</v>
      </c>
      <c r="QM10">
        <v>0.104562297431</v>
      </c>
      <c r="QN10">
        <v>4.8656073840699997E-2</v>
      </c>
      <c r="QO10">
        <v>9.3286922391599997E-2</v>
      </c>
      <c r="QP10">
        <v>5.2061323587899999E-2</v>
      </c>
      <c r="QQ10">
        <v>5.1355895421100001E-2</v>
      </c>
      <c r="QR10">
        <v>3.0458513668700001E-2</v>
      </c>
      <c r="QS10">
        <v>0.163520267632</v>
      </c>
      <c r="QT10">
        <v>0.115250788723</v>
      </c>
      <c r="QU10">
        <v>4.9178469950300001E-2</v>
      </c>
      <c r="QV10">
        <v>3.1940409896700002E-2</v>
      </c>
      <c r="QW10">
        <v>6.22850074783E-2</v>
      </c>
      <c r="QX10">
        <v>6.17473644647E-2</v>
      </c>
      <c r="QY10">
        <v>8.9897289828300003E-2</v>
      </c>
      <c r="QZ10">
        <v>5.8842910381099997E-2</v>
      </c>
      <c r="RA10">
        <v>2.6933539251600001E-2</v>
      </c>
      <c r="RB10">
        <v>4.5497756353399997E-2</v>
      </c>
      <c r="RC10">
        <v>6.9594048413199994E-2</v>
      </c>
      <c r="RD10">
        <v>3.4626529537499999E-2</v>
      </c>
      <c r="RE10">
        <v>4.2625482240100002E-2</v>
      </c>
      <c r="RF10">
        <v>9.8455373144199998E-2</v>
      </c>
      <c r="RG10">
        <v>6.4926737625600001E-2</v>
      </c>
      <c r="RH10">
        <v>4.29814660205E-2</v>
      </c>
      <c r="RI10">
        <v>9.4421368484799997E-2</v>
      </c>
      <c r="RJ10">
        <v>0.19813205969</v>
      </c>
      <c r="RK10">
        <v>0.16717828904199999</v>
      </c>
      <c r="RL10">
        <v>5.0014464026299998E-2</v>
      </c>
      <c r="RM10">
        <v>0.22437150787400001</v>
      </c>
      <c r="RN10">
        <v>5.8116760670499999E-2</v>
      </c>
      <c r="RO10">
        <v>8.7886477918399999E-2</v>
      </c>
      <c r="RP10">
        <v>8.8053400406599994E-2</v>
      </c>
      <c r="RQ10">
        <v>4.6351684542100001E-2</v>
      </c>
      <c r="RR10">
        <v>5.82873913994E-2</v>
      </c>
      <c r="RS10">
        <v>0.11565133359099999</v>
      </c>
      <c r="RT10">
        <v>0.105054743292</v>
      </c>
      <c r="RU10">
        <v>4.9684356609899998E-2</v>
      </c>
      <c r="RV10">
        <v>6.7513586336400006E-2</v>
      </c>
      <c r="RW10">
        <v>6.9891820700700005E-2</v>
      </c>
    </row>
    <row r="11" spans="1:491" x14ac:dyDescent="0.4">
      <c r="A11">
        <v>3.45562259384E-2</v>
      </c>
      <c r="B11">
        <v>4.3548095143299999E-2</v>
      </c>
      <c r="C11">
        <v>9.6365914595400004E-2</v>
      </c>
      <c r="D11">
        <v>3.6658863835199999E-2</v>
      </c>
      <c r="E11">
        <v>6.5157784625400006E-2</v>
      </c>
      <c r="F11">
        <v>8.69236875844E-2</v>
      </c>
      <c r="G11">
        <v>7.5491977496400006E-2</v>
      </c>
      <c r="H11">
        <v>8.15059509923E-2</v>
      </c>
      <c r="I11">
        <v>8.4476585615500005E-2</v>
      </c>
      <c r="J11">
        <v>9.07212617773E-2</v>
      </c>
      <c r="K11">
        <v>8.0501254787900003E-2</v>
      </c>
      <c r="L11">
        <v>4.13016351755E-2</v>
      </c>
      <c r="M11">
        <v>9.9602164241199997E-2</v>
      </c>
      <c r="N11">
        <v>4.9322288463500001E-2</v>
      </c>
      <c r="O11">
        <v>0.11171578012</v>
      </c>
      <c r="P11">
        <v>9.5181753980000006E-2</v>
      </c>
      <c r="Q11">
        <v>0.113399145452</v>
      </c>
      <c r="R11">
        <v>8.7193146860900003E-2</v>
      </c>
      <c r="S11">
        <v>6.2088078574199998E-2</v>
      </c>
      <c r="T11">
        <v>0.12358359035200001</v>
      </c>
      <c r="U11">
        <v>4.7501687898899997E-2</v>
      </c>
      <c r="V11">
        <v>7.8539138978499998E-2</v>
      </c>
      <c r="W11">
        <v>4.07390181265E-2</v>
      </c>
      <c r="X11">
        <v>5.7944360847700001E-2</v>
      </c>
      <c r="Y11">
        <v>6.0842749698700002E-2</v>
      </c>
      <c r="Z11">
        <v>5.5429285814299997E-2</v>
      </c>
      <c r="AA11">
        <v>0.107290781236</v>
      </c>
      <c r="AB11">
        <v>4.4146813564199999E-2</v>
      </c>
      <c r="AC11">
        <v>0.14517630951400001</v>
      </c>
      <c r="AD11">
        <v>3.6880837288799997E-2</v>
      </c>
      <c r="AE11">
        <v>5.4254700549400001E-2</v>
      </c>
      <c r="AF11">
        <v>4.1479435227399997E-2</v>
      </c>
      <c r="AG11">
        <v>4.0425665348899999E-2</v>
      </c>
      <c r="AH11">
        <v>5.0575475290399997E-2</v>
      </c>
      <c r="AI11">
        <v>9.7012035227399998E-2</v>
      </c>
      <c r="AJ11">
        <v>2.8168628270599998E-2</v>
      </c>
      <c r="AK11">
        <v>4.5947393467600003E-2</v>
      </c>
      <c r="AL11">
        <v>6.8579775762600007E-2</v>
      </c>
      <c r="AM11">
        <v>4.7467158046300001E-2</v>
      </c>
      <c r="AN11">
        <v>0.13204751518300001</v>
      </c>
      <c r="AO11">
        <v>6.9792748483599995E-2</v>
      </c>
      <c r="AP11">
        <v>0.106591181664</v>
      </c>
      <c r="AQ11">
        <v>4.0994259782199997E-2</v>
      </c>
      <c r="AR11">
        <v>0.13871385792999999</v>
      </c>
      <c r="AS11">
        <v>4.3063971466699998E-2</v>
      </c>
      <c r="AT11">
        <v>0.11829654231800001</v>
      </c>
      <c r="AU11">
        <v>7.6880391216900004E-2</v>
      </c>
      <c r="AV11">
        <v>6.6830911639200005E-2</v>
      </c>
      <c r="AW11">
        <v>0.23686046268300001</v>
      </c>
      <c r="AX11">
        <v>3.2572010365000001E-2</v>
      </c>
      <c r="AY11">
        <v>6.6292196410999996E-2</v>
      </c>
      <c r="AZ11">
        <v>3.05692062829E-2</v>
      </c>
      <c r="BA11">
        <v>7.6735048259999994E-2</v>
      </c>
      <c r="BB11">
        <v>5.7946793526199997E-2</v>
      </c>
      <c r="BC11">
        <v>0.11584209258100001</v>
      </c>
      <c r="BD11">
        <v>3.26373145538E-2</v>
      </c>
      <c r="BE11">
        <v>3.86984549626E-2</v>
      </c>
      <c r="BF11">
        <v>4.26316358568E-2</v>
      </c>
      <c r="BG11">
        <v>0.122026585888</v>
      </c>
      <c r="BH11">
        <v>4.8896159818699998E-2</v>
      </c>
      <c r="BI11">
        <v>6.0459942167700002E-2</v>
      </c>
      <c r="BJ11">
        <v>5.1228933467799997E-2</v>
      </c>
      <c r="BK11">
        <v>4.26274338452E-2</v>
      </c>
      <c r="BL11">
        <v>4.3201176051899999E-2</v>
      </c>
      <c r="BM11">
        <v>4.3664565127899999E-2</v>
      </c>
      <c r="BN11">
        <v>3.2228020958699997E-2</v>
      </c>
      <c r="BO11">
        <v>8.4487388908700001E-2</v>
      </c>
      <c r="BP11">
        <v>0.247400316028</v>
      </c>
      <c r="BQ11">
        <v>0.20512402063499999</v>
      </c>
      <c r="BR11">
        <v>5.0633163285500001E-2</v>
      </c>
      <c r="BS11">
        <v>7.0374705332000007E-2</v>
      </c>
      <c r="BT11">
        <v>5.52063292355E-2</v>
      </c>
      <c r="BU11">
        <v>0.14323315053399999</v>
      </c>
      <c r="BV11">
        <v>6.1079402629899998E-2</v>
      </c>
      <c r="BW11">
        <v>7.0437842257700001E-2</v>
      </c>
      <c r="BX11">
        <v>6.1293499162599997E-2</v>
      </c>
      <c r="BY11">
        <v>0.10772543508599999</v>
      </c>
      <c r="BZ11">
        <v>6.4801970007900001E-2</v>
      </c>
      <c r="CA11">
        <v>4.7657334686600002E-2</v>
      </c>
      <c r="CB11">
        <v>0.13586955160200001</v>
      </c>
      <c r="CC11">
        <v>3.05441596041E-2</v>
      </c>
      <c r="CD11">
        <v>0.106153146354</v>
      </c>
      <c r="CE11">
        <v>4.8830404260299998E-2</v>
      </c>
      <c r="CF11">
        <v>2.9099611043899999E-2</v>
      </c>
      <c r="CG11">
        <v>8.3491399607600006E-2</v>
      </c>
      <c r="CH11">
        <v>6.4020228997200002E-2</v>
      </c>
      <c r="CI11">
        <v>6.1744946313299999E-2</v>
      </c>
      <c r="CJ11">
        <v>5.9131674176600001E-2</v>
      </c>
      <c r="CK11">
        <v>6.5898904542799994E-2</v>
      </c>
      <c r="CL11">
        <v>0.103057045177</v>
      </c>
      <c r="CM11">
        <v>0.112177191493</v>
      </c>
      <c r="CN11">
        <v>5.2855766778000003E-2</v>
      </c>
      <c r="CO11">
        <v>6.1247067693100003E-2</v>
      </c>
      <c r="CP11">
        <v>6.2701401875300003E-2</v>
      </c>
      <c r="CQ11">
        <v>0.108104473856</v>
      </c>
      <c r="CR11">
        <v>8.6446560911500006E-2</v>
      </c>
      <c r="CS11">
        <v>7.7092412539300006E-2</v>
      </c>
      <c r="CT11">
        <v>0.36279753040200002</v>
      </c>
      <c r="CU11">
        <v>6.06943107377E-2</v>
      </c>
      <c r="CV11">
        <v>0.163789554483</v>
      </c>
      <c r="CW11">
        <v>2.4979222471400001E-2</v>
      </c>
      <c r="CX11">
        <v>3.8885747016599997E-2</v>
      </c>
      <c r="CY11">
        <v>0.12492957221000001</v>
      </c>
      <c r="CZ11">
        <v>0.14351981858000001</v>
      </c>
      <c r="DA11">
        <v>3.04638955275E-2</v>
      </c>
      <c r="DB11">
        <v>4.3638662579000002E-2</v>
      </c>
      <c r="DC11">
        <v>5.3711051000600002E-2</v>
      </c>
      <c r="DD11">
        <v>0.100631487231</v>
      </c>
      <c r="DE11">
        <v>9.5303084466200005E-2</v>
      </c>
      <c r="DF11">
        <v>4.38472485813E-2</v>
      </c>
      <c r="DG11">
        <v>6.4569253108099994E-2</v>
      </c>
      <c r="DH11">
        <v>3.6950777384099999E-2</v>
      </c>
      <c r="DI11">
        <v>0.10001085165699999</v>
      </c>
      <c r="DJ11">
        <v>4.2966236283000003E-2</v>
      </c>
      <c r="DK11">
        <v>8.1228788772999994E-2</v>
      </c>
      <c r="DL11">
        <v>3.0346055126399998E-2</v>
      </c>
      <c r="DM11">
        <v>4.7321382031899999E-2</v>
      </c>
      <c r="DN11">
        <v>8.30996581066E-2</v>
      </c>
      <c r="DO11">
        <v>5.0981848318399997E-2</v>
      </c>
      <c r="DP11">
        <v>0.192891996461</v>
      </c>
      <c r="DQ11">
        <v>8.13683610295E-2</v>
      </c>
      <c r="DR11">
        <v>3.5902512078500003E-2</v>
      </c>
      <c r="DS11">
        <v>3.7147500899300002E-2</v>
      </c>
      <c r="DT11">
        <v>7.3131415604099997E-2</v>
      </c>
      <c r="DU11">
        <v>2.8231177434600001E-2</v>
      </c>
      <c r="DV11">
        <v>8.1782130898599995E-2</v>
      </c>
      <c r="DW11">
        <v>3.4020736342000001E-2</v>
      </c>
      <c r="DX11">
        <v>7.6975192304599996E-2</v>
      </c>
      <c r="DY11">
        <v>0.110009504991</v>
      </c>
      <c r="DZ11">
        <v>3.2865693161999998E-2</v>
      </c>
      <c r="EA11">
        <v>0.102752116701</v>
      </c>
      <c r="EB11">
        <v>5.9317179083300003E-2</v>
      </c>
      <c r="EC11">
        <v>7.3696764879300006E-2</v>
      </c>
      <c r="ED11">
        <v>4.7323892734500002E-2</v>
      </c>
      <c r="EE11">
        <v>4.5494581036000001E-2</v>
      </c>
      <c r="EF11">
        <v>6.5011716297300001E-2</v>
      </c>
      <c r="EG11">
        <v>9.9461866673200006E-2</v>
      </c>
      <c r="EH11">
        <v>6.0003888239399998E-2</v>
      </c>
      <c r="EI11">
        <v>0.148190228536</v>
      </c>
      <c r="EJ11">
        <v>4.3455009605800003E-2</v>
      </c>
      <c r="EK11">
        <v>5.0654529023299998E-2</v>
      </c>
      <c r="EL11">
        <v>0.114207056839</v>
      </c>
      <c r="EM11">
        <v>0.159992905602</v>
      </c>
      <c r="EN11">
        <v>0.107896843157</v>
      </c>
      <c r="EO11">
        <v>5.9544381248400002E-2</v>
      </c>
      <c r="EP11">
        <v>3.3602670315100003E-2</v>
      </c>
      <c r="EQ11">
        <v>6.2856942359700005E-2</v>
      </c>
      <c r="ER11">
        <v>0.14687492390699999</v>
      </c>
      <c r="ES11">
        <v>3.2881127964099997E-2</v>
      </c>
      <c r="ET11">
        <v>6.3150223498099997E-2</v>
      </c>
      <c r="EU11">
        <v>5.1493527148100002E-2</v>
      </c>
      <c r="EV11">
        <v>3.7640587980299997E-2</v>
      </c>
      <c r="EW11">
        <v>7.0410830713299996E-2</v>
      </c>
      <c r="EX11">
        <v>0.106119119266</v>
      </c>
      <c r="EY11">
        <v>7.6904302701400001E-2</v>
      </c>
      <c r="EZ11">
        <v>6.65127637439E-2</v>
      </c>
      <c r="FA11">
        <v>6.1406448491100003E-2</v>
      </c>
      <c r="FB11">
        <v>4.3332405728799997E-2</v>
      </c>
      <c r="FC11">
        <v>3.9007024428500001E-2</v>
      </c>
      <c r="FD11">
        <v>6.8672942501899994E-2</v>
      </c>
      <c r="FE11">
        <v>7.1942565085999999E-2</v>
      </c>
      <c r="FF11">
        <v>5.03149913002E-2</v>
      </c>
      <c r="FG11">
        <v>0.16403282991400001</v>
      </c>
      <c r="FH11">
        <v>6.0146897383199997E-2</v>
      </c>
      <c r="FI11">
        <v>0.28867673715499997</v>
      </c>
      <c r="FJ11">
        <v>0.115813023977</v>
      </c>
      <c r="FK11">
        <v>0.110775506156</v>
      </c>
      <c r="FL11">
        <v>6.7765453422700003E-2</v>
      </c>
      <c r="FM11">
        <v>5.2418484884399999E-2</v>
      </c>
      <c r="FN11">
        <v>6.3521204470099998E-2</v>
      </c>
      <c r="FO11">
        <v>3.3438075931600003E-2</v>
      </c>
      <c r="FP11">
        <v>4.4078219248800003E-2</v>
      </c>
      <c r="FQ11">
        <v>3.9497853025499997E-2</v>
      </c>
      <c r="FR11">
        <v>6.31821351546E-2</v>
      </c>
      <c r="FS11">
        <v>9.3633021279799999E-2</v>
      </c>
      <c r="FT11">
        <v>5.3185298750199998E-2</v>
      </c>
      <c r="FU11">
        <v>5.2315702943699999E-2</v>
      </c>
      <c r="FV11">
        <v>3.2505658692399998E-2</v>
      </c>
      <c r="FW11">
        <v>4.7663448258799999E-2</v>
      </c>
      <c r="FX11">
        <v>0.14866722112299999</v>
      </c>
      <c r="FY11">
        <v>9.1245087646499995E-2</v>
      </c>
      <c r="FZ11">
        <v>9.5756062308400003E-2</v>
      </c>
      <c r="GA11">
        <v>5.5616901291599997E-2</v>
      </c>
      <c r="GB11">
        <v>4.6419678492299998E-2</v>
      </c>
      <c r="GC11">
        <v>5.7262423902499998E-2</v>
      </c>
      <c r="GD11">
        <v>9.5447367286199999E-2</v>
      </c>
      <c r="GE11">
        <v>0.196951586713</v>
      </c>
      <c r="GF11">
        <v>5.3976611911500001E-2</v>
      </c>
      <c r="GG11">
        <v>3.2643779934900002E-2</v>
      </c>
      <c r="GH11">
        <v>5.8081940972599999E-2</v>
      </c>
      <c r="GI11">
        <v>9.8961222671400007E-2</v>
      </c>
      <c r="GJ11">
        <v>8.5468753227799996E-2</v>
      </c>
      <c r="GK11">
        <v>7.7048543563499994E-2</v>
      </c>
      <c r="GL11">
        <v>0.13285405821599999</v>
      </c>
      <c r="GM11">
        <v>6.8132753452200004E-2</v>
      </c>
      <c r="GN11">
        <v>5.79104189265E-2</v>
      </c>
      <c r="GO11">
        <v>8.0304920379900002E-2</v>
      </c>
      <c r="GP11">
        <v>5.6616851715100003E-2</v>
      </c>
      <c r="GQ11">
        <v>0.55031464695599996</v>
      </c>
      <c r="GR11">
        <v>0.114412886814</v>
      </c>
      <c r="GS11">
        <v>0.126811718657</v>
      </c>
      <c r="GT11">
        <v>0.116416975935</v>
      </c>
      <c r="GU11">
        <v>3.9374730996499997E-2</v>
      </c>
      <c r="GV11">
        <v>3.64992051438E-2</v>
      </c>
      <c r="GW11">
        <v>4.1065229026099999E-2</v>
      </c>
      <c r="GX11">
        <v>4.7929956040100002E-2</v>
      </c>
      <c r="GY11">
        <v>8.1995456299399999E-2</v>
      </c>
      <c r="GZ11">
        <v>4.0789137439100003E-2</v>
      </c>
      <c r="HA11">
        <v>0.115960240257</v>
      </c>
      <c r="HB11">
        <v>5.5927718044199999E-2</v>
      </c>
      <c r="HC11">
        <v>5.3677038154699999E-2</v>
      </c>
      <c r="HD11">
        <v>0.100513187401</v>
      </c>
      <c r="HE11">
        <v>5.3752718720699998E-2</v>
      </c>
      <c r="HF11">
        <v>0.135157061488</v>
      </c>
      <c r="HG11">
        <v>8.0216200116999994E-2</v>
      </c>
      <c r="HH11">
        <v>9.8592762911799997E-2</v>
      </c>
      <c r="HI11">
        <v>0.12973740054899999</v>
      </c>
      <c r="HJ11">
        <v>4.1830587846499998E-2</v>
      </c>
      <c r="HK11">
        <v>4.59698125734E-2</v>
      </c>
      <c r="HL11">
        <v>5.7468717081299997E-2</v>
      </c>
      <c r="HM11">
        <v>7.8909943237900002E-2</v>
      </c>
      <c r="HN11">
        <v>7.3285653921800004E-2</v>
      </c>
      <c r="HO11">
        <v>0.17481871692100001</v>
      </c>
      <c r="HP11">
        <v>0.18510392158700001</v>
      </c>
      <c r="HQ11">
        <v>5.6102126503399997E-2</v>
      </c>
      <c r="HR11">
        <v>6.7944099571300001E-2</v>
      </c>
      <c r="HS11">
        <v>3.4395056589200002E-2</v>
      </c>
      <c r="HT11">
        <v>3.9401130869200003E-2</v>
      </c>
      <c r="HU11">
        <v>6.4351316091099994E-2</v>
      </c>
      <c r="HV11">
        <v>0.10298065931100001</v>
      </c>
      <c r="HW11">
        <v>6.9923494706100001E-2</v>
      </c>
      <c r="HX11">
        <v>4.9832844820300003E-2</v>
      </c>
      <c r="HY11">
        <v>9.5943447539299995E-2</v>
      </c>
      <c r="HZ11">
        <v>3.0218246839600001E-2</v>
      </c>
      <c r="IA11">
        <v>0.15472469833800001</v>
      </c>
      <c r="IB11">
        <v>5.3612647058500003E-2</v>
      </c>
      <c r="IC11">
        <v>5.1894922855800003E-2</v>
      </c>
      <c r="ID11">
        <v>9.5450401308199997E-2</v>
      </c>
      <c r="IE11">
        <v>5.0440830706900003E-2</v>
      </c>
      <c r="IF11">
        <v>9.2099095966499997E-2</v>
      </c>
      <c r="IG11">
        <v>4.9863167214799997E-2</v>
      </c>
      <c r="IH11">
        <v>7.3797028727400002E-2</v>
      </c>
      <c r="II11">
        <v>6.6775580751699995E-2</v>
      </c>
      <c r="IJ11">
        <v>8.3113998342000006E-2</v>
      </c>
      <c r="IK11">
        <v>5.8151102155099998E-2</v>
      </c>
      <c r="IL11">
        <v>6.3588813639600006E-2</v>
      </c>
      <c r="IM11">
        <v>7.6067189143499997E-2</v>
      </c>
      <c r="IN11">
        <v>4.0432375449200003E-2</v>
      </c>
      <c r="IO11">
        <v>3.63252820299E-2</v>
      </c>
      <c r="IP11">
        <v>2.7669810220899999E-2</v>
      </c>
      <c r="IQ11">
        <v>4.4282385595699997E-2</v>
      </c>
      <c r="IR11">
        <v>4.7056412177600003E-2</v>
      </c>
      <c r="IS11">
        <v>0.102350120699</v>
      </c>
      <c r="IT11">
        <v>0.18166920333</v>
      </c>
      <c r="IU11">
        <v>5.7184282481999998E-2</v>
      </c>
      <c r="IV11">
        <v>6.9130232621500004E-2</v>
      </c>
      <c r="IW11">
        <v>5.0444318410699997E-2</v>
      </c>
      <c r="IX11">
        <v>6.4113926024600004E-2</v>
      </c>
      <c r="IY11">
        <v>0.117397928281</v>
      </c>
      <c r="IZ11">
        <v>7.0322761256899999E-2</v>
      </c>
      <c r="JA11">
        <v>0.10503351695099999</v>
      </c>
      <c r="JB11">
        <v>7.7832188115700002E-2</v>
      </c>
      <c r="JC11">
        <v>5.3995518397499997E-2</v>
      </c>
      <c r="JD11">
        <v>6.8742235195500004E-2</v>
      </c>
      <c r="JE11">
        <v>4.4430743193900002E-2</v>
      </c>
      <c r="JF11">
        <v>7.9971211531099998E-2</v>
      </c>
      <c r="JG11">
        <v>4.6025130924999998E-2</v>
      </c>
      <c r="JH11">
        <v>7.5788317918000003E-2</v>
      </c>
      <c r="JI11">
        <v>0.16994747553699999</v>
      </c>
      <c r="JJ11">
        <v>5.9839568591000002E-2</v>
      </c>
      <c r="JK11">
        <v>5.0922007383399998E-2</v>
      </c>
      <c r="JL11">
        <v>7.4389999754299996E-2</v>
      </c>
      <c r="JM11">
        <v>5.7365095649199997E-2</v>
      </c>
      <c r="JN11">
        <v>8.9685674761000006E-2</v>
      </c>
      <c r="JO11">
        <v>3.2047489095700002E-2</v>
      </c>
      <c r="JP11">
        <v>3.1495213018399998E-2</v>
      </c>
      <c r="JQ11">
        <v>4.1099565574799997E-2</v>
      </c>
      <c r="JR11">
        <v>0.112908915387</v>
      </c>
      <c r="JS11">
        <v>4.2185362241899997E-2</v>
      </c>
      <c r="JT11">
        <v>5.3632155550799997E-2</v>
      </c>
      <c r="JU11">
        <v>8.8828658544400002E-2</v>
      </c>
      <c r="JV11">
        <v>0.22449119284800001</v>
      </c>
      <c r="JW11">
        <v>0.17972694668200001</v>
      </c>
      <c r="JX11">
        <v>0.114206757546</v>
      </c>
      <c r="JY11">
        <v>5.4501946878400001E-2</v>
      </c>
      <c r="JZ11">
        <v>2.9404292853800001E-2</v>
      </c>
      <c r="KA11">
        <v>9.1214868872099994E-2</v>
      </c>
      <c r="KB11">
        <v>6.8025217748399994E-2</v>
      </c>
      <c r="KC11">
        <v>0.10180167002399999</v>
      </c>
      <c r="KD11">
        <v>0.115543483588</v>
      </c>
      <c r="KE11">
        <v>3.2836087742000003E-2</v>
      </c>
      <c r="KF11">
        <v>2.9803785401299999E-2</v>
      </c>
      <c r="KG11">
        <v>4.9052731826100003E-2</v>
      </c>
      <c r="KH11">
        <v>6.2538195586699999E-2</v>
      </c>
      <c r="KI11">
        <v>3.83954843383E-2</v>
      </c>
      <c r="KJ11">
        <v>5.1577164550900001E-2</v>
      </c>
      <c r="KK11">
        <v>6.0051052588600003E-2</v>
      </c>
      <c r="KL11">
        <v>4.7569284527000003E-2</v>
      </c>
      <c r="KM11">
        <v>0.20289224722099999</v>
      </c>
      <c r="KN11">
        <v>6.8614530960000003E-2</v>
      </c>
      <c r="KO11">
        <v>0.22372735459400001</v>
      </c>
      <c r="KP11">
        <v>5.9169177556500002E-2</v>
      </c>
      <c r="KQ11">
        <v>3.6121132378199999E-2</v>
      </c>
      <c r="KR11">
        <v>5.9851582604699999E-2</v>
      </c>
      <c r="KS11">
        <v>4.6402191768799998E-2</v>
      </c>
      <c r="KT11">
        <v>7.6038697623299997E-2</v>
      </c>
      <c r="KU11">
        <v>5.1226984330699998E-2</v>
      </c>
      <c r="KV11">
        <v>0.25142424856700002</v>
      </c>
      <c r="KW11">
        <v>4.9770710041199998E-2</v>
      </c>
      <c r="KX11">
        <v>6.5375758120599994E-2</v>
      </c>
      <c r="KY11">
        <v>8.6507924656199997E-2</v>
      </c>
      <c r="KZ11">
        <v>5.2325881277800003E-2</v>
      </c>
      <c r="LA11">
        <v>0.14736117400500001</v>
      </c>
      <c r="LB11">
        <v>0.25926093505199999</v>
      </c>
      <c r="LC11">
        <v>4.5245175739100002E-2</v>
      </c>
      <c r="LD11">
        <v>0.106449562503</v>
      </c>
      <c r="LE11">
        <v>0.129913747128</v>
      </c>
      <c r="LF11">
        <v>0.18428290513000001</v>
      </c>
      <c r="LG11">
        <v>5.6355670194099997E-2</v>
      </c>
      <c r="LH11">
        <v>0.21573316800600001</v>
      </c>
      <c r="LI11">
        <v>0.194552138742</v>
      </c>
      <c r="LJ11">
        <v>7.0445180694499995E-2</v>
      </c>
      <c r="LK11">
        <v>6.16390492749E-2</v>
      </c>
      <c r="LL11">
        <v>3.57630858427E-2</v>
      </c>
      <c r="LM11">
        <v>5.1372072744599998E-2</v>
      </c>
      <c r="LN11">
        <v>3.97896708664E-2</v>
      </c>
      <c r="LO11">
        <v>4.3676060949599999E-2</v>
      </c>
      <c r="LP11">
        <v>0.14863020313700001</v>
      </c>
      <c r="LQ11">
        <v>7.7318105182799995E-2</v>
      </c>
      <c r="LR11">
        <v>6.9752831493699999E-2</v>
      </c>
      <c r="LS11">
        <v>4.8697890454100001E-2</v>
      </c>
      <c r="LT11">
        <v>3.7226126279800001E-2</v>
      </c>
      <c r="LU11">
        <v>0.30966668792399998</v>
      </c>
      <c r="LV11">
        <v>6.7106034362799993E-2</v>
      </c>
      <c r="LW11">
        <v>7.3750960761100007E-2</v>
      </c>
      <c r="LX11">
        <v>8.6352904802800001E-2</v>
      </c>
      <c r="LY11">
        <v>7.1173093685200001E-2</v>
      </c>
      <c r="LZ11">
        <v>3.7995999285300001E-2</v>
      </c>
      <c r="MA11">
        <v>0.18270656049699999</v>
      </c>
      <c r="MB11">
        <v>5.3381084947099998E-2</v>
      </c>
      <c r="MC11">
        <v>6.2938920404399995E-2</v>
      </c>
      <c r="MD11">
        <v>6.0331468941999998E-2</v>
      </c>
      <c r="ME11">
        <v>4.3147981684100001E-2</v>
      </c>
      <c r="MF11">
        <v>3.1639805815999997E-2</v>
      </c>
      <c r="MG11">
        <v>8.9117077042500006E-2</v>
      </c>
      <c r="MH11">
        <v>3.3464307861300002E-2</v>
      </c>
      <c r="MI11">
        <v>2.51806923917E-2</v>
      </c>
      <c r="MJ11">
        <v>4.2800389736599997E-2</v>
      </c>
      <c r="MK11">
        <v>9.2121804773399998E-2</v>
      </c>
      <c r="ML11">
        <v>3.6998437636300001E-2</v>
      </c>
      <c r="MM11">
        <v>4.16649439995E-2</v>
      </c>
      <c r="MN11">
        <v>5.5947291526600003E-2</v>
      </c>
      <c r="MO11">
        <v>8.6172026581300007E-2</v>
      </c>
      <c r="MP11">
        <v>3.7667750727699997E-2</v>
      </c>
      <c r="MQ11">
        <v>0.164187198398</v>
      </c>
      <c r="MR11">
        <v>7.2772259591000005E-2</v>
      </c>
      <c r="MS11">
        <v>3.9143333799799999E-2</v>
      </c>
      <c r="MT11">
        <v>9.6050719129399997E-2</v>
      </c>
      <c r="MU11">
        <v>4.8520014182399998E-2</v>
      </c>
      <c r="MV11">
        <v>4.7303847565699997E-2</v>
      </c>
      <c r="MW11">
        <v>3.5853416190900003E-2</v>
      </c>
      <c r="MX11">
        <v>8.4244329373100002E-2</v>
      </c>
      <c r="MY11">
        <v>6.9362577699199998E-2</v>
      </c>
      <c r="MZ11">
        <v>2.6315529278600001E-2</v>
      </c>
      <c r="NA11">
        <v>3.1954972587099999E-2</v>
      </c>
      <c r="NB11">
        <v>4.0981598252300001E-2</v>
      </c>
      <c r="NC11">
        <v>6.9076413900899997E-2</v>
      </c>
      <c r="ND11">
        <v>5.0770178477099998E-2</v>
      </c>
      <c r="NE11">
        <v>2.4916241725599999E-2</v>
      </c>
      <c r="NF11">
        <v>9.2492364631399995E-2</v>
      </c>
      <c r="NG11">
        <v>0.105717687634</v>
      </c>
      <c r="NH11">
        <v>0.28566223550300002</v>
      </c>
      <c r="NI11">
        <v>0.110640718125</v>
      </c>
      <c r="NJ11">
        <v>4.7060731302800002E-2</v>
      </c>
      <c r="NK11">
        <v>0.21160121508499999</v>
      </c>
      <c r="NL11">
        <v>3.7805810455999997E-2</v>
      </c>
      <c r="NM11">
        <v>6.3906617728099996E-2</v>
      </c>
      <c r="NN11">
        <v>6.9070533000100007E-2</v>
      </c>
      <c r="NO11">
        <v>0.11065542943700001</v>
      </c>
      <c r="NP11">
        <v>6.8394184036800004E-2</v>
      </c>
      <c r="NQ11">
        <v>2.4810897680800002E-2</v>
      </c>
      <c r="NR11">
        <v>8.3506460980599995E-2</v>
      </c>
      <c r="NS11">
        <v>5.8722153879199997E-2</v>
      </c>
      <c r="NT11">
        <v>6.0281945902199999E-2</v>
      </c>
      <c r="NU11">
        <v>5.7823706930499999E-2</v>
      </c>
      <c r="NV11">
        <v>4.0692413796300002E-2</v>
      </c>
      <c r="NW11">
        <v>5.6131593639700002E-2</v>
      </c>
      <c r="NX11">
        <v>8.6143239581899997E-2</v>
      </c>
      <c r="NY11">
        <v>8.6030427255500003E-2</v>
      </c>
      <c r="NZ11">
        <v>0.214176426281</v>
      </c>
      <c r="OA11">
        <v>3.7777055879000002E-2</v>
      </c>
      <c r="OB11">
        <v>7.1142596870700001E-2</v>
      </c>
      <c r="OC11">
        <v>6.6227585871500003E-2</v>
      </c>
      <c r="OD11">
        <v>0.14101611299399999</v>
      </c>
      <c r="OE11">
        <v>6.5194697885100003E-2</v>
      </c>
      <c r="OF11">
        <v>3.4206813516899998E-2</v>
      </c>
      <c r="OG11">
        <v>4.9809355049100001E-2</v>
      </c>
      <c r="OH11">
        <v>5.7705712924700003E-2</v>
      </c>
      <c r="OI11">
        <v>3.4646330009999997E-2</v>
      </c>
      <c r="OJ11">
        <v>0.12685414425300001</v>
      </c>
      <c r="OK11">
        <v>3.7446983386900001E-2</v>
      </c>
      <c r="OL11">
        <v>3.3360407885100002E-2</v>
      </c>
      <c r="OM11">
        <v>2.8527545914099998E-2</v>
      </c>
      <c r="ON11">
        <v>9.0404074769400003E-2</v>
      </c>
      <c r="OO11">
        <v>0.27183676951199998</v>
      </c>
      <c r="OP11">
        <v>6.7199486412300002E-2</v>
      </c>
      <c r="OQ11">
        <v>6.08647876302E-2</v>
      </c>
      <c r="OR11">
        <v>3.2545984600699997E-2</v>
      </c>
      <c r="OS11">
        <v>0.170398932733</v>
      </c>
      <c r="OT11">
        <v>4.7862605133699998E-2</v>
      </c>
      <c r="OU11">
        <v>6.4468756198300003E-2</v>
      </c>
      <c r="OV11">
        <v>7.6391729983099996E-2</v>
      </c>
      <c r="OW11">
        <v>3.8760597349400003E-2</v>
      </c>
      <c r="OX11">
        <v>5.0042803645299998E-2</v>
      </c>
      <c r="OY11">
        <v>0.12979293004600001</v>
      </c>
      <c r="OZ11">
        <v>4.7775139978499997E-2</v>
      </c>
      <c r="PA11">
        <v>3.7172330064699999E-2</v>
      </c>
      <c r="PB11">
        <v>8.4837263619600006E-2</v>
      </c>
      <c r="PC11">
        <v>5.0847014877800002E-2</v>
      </c>
      <c r="PD11">
        <v>0.10945156008</v>
      </c>
      <c r="PE11">
        <v>0.22352019648499999</v>
      </c>
      <c r="PF11">
        <v>0.101611419028</v>
      </c>
      <c r="PG11">
        <v>5.9087338190500001E-2</v>
      </c>
      <c r="PH11">
        <v>0.12890098391099999</v>
      </c>
      <c r="PI11">
        <v>7.7730985710599998E-2</v>
      </c>
      <c r="PJ11">
        <v>4.07652783364E-2</v>
      </c>
      <c r="PK11">
        <v>4.5486783460599998E-2</v>
      </c>
      <c r="PL11">
        <v>5.7526981295699997E-2</v>
      </c>
      <c r="PM11">
        <v>8.1263708670800003E-2</v>
      </c>
      <c r="PN11">
        <v>8.1147197451499994E-2</v>
      </c>
      <c r="PO11">
        <v>4.9195427907600002E-2</v>
      </c>
      <c r="PP11">
        <v>3.1852487710899997E-2</v>
      </c>
      <c r="PQ11">
        <v>5.2957041811700002E-2</v>
      </c>
      <c r="PR11">
        <v>6.18338167575E-2</v>
      </c>
      <c r="PS11">
        <v>4.2607781690300002E-2</v>
      </c>
      <c r="PT11">
        <v>0.25826457083100002</v>
      </c>
      <c r="PU11">
        <v>0.16172218115600001</v>
      </c>
      <c r="PV11">
        <v>7.0173281174900001E-2</v>
      </c>
      <c r="PW11">
        <v>6.2534060058700006E-2</v>
      </c>
      <c r="PX11">
        <v>8.8723613745100002E-2</v>
      </c>
      <c r="PY11">
        <v>3.31231715981E-2</v>
      </c>
      <c r="PZ11">
        <v>6.1487361932699998E-2</v>
      </c>
      <c r="QA11">
        <v>3.9014602842700002E-2</v>
      </c>
      <c r="QB11">
        <v>0.110900672814</v>
      </c>
      <c r="QC11">
        <v>5.6041740176100002E-2</v>
      </c>
      <c r="QD11">
        <v>0.14963795001499999</v>
      </c>
      <c r="QE11">
        <v>5.4820796369800001E-2</v>
      </c>
      <c r="QF11">
        <v>3.8694282095399997E-2</v>
      </c>
      <c r="QG11">
        <v>0.177050862511</v>
      </c>
      <c r="QH11">
        <v>6.16774394896E-2</v>
      </c>
      <c r="QI11">
        <v>8.2588676752199996E-2</v>
      </c>
      <c r="QJ11">
        <v>5.3833327786899997E-2</v>
      </c>
      <c r="QK11">
        <v>0.22393897988299999</v>
      </c>
      <c r="QL11">
        <v>6.8840542824299994E-2</v>
      </c>
      <c r="QM11">
        <v>0.105014424962</v>
      </c>
      <c r="QN11">
        <v>4.6662507548300002E-2</v>
      </c>
      <c r="QO11">
        <v>9.3286922530600003E-2</v>
      </c>
      <c r="QP11">
        <v>4.9249659835700003E-2</v>
      </c>
      <c r="QQ11">
        <v>5.4520491137700001E-2</v>
      </c>
      <c r="QR11">
        <v>3.09404595741E-2</v>
      </c>
      <c r="QS11">
        <v>0.158911894129</v>
      </c>
      <c r="QT11">
        <v>0.10972439868</v>
      </c>
      <c r="QU11">
        <v>4.9728978197100003E-2</v>
      </c>
      <c r="QV11">
        <v>3.0561078335600001E-2</v>
      </c>
      <c r="QW11">
        <v>6.8775894835000004E-2</v>
      </c>
      <c r="QX11">
        <v>6.17473639994E-2</v>
      </c>
      <c r="QY11">
        <v>9.4791691190299995E-2</v>
      </c>
      <c r="QZ11">
        <v>5.3354668769800002E-2</v>
      </c>
      <c r="RA11">
        <v>4.3699214037700003E-2</v>
      </c>
      <c r="RB11">
        <v>4.6072357089699999E-2</v>
      </c>
      <c r="RC11">
        <v>4.1264478767599998E-2</v>
      </c>
      <c r="RD11">
        <v>3.3514887810199998E-2</v>
      </c>
      <c r="RE11">
        <v>4.2232176267800001E-2</v>
      </c>
      <c r="RF11">
        <v>9.5944347306999994E-2</v>
      </c>
      <c r="RG11">
        <v>6.6875630167400002E-2</v>
      </c>
      <c r="RH11">
        <v>4.08474369308E-2</v>
      </c>
      <c r="RI11">
        <v>9.2331922190500001E-2</v>
      </c>
      <c r="RJ11">
        <v>0.14773949076500001</v>
      </c>
      <c r="RK11">
        <v>0.16668075689100001</v>
      </c>
      <c r="RL11">
        <v>5.1196703915200002E-2</v>
      </c>
      <c r="RM11">
        <v>0.22093734104400001</v>
      </c>
      <c r="RN11">
        <v>3.5288080285099999E-2</v>
      </c>
      <c r="RO11">
        <v>9.4481491368400006E-2</v>
      </c>
      <c r="RP11">
        <v>9.2725897903499999E-2</v>
      </c>
      <c r="RQ11">
        <v>2.9296139380299999E-2</v>
      </c>
      <c r="RR11">
        <v>5.7049263497500002E-2</v>
      </c>
      <c r="RS11">
        <v>0.19681807119299999</v>
      </c>
      <c r="RT11">
        <v>0.107449017516</v>
      </c>
      <c r="RU11">
        <v>8.6498089703599998E-2</v>
      </c>
      <c r="RV11">
        <v>6.9656708443200002E-2</v>
      </c>
      <c r="RW11">
        <v>0.13273184300400001</v>
      </c>
    </row>
    <row r="12" spans="1:491" x14ac:dyDescent="0.4">
      <c r="A12">
        <v>3.3634424320400001E-2</v>
      </c>
      <c r="B12">
        <v>4.3290330547299999E-2</v>
      </c>
      <c r="C12">
        <v>9.5371703279400005E-2</v>
      </c>
      <c r="D12">
        <v>4.1814219988200001E-2</v>
      </c>
      <c r="E12">
        <v>6.00113303576E-2</v>
      </c>
      <c r="F12">
        <v>8.1339796043200005E-2</v>
      </c>
      <c r="G12">
        <v>7.2586730901600005E-2</v>
      </c>
      <c r="H12">
        <v>8.3308554821899999E-2</v>
      </c>
      <c r="I12">
        <v>0.128129774414</v>
      </c>
      <c r="J12">
        <v>0.13161695708999999</v>
      </c>
      <c r="K12">
        <v>7.8467230523199996E-2</v>
      </c>
      <c r="L12">
        <v>5.5354899046600001E-2</v>
      </c>
      <c r="M12">
        <v>5.7328517782299998E-2</v>
      </c>
      <c r="N12">
        <v>4.9729851359299998E-2</v>
      </c>
      <c r="O12">
        <v>0.192509884449</v>
      </c>
      <c r="P12">
        <v>9.5118188118199998E-2</v>
      </c>
      <c r="Q12">
        <v>0.118067336758</v>
      </c>
      <c r="R12">
        <v>8.3082859703E-2</v>
      </c>
      <c r="S12">
        <v>3.7991397275799997E-2</v>
      </c>
      <c r="T12">
        <v>0.28134138697599997</v>
      </c>
      <c r="U12">
        <v>5.0693357890599998E-2</v>
      </c>
      <c r="V12">
        <v>7.1135837712099997E-2</v>
      </c>
      <c r="W12">
        <v>4.0064644586400001E-2</v>
      </c>
      <c r="X12">
        <v>5.5216789471399998E-2</v>
      </c>
      <c r="Y12">
        <v>5.4796853572899998E-2</v>
      </c>
      <c r="Z12">
        <v>3.0784716395200001E-2</v>
      </c>
      <c r="AA12">
        <v>0.105928348056</v>
      </c>
      <c r="AB12">
        <v>7.2340584135899999E-2</v>
      </c>
      <c r="AC12">
        <v>0.14863357259400001</v>
      </c>
      <c r="AD12">
        <v>3.8779826148599997E-2</v>
      </c>
      <c r="AE12">
        <v>5.5904611225599997E-2</v>
      </c>
      <c r="AF12">
        <v>3.9880381795299999E-2</v>
      </c>
      <c r="AG12">
        <v>3.8469626524699999E-2</v>
      </c>
      <c r="AH12">
        <v>5.0575474540500001E-2</v>
      </c>
      <c r="AI12">
        <v>5.7465909435400003E-2</v>
      </c>
      <c r="AJ12">
        <v>2.8646791602999998E-2</v>
      </c>
      <c r="AK12">
        <v>7.7424413708299999E-2</v>
      </c>
      <c r="AL12">
        <v>7.1545332350599997E-2</v>
      </c>
      <c r="AM12">
        <v>5.17812418521E-2</v>
      </c>
      <c r="AN12">
        <v>0.13077066664600001</v>
      </c>
      <c r="AO12">
        <v>6.9505570101000003E-2</v>
      </c>
      <c r="AP12">
        <v>5.4607673610100001E-2</v>
      </c>
      <c r="AQ12">
        <v>4.3455666897199999E-2</v>
      </c>
      <c r="AR12">
        <v>0.15615479238999999</v>
      </c>
      <c r="AS12">
        <v>7.0923312899299998E-2</v>
      </c>
      <c r="AT12">
        <v>6.5703638007300003E-2</v>
      </c>
      <c r="AU12">
        <v>8.0972743874100001E-2</v>
      </c>
      <c r="AV12">
        <v>6.9296981564300003E-2</v>
      </c>
      <c r="AW12">
        <v>0.12768109387500001</v>
      </c>
      <c r="AX12">
        <v>3.6105491057799997E-2</v>
      </c>
      <c r="AY12">
        <v>4.6151139899E-2</v>
      </c>
      <c r="AZ12">
        <v>3.1492834134699998E-2</v>
      </c>
      <c r="BA12">
        <v>7.5945882256899994E-2</v>
      </c>
      <c r="BB12">
        <v>3.3347529439600003E-2</v>
      </c>
      <c r="BC12">
        <v>6.2521820128999997E-2</v>
      </c>
      <c r="BD12">
        <v>3.41310117836E-2</v>
      </c>
      <c r="BE12">
        <v>3.2714467250899999E-2</v>
      </c>
      <c r="BF12">
        <v>5.075391563E-2</v>
      </c>
      <c r="BG12">
        <v>0.11748001031999999</v>
      </c>
      <c r="BH12">
        <v>4.6488149964399997E-2</v>
      </c>
      <c r="BI12">
        <v>6.41866864728E-2</v>
      </c>
      <c r="BJ12">
        <v>8.4047853404499995E-2</v>
      </c>
      <c r="BK12">
        <v>4.3178027905700002E-2</v>
      </c>
      <c r="BL12">
        <v>3.9200024323899997E-2</v>
      </c>
      <c r="BM12">
        <v>4.1763785342800001E-2</v>
      </c>
      <c r="BN12">
        <v>3.0924975628799999E-2</v>
      </c>
      <c r="BO12">
        <v>8.2963385450799995E-2</v>
      </c>
      <c r="BP12">
        <v>0.28087060120899998</v>
      </c>
      <c r="BQ12">
        <v>0.30833942460199998</v>
      </c>
      <c r="BR12">
        <v>5.0012036015199997E-2</v>
      </c>
      <c r="BS12">
        <v>6.6102846432200005E-2</v>
      </c>
      <c r="BT12">
        <v>5.4545337984500002E-2</v>
      </c>
      <c r="BU12">
        <v>8.6911778584399996E-2</v>
      </c>
      <c r="BV12">
        <v>6.0837248889299998E-2</v>
      </c>
      <c r="BW12">
        <v>6.73023996983E-2</v>
      </c>
      <c r="BX12">
        <v>6.08992932712E-2</v>
      </c>
      <c r="BY12">
        <v>0.106850741971</v>
      </c>
      <c r="BZ12">
        <v>6.5874474798299998E-2</v>
      </c>
      <c r="CA12">
        <v>4.9438322500799999E-2</v>
      </c>
      <c r="CB12">
        <v>0.14335218289000001</v>
      </c>
      <c r="CC12">
        <v>2.9249651034400002E-2</v>
      </c>
      <c r="CD12">
        <v>6.5901705920200004E-2</v>
      </c>
      <c r="CE12">
        <v>4.4574324811800001E-2</v>
      </c>
      <c r="CF12">
        <v>5.3852574362399999E-2</v>
      </c>
      <c r="CG12">
        <v>7.6403992345400004E-2</v>
      </c>
      <c r="CH12">
        <v>0.11543217535</v>
      </c>
      <c r="CI12">
        <v>6.7850199055599997E-2</v>
      </c>
      <c r="CJ12">
        <v>6.1128493830100002E-2</v>
      </c>
      <c r="CK12">
        <v>0.113727844679</v>
      </c>
      <c r="CL12">
        <v>0.106794454432</v>
      </c>
      <c r="CM12">
        <v>0.111847605653</v>
      </c>
      <c r="CN12">
        <v>5.2744623308399997E-2</v>
      </c>
      <c r="CO12">
        <v>0.100511606639</v>
      </c>
      <c r="CP12">
        <v>0.105831227902</v>
      </c>
      <c r="CQ12">
        <v>0.111159228195</v>
      </c>
      <c r="CR12">
        <v>8.7182274270500001E-2</v>
      </c>
      <c r="CS12">
        <v>0.100220640133</v>
      </c>
      <c r="CT12">
        <v>0.37021903487399999</v>
      </c>
      <c r="CU12">
        <v>6.0362538136200003E-2</v>
      </c>
      <c r="CV12">
        <v>9.0092358810099998E-2</v>
      </c>
      <c r="CW12">
        <v>2.39564665526E-2</v>
      </c>
      <c r="CX12">
        <v>2.6618385316200002E-2</v>
      </c>
      <c r="CY12">
        <v>6.6630603876099995E-2</v>
      </c>
      <c r="CZ12">
        <v>0.27155022042799998</v>
      </c>
      <c r="DA12">
        <v>2.85846893935E-2</v>
      </c>
      <c r="DB12">
        <v>6.5154883647000006E-2</v>
      </c>
      <c r="DC12">
        <v>4.8031185151099998E-2</v>
      </c>
      <c r="DD12">
        <v>0.10063148694</v>
      </c>
      <c r="DE12">
        <v>9.6496895553400006E-2</v>
      </c>
      <c r="DF12">
        <v>4.5593932083799998E-2</v>
      </c>
      <c r="DG12">
        <v>4.7510069898000003E-2</v>
      </c>
      <c r="DH12">
        <v>3.6531010783700003E-2</v>
      </c>
      <c r="DI12">
        <v>0.11307065913</v>
      </c>
      <c r="DJ12">
        <v>3.04259770927E-2</v>
      </c>
      <c r="DK12">
        <v>7.9158163838700002E-2</v>
      </c>
      <c r="DL12">
        <v>2.9194950894399999E-2</v>
      </c>
      <c r="DM12">
        <v>4.8576210577199998E-2</v>
      </c>
      <c r="DN12">
        <v>7.2511960961999994E-2</v>
      </c>
      <c r="DO12">
        <v>9.0568539554299998E-2</v>
      </c>
      <c r="DP12">
        <v>0.188337556834</v>
      </c>
      <c r="DQ12">
        <v>0.14226493405999999</v>
      </c>
      <c r="DR12">
        <v>5.72778148798E-2</v>
      </c>
      <c r="DS12">
        <v>3.5535585122000002E-2</v>
      </c>
      <c r="DT12">
        <v>7.1979291238700005E-2</v>
      </c>
      <c r="DU12">
        <v>5.2653179928199997E-2</v>
      </c>
      <c r="DV12">
        <v>8.2480322736000006E-2</v>
      </c>
      <c r="DW12">
        <v>4.0337191318499999E-2</v>
      </c>
      <c r="DX12">
        <v>7.8896422162400004E-2</v>
      </c>
      <c r="DY12">
        <v>7.6871676335600006E-2</v>
      </c>
      <c r="DZ12">
        <v>3.32921398629E-2</v>
      </c>
      <c r="EA12">
        <v>9.9224427515899993E-2</v>
      </c>
      <c r="EB12">
        <v>3.4047864619499997E-2</v>
      </c>
      <c r="EC12">
        <v>7.57184098828E-2</v>
      </c>
      <c r="ED12">
        <v>4.7323891428200003E-2</v>
      </c>
      <c r="EE12">
        <v>5.4143348622900003E-2</v>
      </c>
      <c r="EF12">
        <v>6.6817058363500006E-2</v>
      </c>
      <c r="EG12">
        <v>0.102491171916</v>
      </c>
      <c r="EH12">
        <v>3.5180320767300002E-2</v>
      </c>
      <c r="EI12">
        <v>0.14516507632199999</v>
      </c>
      <c r="EJ12">
        <v>4.4090986530700003E-2</v>
      </c>
      <c r="EK12">
        <v>5.40571998805E-2</v>
      </c>
      <c r="EL12">
        <v>0.169885267403</v>
      </c>
      <c r="EM12">
        <v>0.15999290517299999</v>
      </c>
      <c r="EN12">
        <v>0.108076082184</v>
      </c>
      <c r="EO12">
        <v>0.106465592668</v>
      </c>
      <c r="EP12">
        <v>3.3719970323899999E-2</v>
      </c>
      <c r="EQ12">
        <v>6.2200754501800001E-2</v>
      </c>
      <c r="ER12">
        <v>7.4983243683300005E-2</v>
      </c>
      <c r="ES12">
        <v>3.5114425251400003E-2</v>
      </c>
      <c r="ET12">
        <v>6.3150222620299998E-2</v>
      </c>
      <c r="EU12">
        <v>5.1289175527500001E-2</v>
      </c>
      <c r="EV12">
        <v>3.8489191103200003E-2</v>
      </c>
      <c r="EW12">
        <v>6.9046312904399998E-2</v>
      </c>
      <c r="EX12">
        <v>0.107963108679</v>
      </c>
      <c r="EY12">
        <v>7.0354563038299997E-2</v>
      </c>
      <c r="EZ12">
        <v>6.8574915566799996E-2</v>
      </c>
      <c r="FA12">
        <v>6.0025522438299998E-2</v>
      </c>
      <c r="FB12">
        <v>4.0245347816599997E-2</v>
      </c>
      <c r="FC12">
        <v>3.8769665520699999E-2</v>
      </c>
      <c r="FD12">
        <v>0.15066898353800001</v>
      </c>
      <c r="FE12">
        <v>7.2379084552100001E-2</v>
      </c>
      <c r="FF12">
        <v>5.1710708554999998E-2</v>
      </c>
      <c r="FG12">
        <v>0.171010470202</v>
      </c>
      <c r="FH12">
        <v>7.1528155770999996E-2</v>
      </c>
      <c r="FI12">
        <v>0.22388325803199999</v>
      </c>
      <c r="FJ12">
        <v>0.111812237244</v>
      </c>
      <c r="FK12">
        <v>0.113652746629</v>
      </c>
      <c r="FL12">
        <v>3.3236313346200003E-2</v>
      </c>
      <c r="FM12">
        <v>5.5557891749599998E-2</v>
      </c>
      <c r="FN12">
        <v>3.58705557353E-2</v>
      </c>
      <c r="FO12">
        <v>3.45189945373E-2</v>
      </c>
      <c r="FP12">
        <v>4.5051786136599999E-2</v>
      </c>
      <c r="FQ12">
        <v>6.4509672535400006E-2</v>
      </c>
      <c r="FR12">
        <v>6.3767053353099998E-2</v>
      </c>
      <c r="FS12">
        <v>9.6220850109600006E-2</v>
      </c>
      <c r="FT12">
        <v>5.28467199493E-2</v>
      </c>
      <c r="FU12">
        <v>7.8154253093900006E-2</v>
      </c>
      <c r="FV12">
        <v>3.2037162985799998E-2</v>
      </c>
      <c r="FW12">
        <v>4.51626527528E-2</v>
      </c>
      <c r="FX12">
        <v>0.10304778861900001</v>
      </c>
      <c r="FY12">
        <v>9.0972186636600005E-2</v>
      </c>
      <c r="FZ12">
        <v>5.8877181751100002E-2</v>
      </c>
      <c r="GA12">
        <v>3.0603670988999999E-2</v>
      </c>
      <c r="GB12">
        <v>7.7526857110200006E-2</v>
      </c>
      <c r="GC12">
        <v>5.7282188721500003E-2</v>
      </c>
      <c r="GD12">
        <v>5.6448829298700001E-2</v>
      </c>
      <c r="GE12">
        <v>0.41573668032799999</v>
      </c>
      <c r="GF12">
        <v>5.39036082646E-2</v>
      </c>
      <c r="GG12">
        <v>3.30523553712E-2</v>
      </c>
      <c r="GH12">
        <v>5.6765787563700001E-2</v>
      </c>
      <c r="GI12">
        <v>9.0681459168600001E-2</v>
      </c>
      <c r="GJ12">
        <v>8.7231798700999993E-2</v>
      </c>
      <c r="GK12">
        <v>9.8886108362799999E-2</v>
      </c>
      <c r="GL12">
        <v>0.125805929703</v>
      </c>
      <c r="GM12">
        <v>0.123251735386</v>
      </c>
      <c r="GN12">
        <v>6.1976521631400001E-2</v>
      </c>
      <c r="GO12">
        <v>8.1633392260300003E-2</v>
      </c>
      <c r="GP12">
        <v>5.9086696547899997E-2</v>
      </c>
      <c r="GQ12">
        <v>0.31495082981900002</v>
      </c>
      <c r="GR12">
        <v>0.228017992788</v>
      </c>
      <c r="GS12">
        <v>8.08874658365E-2</v>
      </c>
      <c r="GT12">
        <v>0.15356775059</v>
      </c>
      <c r="GU12">
        <v>3.5207820263800003E-2</v>
      </c>
      <c r="GV12">
        <v>4.3505292868700002E-2</v>
      </c>
      <c r="GW12">
        <v>3.9936087268599998E-2</v>
      </c>
      <c r="GX12">
        <v>4.7929956081299997E-2</v>
      </c>
      <c r="GY12">
        <v>8.0292502259500007E-2</v>
      </c>
      <c r="GZ12">
        <v>6.3096340141099994E-2</v>
      </c>
      <c r="HA12">
        <v>0.116106574726</v>
      </c>
      <c r="HB12">
        <v>5.2888668612799998E-2</v>
      </c>
      <c r="HC12">
        <v>4.7576882000700003E-2</v>
      </c>
      <c r="HD12">
        <v>9.9022123721399999E-2</v>
      </c>
      <c r="HE12">
        <v>5.2542333338900002E-2</v>
      </c>
      <c r="HF12">
        <v>0.22189869058100001</v>
      </c>
      <c r="HG12">
        <v>7.6636696254199999E-2</v>
      </c>
      <c r="HH12">
        <v>0.102143493514</v>
      </c>
      <c r="HI12">
        <v>0.12093512656200001</v>
      </c>
      <c r="HJ12">
        <v>5.4927494730300001E-2</v>
      </c>
      <c r="HK12">
        <v>4.5725776328300001E-2</v>
      </c>
      <c r="HL12">
        <v>5.6044147496500003E-2</v>
      </c>
      <c r="HM12">
        <v>7.9146740214000005E-2</v>
      </c>
      <c r="HN12">
        <v>4.9617807514499998E-2</v>
      </c>
      <c r="HO12">
        <v>0.17319130777200001</v>
      </c>
      <c r="HP12">
        <v>0.111073679514</v>
      </c>
      <c r="HQ12">
        <v>0.11198832813700001</v>
      </c>
      <c r="HR12">
        <v>6.83565016434E-2</v>
      </c>
      <c r="HS12">
        <v>3.5961246293400001E-2</v>
      </c>
      <c r="HT12">
        <v>3.6721966388699998E-2</v>
      </c>
      <c r="HU12">
        <v>6.30853890069E-2</v>
      </c>
      <c r="HV12">
        <v>0.10512716143299999</v>
      </c>
      <c r="HW12">
        <v>0.16891369971</v>
      </c>
      <c r="HX12">
        <v>5.0054399799399997E-2</v>
      </c>
      <c r="HY12">
        <v>9.6876075373299994E-2</v>
      </c>
      <c r="HZ12">
        <v>3.1189702875299999E-2</v>
      </c>
      <c r="IA12">
        <v>0.15484151471499999</v>
      </c>
      <c r="IB12">
        <v>5.3798484240500002E-2</v>
      </c>
      <c r="IC12">
        <v>5.5406155678699998E-2</v>
      </c>
      <c r="ID12">
        <v>9.5450399997500004E-2</v>
      </c>
      <c r="IE12">
        <v>4.9914541552000001E-2</v>
      </c>
      <c r="IF12">
        <v>5.7970693003300003E-2</v>
      </c>
      <c r="IG12">
        <v>5.48777361618E-2</v>
      </c>
      <c r="IH12">
        <v>4.2974949762899999E-2</v>
      </c>
      <c r="II12">
        <v>6.81142521513E-2</v>
      </c>
      <c r="IJ12">
        <v>8.5959955197000004E-2</v>
      </c>
      <c r="IK12">
        <v>5.8281348612099999E-2</v>
      </c>
      <c r="IL12">
        <v>6.7856558875500003E-2</v>
      </c>
      <c r="IM12">
        <v>7.6055134114900003E-2</v>
      </c>
      <c r="IN12">
        <v>4.1487923136100002E-2</v>
      </c>
      <c r="IO12">
        <v>6.2468081230599999E-2</v>
      </c>
      <c r="IP12">
        <v>2.96142054368E-2</v>
      </c>
      <c r="IQ12">
        <v>4.5506037700800001E-2</v>
      </c>
      <c r="IR12">
        <v>4.4983219546500003E-2</v>
      </c>
      <c r="IS12">
        <v>9.6999611194399996E-2</v>
      </c>
      <c r="IT12">
        <v>0.12334487363299999</v>
      </c>
      <c r="IU12">
        <v>5.71842805585E-2</v>
      </c>
      <c r="IV12">
        <v>7.0576887770500002E-2</v>
      </c>
      <c r="IW12">
        <v>2.9572764319200001E-2</v>
      </c>
      <c r="IX12">
        <v>3.8114377126300003E-2</v>
      </c>
      <c r="IY12">
        <v>0.17467663343199999</v>
      </c>
      <c r="IZ12">
        <v>6.9840600043499998E-2</v>
      </c>
      <c r="JA12">
        <v>0.10399135798</v>
      </c>
      <c r="JB12">
        <v>3.8393609883499998E-2</v>
      </c>
      <c r="JC12">
        <v>9.63969051341E-2</v>
      </c>
      <c r="JD12">
        <v>6.54028835467E-2</v>
      </c>
      <c r="JE12">
        <v>7.7564089166499997E-2</v>
      </c>
      <c r="JF12">
        <v>8.2059414160499999E-2</v>
      </c>
      <c r="JG12">
        <v>4.4833149564099999E-2</v>
      </c>
      <c r="JH12">
        <v>7.8122526239399998E-2</v>
      </c>
      <c r="JI12">
        <v>7.1842278681999994E-2</v>
      </c>
      <c r="JJ12">
        <v>5.8419073685600002E-2</v>
      </c>
      <c r="JK12">
        <v>0.102804051034</v>
      </c>
      <c r="JL12">
        <v>7.5751202929199998E-2</v>
      </c>
      <c r="JM12">
        <v>0.101382705421</v>
      </c>
      <c r="JN12">
        <v>9.2714015247100004E-2</v>
      </c>
      <c r="JO12">
        <v>3.4692982444000001E-2</v>
      </c>
      <c r="JP12">
        <v>3.2134688143400002E-2</v>
      </c>
      <c r="JQ12">
        <v>4.0056876972100003E-2</v>
      </c>
      <c r="JR12">
        <v>0.1144164002</v>
      </c>
      <c r="JS12">
        <v>7.1994561434199994E-2</v>
      </c>
      <c r="JT12">
        <v>9.06338627121E-2</v>
      </c>
      <c r="JU12">
        <v>9.4656436670899999E-2</v>
      </c>
      <c r="JV12">
        <v>0.22668215914000001</v>
      </c>
      <c r="JW12">
        <v>0.17691984153699999</v>
      </c>
      <c r="JX12">
        <v>0.11089126453500001</v>
      </c>
      <c r="JY12">
        <v>5.3808412240100002E-2</v>
      </c>
      <c r="JZ12">
        <v>2.8714620801600001E-2</v>
      </c>
      <c r="KA12">
        <v>9.6874511095199997E-2</v>
      </c>
      <c r="KB12">
        <v>8.0164612011900005E-2</v>
      </c>
      <c r="KC12">
        <v>5.49565941792E-2</v>
      </c>
      <c r="KD12">
        <v>0.147604425579</v>
      </c>
      <c r="KE12">
        <v>3.3789085835200003E-2</v>
      </c>
      <c r="KF12">
        <v>3.0309769722400001E-2</v>
      </c>
      <c r="KG12">
        <v>5.2133493314600002E-2</v>
      </c>
      <c r="KH12">
        <v>5.5537680768400002E-2</v>
      </c>
      <c r="KI12">
        <v>3.9678769177500003E-2</v>
      </c>
      <c r="KJ12">
        <v>5.5308416670300002E-2</v>
      </c>
      <c r="KK12">
        <v>6.0136653279699998E-2</v>
      </c>
      <c r="KL12">
        <v>8.83159085998E-2</v>
      </c>
      <c r="KM12">
        <v>0.19717565226100001</v>
      </c>
      <c r="KN12">
        <v>7.0410063792000002E-2</v>
      </c>
      <c r="KO12">
        <v>0.38847001831900002</v>
      </c>
      <c r="KP12">
        <v>5.5330158323199999E-2</v>
      </c>
      <c r="KQ12">
        <v>6.1255919718300002E-2</v>
      </c>
      <c r="KR12">
        <v>6.0444783170800001E-2</v>
      </c>
      <c r="KS12">
        <v>0.12303208793500001</v>
      </c>
      <c r="KT12">
        <v>4.2290567041600002E-2</v>
      </c>
      <c r="KU12">
        <v>4.5684712691499998E-2</v>
      </c>
      <c r="KV12">
        <v>8.2557008449400004E-2</v>
      </c>
      <c r="KW12">
        <v>5.1505303026400003E-2</v>
      </c>
      <c r="KX12">
        <v>0.113627777922</v>
      </c>
      <c r="KY12">
        <v>8.2703256580700005E-2</v>
      </c>
      <c r="KZ12">
        <v>5.4530228916999997E-2</v>
      </c>
      <c r="LA12">
        <v>0.144391094927</v>
      </c>
      <c r="LB12">
        <v>0.12856895975099999</v>
      </c>
      <c r="LC12">
        <v>5.31253258886E-2</v>
      </c>
      <c r="LD12">
        <v>0.10542583329000001</v>
      </c>
      <c r="LE12">
        <v>8.7192099612699997E-2</v>
      </c>
      <c r="LF12">
        <v>0.187679385329</v>
      </c>
      <c r="LG12">
        <v>5.1263299494500002E-2</v>
      </c>
      <c r="LH12">
        <v>0.21355719493</v>
      </c>
      <c r="LI12">
        <v>0.192115530428</v>
      </c>
      <c r="LJ12">
        <v>7.9754954638900005E-2</v>
      </c>
      <c r="LK12">
        <v>7.5077011366800006E-2</v>
      </c>
      <c r="LL12">
        <v>3.4044407843800001E-2</v>
      </c>
      <c r="LM12">
        <v>4.9614767823500001E-2</v>
      </c>
      <c r="LN12">
        <v>9.4135301926100007E-2</v>
      </c>
      <c r="LO12">
        <v>4.3627633870400001E-2</v>
      </c>
      <c r="LP12">
        <v>0.14651757201500001</v>
      </c>
      <c r="LQ12">
        <v>7.7954127158100003E-2</v>
      </c>
      <c r="LR12">
        <v>6.5157852450600004E-2</v>
      </c>
      <c r="LS12">
        <v>4.9612667418299998E-2</v>
      </c>
      <c r="LT12">
        <v>3.7105487251399998E-2</v>
      </c>
      <c r="LU12">
        <v>0.21366281467500001</v>
      </c>
      <c r="LV12">
        <v>7.3681577854800007E-2</v>
      </c>
      <c r="LW12">
        <v>7.3158357184400002E-2</v>
      </c>
      <c r="LX12">
        <v>3.6820133757600002E-2</v>
      </c>
      <c r="LY12">
        <v>6.9655074163299996E-2</v>
      </c>
      <c r="LZ12">
        <v>3.6326958730100001E-2</v>
      </c>
      <c r="MA12">
        <v>0.18179030702400001</v>
      </c>
      <c r="MB12">
        <v>5.0543758026000002E-2</v>
      </c>
      <c r="MC12">
        <v>6.0242908622199998E-2</v>
      </c>
      <c r="MD12">
        <v>6.16480867536E-2</v>
      </c>
      <c r="ME12">
        <v>6.2386038295400001E-2</v>
      </c>
      <c r="MF12">
        <v>2.9506746561999999E-2</v>
      </c>
      <c r="MG12">
        <v>8.6580652705899999E-2</v>
      </c>
      <c r="MH12">
        <v>3.3154725608099997E-2</v>
      </c>
      <c r="MI12">
        <v>2.2969957601299999E-2</v>
      </c>
      <c r="MJ12">
        <v>4.2137275412599998E-2</v>
      </c>
      <c r="MK12">
        <v>9.0267559684999998E-2</v>
      </c>
      <c r="ML12">
        <v>6.5591418672899998E-2</v>
      </c>
      <c r="MM12">
        <v>6.9821144730999998E-2</v>
      </c>
      <c r="MN12">
        <v>3.3254398270700002E-2</v>
      </c>
      <c r="MO12">
        <v>8.6733851232199996E-2</v>
      </c>
      <c r="MP12">
        <v>3.77493444712E-2</v>
      </c>
      <c r="MQ12">
        <v>0.16147903545799999</v>
      </c>
      <c r="MR12">
        <v>6.8291358248499995E-2</v>
      </c>
      <c r="MS12">
        <v>3.93499673616E-2</v>
      </c>
      <c r="MT12">
        <v>9.79782258474E-2</v>
      </c>
      <c r="MU12">
        <v>7.9185810531100007E-2</v>
      </c>
      <c r="MV12">
        <v>5.0634690657399999E-2</v>
      </c>
      <c r="MW12">
        <v>5.1639810669499998E-2</v>
      </c>
      <c r="MX12">
        <v>8.0522299977600006E-2</v>
      </c>
      <c r="MY12">
        <v>6.8100182754899999E-2</v>
      </c>
      <c r="MZ12">
        <v>2.7768525799799999E-2</v>
      </c>
      <c r="NA12">
        <v>3.2380471689400003E-2</v>
      </c>
      <c r="NB12">
        <v>3.9903569820199998E-2</v>
      </c>
      <c r="NC12">
        <v>6.9491831564900006E-2</v>
      </c>
      <c r="ND12">
        <v>4.9295007622600001E-2</v>
      </c>
      <c r="NE12">
        <v>2.5817727742400001E-2</v>
      </c>
      <c r="NF12">
        <v>9.0878243912100004E-2</v>
      </c>
      <c r="NG12">
        <v>0.109346132638</v>
      </c>
      <c r="NH12">
        <v>0.23086380823700001</v>
      </c>
      <c r="NI12">
        <v>0.109597440946</v>
      </c>
      <c r="NJ12">
        <v>4.9773062690000001E-2</v>
      </c>
      <c r="NK12">
        <v>0.212009851364</v>
      </c>
      <c r="NL12">
        <v>3.8213123603199999E-2</v>
      </c>
      <c r="NM12">
        <v>6.4734414645699997E-2</v>
      </c>
      <c r="NN12">
        <v>7.1012275147499998E-2</v>
      </c>
      <c r="NO12">
        <v>0.106968461295</v>
      </c>
      <c r="NP12">
        <v>6.6763928921100002E-2</v>
      </c>
      <c r="NQ12">
        <v>2.5255335487899998E-2</v>
      </c>
      <c r="NR12">
        <v>4.50511935398E-2</v>
      </c>
      <c r="NS12">
        <v>5.57132662507E-2</v>
      </c>
      <c r="NT12">
        <v>6.0886925019199997E-2</v>
      </c>
      <c r="NU12">
        <v>3.2419417237299998E-2</v>
      </c>
      <c r="NV12">
        <v>3.6209318034000001E-2</v>
      </c>
      <c r="NW12">
        <v>0.11278324595100001</v>
      </c>
      <c r="NX12">
        <v>8.9645662911100002E-2</v>
      </c>
      <c r="NY12">
        <v>8.6713297253300001E-2</v>
      </c>
      <c r="NZ12">
        <v>0.10662744541700001</v>
      </c>
      <c r="OA12">
        <v>6.7560115580600003E-2</v>
      </c>
      <c r="OB12">
        <v>6.9655904962500001E-2</v>
      </c>
      <c r="OC12">
        <v>6.6653089829300002E-2</v>
      </c>
      <c r="OD12">
        <v>0.14166831369800001</v>
      </c>
      <c r="OE12">
        <v>6.5804451552199994E-2</v>
      </c>
      <c r="OF12">
        <v>3.55304608612E-2</v>
      </c>
      <c r="OG12">
        <v>4.8434891252199998E-2</v>
      </c>
      <c r="OH12">
        <v>6.0464634895000001E-2</v>
      </c>
      <c r="OI12">
        <v>3.2707724190800001E-2</v>
      </c>
      <c r="OJ12">
        <v>0.12895570740500001</v>
      </c>
      <c r="OK12">
        <v>3.6251356081800003E-2</v>
      </c>
      <c r="OL12">
        <v>3.2685043195100003E-2</v>
      </c>
      <c r="OM12">
        <v>3.1143230910499999E-2</v>
      </c>
      <c r="ON12">
        <v>9.4536850802500003E-2</v>
      </c>
      <c r="OO12">
        <v>0.28365354388399999</v>
      </c>
      <c r="OP12">
        <v>0.118595646873</v>
      </c>
      <c r="OQ12">
        <v>8.8679891473600003E-2</v>
      </c>
      <c r="OR12">
        <v>3.7520788939099999E-2</v>
      </c>
      <c r="OS12">
        <v>0.178351781343</v>
      </c>
      <c r="OT12">
        <v>4.7479693270999997E-2</v>
      </c>
      <c r="OU12">
        <v>6.3374167555299996E-2</v>
      </c>
      <c r="OV12">
        <v>7.5353370898899999E-2</v>
      </c>
      <c r="OW12">
        <v>6.1625748484000001E-2</v>
      </c>
      <c r="OX12">
        <v>9.2247752255899998E-2</v>
      </c>
      <c r="OY12">
        <v>9.2094371420699997E-2</v>
      </c>
      <c r="OZ12">
        <v>4.7775139162300001E-2</v>
      </c>
      <c r="PA12">
        <v>3.7144003431400001E-2</v>
      </c>
      <c r="PB12">
        <v>8.4837262501400001E-2</v>
      </c>
      <c r="PC12">
        <v>4.9211047514299999E-2</v>
      </c>
      <c r="PD12">
        <v>0.106999065297</v>
      </c>
      <c r="PE12">
        <v>0.15713888660700001</v>
      </c>
      <c r="PF12">
        <v>0.1002897524</v>
      </c>
      <c r="PG12">
        <v>6.2300009467199997E-2</v>
      </c>
      <c r="PH12">
        <v>6.4846403116200005E-2</v>
      </c>
      <c r="PI12">
        <v>6.5707522124399995E-2</v>
      </c>
      <c r="PJ12">
        <v>3.95330337433E-2</v>
      </c>
      <c r="PK12">
        <v>2.8311994442800002E-2</v>
      </c>
      <c r="PL12">
        <v>4.6379002369599999E-2</v>
      </c>
      <c r="PM12">
        <v>8.8489675402499995E-2</v>
      </c>
      <c r="PN12">
        <v>8.0591179038999997E-2</v>
      </c>
      <c r="PO12">
        <v>4.8680875521700001E-2</v>
      </c>
      <c r="PP12">
        <v>5.13731156832E-2</v>
      </c>
      <c r="PQ12">
        <v>5.0543837632499998E-2</v>
      </c>
      <c r="PR12">
        <v>6.5027632032599994E-2</v>
      </c>
      <c r="PS12">
        <v>4.1221286696200003E-2</v>
      </c>
      <c r="PT12">
        <v>0.25837243972700003</v>
      </c>
      <c r="PU12">
        <v>0.161813386043</v>
      </c>
      <c r="PV12">
        <v>6.8249924271599996E-2</v>
      </c>
      <c r="PW12">
        <v>6.2333916659400003E-2</v>
      </c>
      <c r="PX12">
        <v>8.8689597452699998E-2</v>
      </c>
      <c r="PY12">
        <v>3.4892277722000001E-2</v>
      </c>
      <c r="PZ12">
        <v>0.17097020231599999</v>
      </c>
      <c r="QA12">
        <v>6.1024105986500002E-2</v>
      </c>
      <c r="QB12">
        <v>0.11129232573</v>
      </c>
      <c r="QC12">
        <v>5.5280468845399999E-2</v>
      </c>
      <c r="QD12">
        <v>0.15691402266999999</v>
      </c>
      <c r="QE12">
        <v>5.3832161410400002E-2</v>
      </c>
      <c r="QF12">
        <v>5.6983960358799997E-2</v>
      </c>
      <c r="QG12">
        <v>0.180816426182</v>
      </c>
      <c r="QH12">
        <v>4.0883394966700001E-2</v>
      </c>
      <c r="QI12">
        <v>8.6705630670300002E-2</v>
      </c>
      <c r="QJ12">
        <v>5.3240414465499999E-2</v>
      </c>
      <c r="QK12">
        <v>0.15131209429</v>
      </c>
      <c r="QL12">
        <v>9.5098136873099995E-2</v>
      </c>
      <c r="QM12">
        <v>0.10348906492399999</v>
      </c>
      <c r="QN12">
        <v>4.9241647069999998E-2</v>
      </c>
      <c r="QO12">
        <v>6.7567985583899995E-2</v>
      </c>
      <c r="QP12">
        <v>5.3223067938899998E-2</v>
      </c>
      <c r="QQ12">
        <v>7.8810066725900005E-2</v>
      </c>
      <c r="QR12">
        <v>3.0454398533800001E-2</v>
      </c>
      <c r="QS12">
        <v>0.15916166194699999</v>
      </c>
      <c r="QT12">
        <v>0.15283951554700001</v>
      </c>
      <c r="QU12">
        <v>9.2910825555000007E-2</v>
      </c>
      <c r="QV12">
        <v>5.5405386671500002E-2</v>
      </c>
      <c r="QW12">
        <v>6.6911575604000004E-2</v>
      </c>
      <c r="QX12">
        <v>4.69391249348E-2</v>
      </c>
      <c r="QY12">
        <v>9.2674332911099999E-2</v>
      </c>
      <c r="QZ12">
        <v>8.2853120449899995E-2</v>
      </c>
      <c r="RA12">
        <v>4.3699213254899998E-2</v>
      </c>
      <c r="RB12">
        <v>4.4896259070500003E-2</v>
      </c>
      <c r="RC12">
        <v>6.9594050271999996E-2</v>
      </c>
      <c r="RD12">
        <v>5.94213872864E-2</v>
      </c>
      <c r="RE12">
        <v>4.3141306881599999E-2</v>
      </c>
      <c r="RF12">
        <v>9.7360883789200006E-2</v>
      </c>
      <c r="RG12">
        <v>6.3037453706100005E-2</v>
      </c>
      <c r="RH12">
        <v>4.1587079710600001E-2</v>
      </c>
      <c r="RI12">
        <v>9.1548064266500001E-2</v>
      </c>
      <c r="RJ12">
        <v>0.13787307543399999</v>
      </c>
      <c r="RK12">
        <v>0.16865952364699999</v>
      </c>
      <c r="RL12">
        <v>8.9821297630000005E-2</v>
      </c>
      <c r="RM12">
        <v>0.217126022286</v>
      </c>
      <c r="RN12">
        <v>3.7973749995099997E-2</v>
      </c>
      <c r="RO12">
        <v>8.6579197378000003E-2</v>
      </c>
      <c r="RP12">
        <v>8.7952955774000002E-2</v>
      </c>
      <c r="RQ12">
        <v>4.6351684230400002E-2</v>
      </c>
      <c r="RR12">
        <v>5.7505478891499998E-2</v>
      </c>
      <c r="RS12">
        <v>0.116119677607</v>
      </c>
      <c r="RT12">
        <v>0.108718127956</v>
      </c>
      <c r="RU12">
        <v>4.3746385688699999E-2</v>
      </c>
      <c r="RV12">
        <v>6.6836718697900005E-2</v>
      </c>
      <c r="RW12">
        <v>6.9815385743100006E-2</v>
      </c>
    </row>
    <row r="13" spans="1:491" x14ac:dyDescent="0.4">
      <c r="A13">
        <v>3.3786017879900002E-2</v>
      </c>
      <c r="B13">
        <v>4.2672333847500001E-2</v>
      </c>
      <c r="C13">
        <v>9.7714523690200006E-2</v>
      </c>
      <c r="D13">
        <v>6.8342860315400003E-2</v>
      </c>
      <c r="E13">
        <v>6.4104363522600002E-2</v>
      </c>
      <c r="F13">
        <v>9.8515668905499995E-2</v>
      </c>
      <c r="G13">
        <v>7.3407875097000003E-2</v>
      </c>
      <c r="H13">
        <v>0.15377982867199999</v>
      </c>
      <c r="I13">
        <v>8.2039104620399997E-2</v>
      </c>
      <c r="J13">
        <v>0.13161695702699999</v>
      </c>
      <c r="K13">
        <v>8.3659428912600003E-2</v>
      </c>
      <c r="L13">
        <v>3.6375996460600003E-2</v>
      </c>
      <c r="M13">
        <v>5.8603090428900002E-2</v>
      </c>
      <c r="N13">
        <v>5.02272402178E-2</v>
      </c>
      <c r="O13">
        <v>0.10308459971099999</v>
      </c>
      <c r="P13">
        <v>0.185862463816</v>
      </c>
      <c r="Q13">
        <v>0.112725604447</v>
      </c>
      <c r="R13">
        <v>8.5256481307199997E-2</v>
      </c>
      <c r="S13">
        <v>6.20880785381E-2</v>
      </c>
      <c r="T13">
        <v>0.12282284941799999</v>
      </c>
      <c r="U13">
        <v>4.6360237246400003E-2</v>
      </c>
      <c r="V13">
        <v>6.8239398198699994E-2</v>
      </c>
      <c r="W13">
        <v>3.9526841875699999E-2</v>
      </c>
      <c r="X13">
        <v>5.3207906594499997E-2</v>
      </c>
      <c r="Y13">
        <v>5.5013338690899999E-2</v>
      </c>
      <c r="Z13">
        <v>3.1274926788999999E-2</v>
      </c>
      <c r="AA13">
        <v>0.10700621007900001</v>
      </c>
      <c r="AB13">
        <v>4.0234721314999999E-2</v>
      </c>
      <c r="AC13">
        <v>0.14543770364399999</v>
      </c>
      <c r="AD13">
        <v>3.7477487320099999E-2</v>
      </c>
      <c r="AE13">
        <v>4.9704047952299997E-2</v>
      </c>
      <c r="AF13">
        <v>4.0924422401799998E-2</v>
      </c>
      <c r="AG13">
        <v>3.9353715381799999E-2</v>
      </c>
      <c r="AH13">
        <v>2.84997705559E-2</v>
      </c>
      <c r="AI13">
        <v>5.7457574762000002E-2</v>
      </c>
      <c r="AJ13">
        <v>5.17688971313E-2</v>
      </c>
      <c r="AK13">
        <v>4.8651151465099997E-2</v>
      </c>
      <c r="AL13">
        <v>0.13996174187499999</v>
      </c>
      <c r="AM13">
        <v>4.8269095125899997E-2</v>
      </c>
      <c r="AN13">
        <v>0.13000723515400001</v>
      </c>
      <c r="AO13">
        <v>7.4047100495800003E-2</v>
      </c>
      <c r="AP13">
        <v>5.5030865419199999E-2</v>
      </c>
      <c r="AQ13">
        <v>4.1959461545E-2</v>
      </c>
      <c r="AR13">
        <v>0.141896659753</v>
      </c>
      <c r="AS13">
        <v>7.0923312277300005E-2</v>
      </c>
      <c r="AT13">
        <v>7.0525752863999994E-2</v>
      </c>
      <c r="AU13">
        <v>8.0893158215700006E-2</v>
      </c>
      <c r="AV13">
        <v>6.4220127581799999E-2</v>
      </c>
      <c r="AW13">
        <v>0.12977364987600001</v>
      </c>
      <c r="AX13">
        <v>3.5726741197399998E-2</v>
      </c>
      <c r="AY13">
        <v>4.4091567088899997E-2</v>
      </c>
      <c r="AZ13">
        <v>4.50584915763E-2</v>
      </c>
      <c r="BA13">
        <v>7.4858761472400004E-2</v>
      </c>
      <c r="BB13">
        <v>3.5611005489200001E-2</v>
      </c>
      <c r="BC13">
        <v>6.3418906831500005E-2</v>
      </c>
      <c r="BD13">
        <v>3.61541436748E-2</v>
      </c>
      <c r="BE13">
        <v>3.3623866569800001E-2</v>
      </c>
      <c r="BF13">
        <v>4.5854001496699999E-2</v>
      </c>
      <c r="BG13">
        <v>0.11302185096800001</v>
      </c>
      <c r="BH13">
        <v>4.7986051935899998E-2</v>
      </c>
      <c r="BI13">
        <v>6.1793322174300003E-2</v>
      </c>
      <c r="BJ13">
        <v>4.8610490389199998E-2</v>
      </c>
      <c r="BK13">
        <v>7.3675341912600001E-2</v>
      </c>
      <c r="BL13">
        <v>6.05332008923E-2</v>
      </c>
      <c r="BM13">
        <v>4.1329177154400001E-2</v>
      </c>
      <c r="BN13">
        <v>3.8340797071900003E-2</v>
      </c>
      <c r="BO13">
        <v>8.3445256995200001E-2</v>
      </c>
      <c r="BP13">
        <v>0.25108592481499997</v>
      </c>
      <c r="BQ13">
        <v>0.18116174992</v>
      </c>
      <c r="BR13">
        <v>5.3355949989599999E-2</v>
      </c>
      <c r="BS13">
        <v>0.12229396068499999</v>
      </c>
      <c r="BT13">
        <v>8.4083343611499994E-2</v>
      </c>
      <c r="BU13">
        <v>8.7626580534700002E-2</v>
      </c>
      <c r="BV13">
        <v>3.3348564767099999E-2</v>
      </c>
      <c r="BW13">
        <v>0.13999805600099999</v>
      </c>
      <c r="BX13">
        <v>5.7799355873099999E-2</v>
      </c>
      <c r="BY13">
        <v>0.112797712763</v>
      </c>
      <c r="BZ13">
        <v>0.105977768216</v>
      </c>
      <c r="CA13">
        <v>7.7492163225899996E-2</v>
      </c>
      <c r="CB13">
        <v>0.14010187907499999</v>
      </c>
      <c r="CC13">
        <v>5.1735945906000003E-2</v>
      </c>
      <c r="CD13">
        <v>6.4388650811799994E-2</v>
      </c>
      <c r="CE13">
        <v>4.6244978534899998E-2</v>
      </c>
      <c r="CF13">
        <v>3.1451792004900003E-2</v>
      </c>
      <c r="CG13">
        <v>7.7220068334799996E-2</v>
      </c>
      <c r="CH13">
        <v>6.3676290302400004E-2</v>
      </c>
      <c r="CI13">
        <v>6.3214452001600002E-2</v>
      </c>
      <c r="CJ13">
        <v>6.2502199822900006E-2</v>
      </c>
      <c r="CK13">
        <v>6.5210840756499994E-2</v>
      </c>
      <c r="CL13">
        <v>0.107435714396</v>
      </c>
      <c r="CM13">
        <v>0.112894102353</v>
      </c>
      <c r="CN13">
        <v>5.0149404734299997E-2</v>
      </c>
      <c r="CO13">
        <v>6.2462664595200001E-2</v>
      </c>
      <c r="CP13">
        <v>6.7603304009799997E-2</v>
      </c>
      <c r="CQ13">
        <v>0.111882263679</v>
      </c>
      <c r="CR13">
        <v>8.6494040009699999E-2</v>
      </c>
      <c r="CS13">
        <v>0.136494994767</v>
      </c>
      <c r="CT13">
        <v>0.62848587786800003</v>
      </c>
      <c r="CU13">
        <v>6.1165230168600003E-2</v>
      </c>
      <c r="CV13">
        <v>9.4316676131800004E-2</v>
      </c>
      <c r="CW13">
        <v>2.5770174747999999E-2</v>
      </c>
      <c r="CX13">
        <v>3.6356249788199999E-2</v>
      </c>
      <c r="CY13">
        <v>6.4203719238000001E-2</v>
      </c>
      <c r="CZ13">
        <v>0.147364920022</v>
      </c>
      <c r="DA13">
        <v>2.8620640471099999E-2</v>
      </c>
      <c r="DB13">
        <v>4.0071905688299998E-2</v>
      </c>
      <c r="DC13">
        <v>4.8656207679099998E-2</v>
      </c>
      <c r="DD13">
        <v>5.8618036861799998E-2</v>
      </c>
      <c r="DE13">
        <v>9.7027380479999994E-2</v>
      </c>
      <c r="DF13">
        <v>3.1411442961500002E-2</v>
      </c>
      <c r="DG13">
        <v>8.2375460912000001E-2</v>
      </c>
      <c r="DH13">
        <v>6.5708083356999999E-2</v>
      </c>
      <c r="DI13">
        <v>0.107413248462</v>
      </c>
      <c r="DJ13">
        <v>2.8480463023099999E-2</v>
      </c>
      <c r="DK13">
        <v>8.0920817731199995E-2</v>
      </c>
      <c r="DL13">
        <v>4.8219087234900003E-2</v>
      </c>
      <c r="DM13">
        <v>4.5470438738600003E-2</v>
      </c>
      <c r="DN13">
        <v>7.2188631599899994E-2</v>
      </c>
      <c r="DO13">
        <v>9.0568539489399996E-2</v>
      </c>
      <c r="DP13">
        <v>0.19348676505500001</v>
      </c>
      <c r="DQ13">
        <v>8.1477884696700004E-2</v>
      </c>
      <c r="DR13">
        <v>5.7277815153599997E-2</v>
      </c>
      <c r="DS13">
        <v>3.7697152538600003E-2</v>
      </c>
      <c r="DT13">
        <v>7.3625881672100005E-2</v>
      </c>
      <c r="DU13">
        <v>5.1871559939299997E-2</v>
      </c>
      <c r="DV13">
        <v>8.4420661219899995E-2</v>
      </c>
      <c r="DW13">
        <v>3.2734496009800003E-2</v>
      </c>
      <c r="DX13">
        <v>7.6412180591700005E-2</v>
      </c>
      <c r="DY13">
        <v>0.11000950427</v>
      </c>
      <c r="DZ13">
        <v>3.3189556454500002E-2</v>
      </c>
      <c r="EA13">
        <v>0.100159726065</v>
      </c>
      <c r="EB13">
        <v>3.2701808676399997E-2</v>
      </c>
      <c r="EC13">
        <v>7.6764273937600006E-2</v>
      </c>
      <c r="ED13">
        <v>3.6559807394900001E-2</v>
      </c>
      <c r="EE13">
        <v>7.4232973682700001E-2</v>
      </c>
      <c r="EF13">
        <v>6.6940098886299995E-2</v>
      </c>
      <c r="EG13">
        <v>0.100601905879</v>
      </c>
      <c r="EH13">
        <v>3.8833253004900002E-2</v>
      </c>
      <c r="EI13">
        <v>0.14453502148200001</v>
      </c>
      <c r="EJ13">
        <v>4.7389163124400002E-2</v>
      </c>
      <c r="EK13">
        <v>8.3467341498500006E-2</v>
      </c>
      <c r="EL13">
        <v>0.10654042499499999</v>
      </c>
      <c r="EM13">
        <v>0.102349755367</v>
      </c>
      <c r="EN13">
        <v>6.07293269919E-2</v>
      </c>
      <c r="EO13">
        <v>6.3006646133200006E-2</v>
      </c>
      <c r="EP13">
        <v>3.4798863866099997E-2</v>
      </c>
      <c r="EQ13">
        <v>7.2487158247799999E-2</v>
      </c>
      <c r="ER13">
        <v>7.6053489042100006E-2</v>
      </c>
      <c r="ES13">
        <v>2.92462302749E-2</v>
      </c>
      <c r="ET13">
        <v>6.3150224238900002E-2</v>
      </c>
      <c r="EU13">
        <v>7.3512363770700001E-2</v>
      </c>
      <c r="EV13">
        <v>3.8163302782800002E-2</v>
      </c>
      <c r="EW13">
        <v>6.8911025440600002E-2</v>
      </c>
      <c r="EX13">
        <v>0.108648848166</v>
      </c>
      <c r="EY13">
        <v>7.8275831833099996E-2</v>
      </c>
      <c r="EZ13">
        <v>6.7229702514699993E-2</v>
      </c>
      <c r="FA13">
        <v>8.6669486484700006E-2</v>
      </c>
      <c r="FB13">
        <v>6.66487492978E-2</v>
      </c>
      <c r="FC13">
        <v>6.8010495302699994E-2</v>
      </c>
      <c r="FD13">
        <v>0.15066898428100001</v>
      </c>
      <c r="FE13">
        <v>7.3625203689200003E-2</v>
      </c>
      <c r="FF13">
        <v>7.9480119719500003E-2</v>
      </c>
      <c r="FG13">
        <v>0.16964734124299999</v>
      </c>
      <c r="FH13">
        <v>4.5534102304900001E-2</v>
      </c>
      <c r="FI13">
        <v>0.22704239862200001</v>
      </c>
      <c r="FJ13">
        <v>0.115455885334</v>
      </c>
      <c r="FK13">
        <v>0.11011907611500001</v>
      </c>
      <c r="FL13">
        <v>6.7765453829299993E-2</v>
      </c>
      <c r="FM13">
        <v>5.4018802273099999E-2</v>
      </c>
      <c r="FN13">
        <v>6.3521204139000004E-2</v>
      </c>
      <c r="FO13">
        <v>5.9425776588600002E-2</v>
      </c>
      <c r="FP13">
        <v>4.9185934526099997E-2</v>
      </c>
      <c r="FQ13">
        <v>3.9284366150199999E-2</v>
      </c>
      <c r="FR13">
        <v>6.2887230655199994E-2</v>
      </c>
      <c r="FS13">
        <v>9.3506881112300003E-2</v>
      </c>
      <c r="FT13">
        <v>8.2709925754199998E-2</v>
      </c>
      <c r="FU13">
        <v>7.81542528539E-2</v>
      </c>
      <c r="FV13">
        <v>3.1282952992999997E-2</v>
      </c>
      <c r="FW13">
        <v>4.7111795179799999E-2</v>
      </c>
      <c r="FX13">
        <v>0.117659226342</v>
      </c>
      <c r="FY13">
        <v>9.0856409880000003E-2</v>
      </c>
      <c r="FZ13">
        <v>5.9493395865900002E-2</v>
      </c>
      <c r="GA13">
        <v>5.5616901131900001E-2</v>
      </c>
      <c r="GB13">
        <v>7.7526858390499997E-2</v>
      </c>
      <c r="GC13">
        <v>6.2399235058999997E-2</v>
      </c>
      <c r="GD13">
        <v>5.6620981599699999E-2</v>
      </c>
      <c r="GE13">
        <v>0.20114602910500001</v>
      </c>
      <c r="GF13">
        <v>6.2543917204800001E-2</v>
      </c>
      <c r="GG13">
        <v>3.5967101944599997E-2</v>
      </c>
      <c r="GH13">
        <v>5.8272517317999997E-2</v>
      </c>
      <c r="GI13">
        <v>9.5629280899399996E-2</v>
      </c>
      <c r="GJ13">
        <v>8.7646863019100005E-2</v>
      </c>
      <c r="GK13">
        <v>0.12684704154400001</v>
      </c>
      <c r="GL13">
        <v>0.127167007075</v>
      </c>
      <c r="GM13">
        <v>0.12325173648</v>
      </c>
      <c r="GN13">
        <v>5.5773064470699997E-2</v>
      </c>
      <c r="GO13">
        <v>7.9046015583099996E-2</v>
      </c>
      <c r="GP13">
        <v>5.7676382853699998E-2</v>
      </c>
      <c r="GQ13">
        <v>0.318539965413</v>
      </c>
      <c r="GR13">
        <v>0.115446285238</v>
      </c>
      <c r="GS13">
        <v>0.12681171939399999</v>
      </c>
      <c r="GT13">
        <v>0.10252628013499999</v>
      </c>
      <c r="GU13">
        <v>3.7909090227899997E-2</v>
      </c>
      <c r="GV13">
        <v>3.9382671469500002E-2</v>
      </c>
      <c r="GW13">
        <v>4.09803440602E-2</v>
      </c>
      <c r="GX13">
        <v>3.1611636510799998E-2</v>
      </c>
      <c r="GY13">
        <v>8.1001446401699997E-2</v>
      </c>
      <c r="GZ13">
        <v>6.3096339257099995E-2</v>
      </c>
      <c r="HA13">
        <v>0.11678431697900001</v>
      </c>
      <c r="HB13">
        <v>5.2942016770099999E-2</v>
      </c>
      <c r="HC13">
        <v>7.96923895307E-2</v>
      </c>
      <c r="HD13">
        <v>9.4661834270200002E-2</v>
      </c>
      <c r="HE13">
        <v>5.4968075159799998E-2</v>
      </c>
      <c r="HF13">
        <v>0.137885651296</v>
      </c>
      <c r="HG13">
        <v>7.3454462928200001E-2</v>
      </c>
      <c r="HH13">
        <v>9.3959577623400001E-2</v>
      </c>
      <c r="HI13">
        <v>0.119928310926</v>
      </c>
      <c r="HJ13">
        <v>4.1968909425999998E-2</v>
      </c>
      <c r="HK13">
        <v>4.5257923649300001E-2</v>
      </c>
      <c r="HL13">
        <v>6.1689837965099997E-2</v>
      </c>
      <c r="HM13">
        <v>8.2847943121799994E-2</v>
      </c>
      <c r="HN13">
        <v>7.3285654384000004E-2</v>
      </c>
      <c r="HO13">
        <v>0.172229448821</v>
      </c>
      <c r="HP13">
        <v>0.108552295168</v>
      </c>
      <c r="HQ13">
        <v>9.5314507299299994E-2</v>
      </c>
      <c r="HR13">
        <v>6.8356501334200001E-2</v>
      </c>
      <c r="HS13">
        <v>3.3871822540900001E-2</v>
      </c>
      <c r="HT13">
        <v>3.58193887847E-2</v>
      </c>
      <c r="HU13">
        <v>6.1122493336100002E-2</v>
      </c>
      <c r="HV13">
        <v>0.101878546662</v>
      </c>
      <c r="HW13">
        <v>7.0985621807300003E-2</v>
      </c>
      <c r="HX13">
        <v>4.9563123062899998E-2</v>
      </c>
      <c r="HY13">
        <v>0.10104671626599999</v>
      </c>
      <c r="HZ13">
        <v>2.94479165116E-2</v>
      </c>
      <c r="IA13">
        <v>0.15302695489500001</v>
      </c>
      <c r="IB13">
        <v>5.3165746011599999E-2</v>
      </c>
      <c r="IC13">
        <v>5.1619650189700002E-2</v>
      </c>
      <c r="ID13">
        <v>5.69419758099E-2</v>
      </c>
      <c r="IE13">
        <v>5.2926648248099999E-2</v>
      </c>
      <c r="IF13">
        <v>5.6400342882399999E-2</v>
      </c>
      <c r="IG13">
        <v>5.38468861252E-2</v>
      </c>
      <c r="IH13">
        <v>4.3115061187600001E-2</v>
      </c>
      <c r="II13">
        <v>6.6181159598100003E-2</v>
      </c>
      <c r="IJ13">
        <v>8.3953637422699998E-2</v>
      </c>
      <c r="IK13">
        <v>5.9669079045800003E-2</v>
      </c>
      <c r="IL13">
        <v>0.14129904495599999</v>
      </c>
      <c r="IM13">
        <v>7.5199157533300004E-2</v>
      </c>
      <c r="IN13">
        <v>4.0508889198599997E-2</v>
      </c>
      <c r="IO13">
        <v>3.2867602992999997E-2</v>
      </c>
      <c r="IP13">
        <v>2.9093699411700001E-2</v>
      </c>
      <c r="IQ13">
        <v>4.61379962693E-2</v>
      </c>
      <c r="IR13">
        <v>4.4767189864400002E-2</v>
      </c>
      <c r="IS13">
        <v>9.7073360094100003E-2</v>
      </c>
      <c r="IT13">
        <v>0.12907254790299999</v>
      </c>
      <c r="IU13">
        <v>3.4444402288599997E-2</v>
      </c>
      <c r="IV13">
        <v>6.9755419636100005E-2</v>
      </c>
      <c r="IW13">
        <v>3.2172321149699999E-2</v>
      </c>
      <c r="IX13">
        <v>6.4113925286099993E-2</v>
      </c>
      <c r="IY13">
        <v>0.114585936877</v>
      </c>
      <c r="IZ13">
        <v>0.14445592972999999</v>
      </c>
      <c r="JA13">
        <v>0.104963395409</v>
      </c>
      <c r="JB13">
        <v>4.0651240977500003E-2</v>
      </c>
      <c r="JC13">
        <v>5.0911248298900001E-2</v>
      </c>
      <c r="JD13">
        <v>6.4945554228799995E-2</v>
      </c>
      <c r="JE13">
        <v>4.2242792312200003E-2</v>
      </c>
      <c r="JF13">
        <v>8.0952047580400005E-2</v>
      </c>
      <c r="JG13">
        <v>4.5551351309200003E-2</v>
      </c>
      <c r="JH13">
        <v>7.7918344494700004E-2</v>
      </c>
      <c r="JI13">
        <v>7.1070698882299999E-2</v>
      </c>
      <c r="JJ13">
        <v>5.8346699443700002E-2</v>
      </c>
      <c r="JK13">
        <v>5.9189045188E-2</v>
      </c>
      <c r="JL13">
        <v>7.4943075821699998E-2</v>
      </c>
      <c r="JM13">
        <v>5.7238719459500001E-2</v>
      </c>
      <c r="JN13">
        <v>9.3084304288800004E-2</v>
      </c>
      <c r="JO13">
        <v>5.7328862694799997E-2</v>
      </c>
      <c r="JP13">
        <v>3.1911876765500002E-2</v>
      </c>
      <c r="JQ13">
        <v>4.2151312067300002E-2</v>
      </c>
      <c r="JR13">
        <v>0.117672369571</v>
      </c>
      <c r="JS13">
        <v>4.2283980712900002E-2</v>
      </c>
      <c r="JT13">
        <v>4.94572817432E-2</v>
      </c>
      <c r="JU13">
        <v>9.4975287527499994E-2</v>
      </c>
      <c r="JV13">
        <v>0.228003766059</v>
      </c>
      <c r="JW13">
        <v>0.177268759523</v>
      </c>
      <c r="JX13">
        <v>0.116147321112</v>
      </c>
      <c r="JY13">
        <v>9.6359054625600002E-2</v>
      </c>
      <c r="JZ13">
        <v>2.91149655259E-2</v>
      </c>
      <c r="KA13">
        <v>9.5819650677800003E-2</v>
      </c>
      <c r="KB13">
        <v>7.11324107687E-2</v>
      </c>
      <c r="KC13">
        <v>5.6764316332500002E-2</v>
      </c>
      <c r="KD13">
        <v>9.9092568378699994E-2</v>
      </c>
      <c r="KE13">
        <v>3.1115668311599998E-2</v>
      </c>
      <c r="KF13">
        <v>2.8829255597799999E-2</v>
      </c>
      <c r="KG13">
        <v>4.8998081389599997E-2</v>
      </c>
      <c r="KH13">
        <v>5.1468538171100003E-2</v>
      </c>
      <c r="KI13">
        <v>4.0364934672200002E-2</v>
      </c>
      <c r="KJ13">
        <v>5.1269494003600001E-2</v>
      </c>
      <c r="KK13">
        <v>6.27221150043E-2</v>
      </c>
      <c r="KL13">
        <v>4.8780695150599997E-2</v>
      </c>
      <c r="KM13">
        <v>0.249862942206</v>
      </c>
      <c r="KN13">
        <v>6.8647871174799993E-2</v>
      </c>
      <c r="KO13">
        <v>0.22476029462399999</v>
      </c>
      <c r="KP13">
        <v>7.4762697328199998E-2</v>
      </c>
      <c r="KQ13">
        <v>3.6367144943600001E-2</v>
      </c>
      <c r="KR13">
        <v>6.2474677518499999E-2</v>
      </c>
      <c r="KS13">
        <v>7.0754554501400002E-2</v>
      </c>
      <c r="KT13">
        <v>3.8399868741200001E-2</v>
      </c>
      <c r="KU13">
        <v>5.50718648656E-2</v>
      </c>
      <c r="KV13">
        <v>0.25142424821499998</v>
      </c>
      <c r="KW13">
        <v>5.34197114775E-2</v>
      </c>
      <c r="KX13">
        <v>6.4778331911400006E-2</v>
      </c>
      <c r="KY13">
        <v>9.1796785490800004E-2</v>
      </c>
      <c r="KZ13">
        <v>5.1828951956799998E-2</v>
      </c>
      <c r="LA13">
        <v>0.144935795767</v>
      </c>
      <c r="LB13">
        <v>0.12419104612200001</v>
      </c>
      <c r="LC13">
        <v>8.3535424163399999E-2</v>
      </c>
      <c r="LD13">
        <v>0.114075200945</v>
      </c>
      <c r="LE13">
        <v>8.3022541341399997E-2</v>
      </c>
      <c r="LF13">
        <v>0.190936332614</v>
      </c>
      <c r="LG13">
        <v>5.6280717020499998E-2</v>
      </c>
      <c r="LH13">
        <v>0.21323495226700001</v>
      </c>
      <c r="LI13">
        <v>0.20128824441500001</v>
      </c>
      <c r="LJ13">
        <v>6.6186161027300003E-2</v>
      </c>
      <c r="LK13">
        <v>5.9192650077899998E-2</v>
      </c>
      <c r="LL13">
        <v>3.50675814946E-2</v>
      </c>
      <c r="LM13">
        <v>8.5057779712299997E-2</v>
      </c>
      <c r="LN13">
        <v>4.9983020005499999E-2</v>
      </c>
      <c r="LO13">
        <v>4.38821041983E-2</v>
      </c>
      <c r="LP13">
        <v>0.151335131032</v>
      </c>
      <c r="LQ13">
        <v>7.5799080344900002E-2</v>
      </c>
      <c r="LR13">
        <v>0.11820150672099999</v>
      </c>
      <c r="LS13">
        <v>5.2780480768899997E-2</v>
      </c>
      <c r="LT13">
        <v>3.7012795723499997E-2</v>
      </c>
      <c r="LU13">
        <v>0.20540353227300001</v>
      </c>
      <c r="LV13">
        <v>6.9497157615900002E-2</v>
      </c>
      <c r="LW13">
        <v>7.3328840887899996E-2</v>
      </c>
      <c r="LX13">
        <v>3.6037382217000001E-2</v>
      </c>
      <c r="LY13">
        <v>7.0766945751600002E-2</v>
      </c>
      <c r="LZ13">
        <v>3.56923767185E-2</v>
      </c>
      <c r="MA13">
        <v>0.18166895091499999</v>
      </c>
      <c r="MB13">
        <v>5.1930460855599998E-2</v>
      </c>
      <c r="MC13">
        <v>6.4508463702800001E-2</v>
      </c>
      <c r="MD13">
        <v>6.14090221257E-2</v>
      </c>
      <c r="ME13">
        <v>6.2386038333999999E-2</v>
      </c>
      <c r="MF13">
        <v>3.00712783826E-2</v>
      </c>
      <c r="MG13">
        <v>8.5929110707100007E-2</v>
      </c>
      <c r="MH13">
        <v>3.2907424590799997E-2</v>
      </c>
      <c r="MI13">
        <v>2.5752319430499999E-2</v>
      </c>
      <c r="MJ13">
        <v>4.2056665589099998E-2</v>
      </c>
      <c r="MK13">
        <v>9.3161229638200005E-2</v>
      </c>
      <c r="ML13">
        <v>6.5591417591500001E-2</v>
      </c>
      <c r="MM13">
        <v>4.1987775565200003E-2</v>
      </c>
      <c r="MN13">
        <v>3.0644114929400001E-2</v>
      </c>
      <c r="MO13">
        <v>8.8584494013999995E-2</v>
      </c>
      <c r="MP13">
        <v>3.66005075591E-2</v>
      </c>
      <c r="MQ13">
        <v>0.16639252084299999</v>
      </c>
      <c r="MR13">
        <v>8.2185746259800005E-2</v>
      </c>
      <c r="MS13">
        <v>3.8251768814199998E-2</v>
      </c>
      <c r="MT13">
        <v>9.8296667934700002E-2</v>
      </c>
      <c r="MU13">
        <v>4.4145194338800001E-2</v>
      </c>
      <c r="MV13">
        <v>4.5789415237600002E-2</v>
      </c>
      <c r="MW13">
        <v>3.4119045229500003E-2</v>
      </c>
      <c r="MX13">
        <v>8.1470216063099996E-2</v>
      </c>
      <c r="MY13">
        <v>6.9245936150499995E-2</v>
      </c>
      <c r="MZ13">
        <v>3.9087313705899997E-2</v>
      </c>
      <c r="NA13">
        <v>5.1322268019900003E-2</v>
      </c>
      <c r="NB13">
        <v>6.5951518997700007E-2</v>
      </c>
      <c r="NC13">
        <v>6.8317865271000006E-2</v>
      </c>
      <c r="ND13">
        <v>5.1717095536300002E-2</v>
      </c>
      <c r="NE13">
        <v>3.21176218631E-2</v>
      </c>
      <c r="NF13">
        <v>8.9998178915199997E-2</v>
      </c>
      <c r="NG13">
        <v>0.107821281815</v>
      </c>
      <c r="NH13">
        <v>0.227982759507</v>
      </c>
      <c r="NI13">
        <v>0.112864094203</v>
      </c>
      <c r="NJ13">
        <v>5.6539906337900001E-2</v>
      </c>
      <c r="NK13">
        <v>0.20998704430199999</v>
      </c>
      <c r="NL13">
        <v>7.5119743089499993E-2</v>
      </c>
      <c r="NM13">
        <v>3.9675244558300002E-2</v>
      </c>
      <c r="NN13">
        <v>6.4653731374400003E-2</v>
      </c>
      <c r="NO13">
        <v>0.24360333486800001</v>
      </c>
      <c r="NP13">
        <v>6.5827246387300004E-2</v>
      </c>
      <c r="NQ13">
        <v>2.6524511423599999E-2</v>
      </c>
      <c r="NR13">
        <v>8.3506460728500001E-2</v>
      </c>
      <c r="NS13">
        <v>6.1764403136999997E-2</v>
      </c>
      <c r="NT13">
        <v>0.104364196176</v>
      </c>
      <c r="NU13">
        <v>3.5305550876E-2</v>
      </c>
      <c r="NV13">
        <v>3.7659323559299997E-2</v>
      </c>
      <c r="NW13">
        <v>5.5639640833399999E-2</v>
      </c>
      <c r="NX13">
        <v>9.1314414332499996E-2</v>
      </c>
      <c r="NY13">
        <v>8.3994970558700005E-2</v>
      </c>
      <c r="NZ13">
        <v>0.105376395239</v>
      </c>
      <c r="OA13">
        <v>6.75601160132E-2</v>
      </c>
      <c r="OB13">
        <v>6.9568542632199998E-2</v>
      </c>
      <c r="OC13">
        <v>6.7791199220000001E-2</v>
      </c>
      <c r="OD13">
        <v>0.14133282576199999</v>
      </c>
      <c r="OE13">
        <v>6.2420659793699998E-2</v>
      </c>
      <c r="OF13">
        <v>3.6280203441399997E-2</v>
      </c>
      <c r="OG13">
        <v>8.2646558152199998E-2</v>
      </c>
      <c r="OH13">
        <v>6.1310894162899997E-2</v>
      </c>
      <c r="OI13">
        <v>3.2124518312700003E-2</v>
      </c>
      <c r="OJ13">
        <v>0.127230479787</v>
      </c>
      <c r="OK13">
        <v>6.1361730424399998E-2</v>
      </c>
      <c r="OL13">
        <v>3.2346069394199997E-2</v>
      </c>
      <c r="OM13">
        <v>3.0279872985400001E-2</v>
      </c>
      <c r="ON13">
        <v>9.1907251105599996E-2</v>
      </c>
      <c r="OO13">
        <v>0.259992758175</v>
      </c>
      <c r="OP13">
        <v>6.9120957238099995E-2</v>
      </c>
      <c r="OQ13">
        <v>8.8679892018699996E-2</v>
      </c>
      <c r="OR13">
        <v>6.8492018777399993E-2</v>
      </c>
      <c r="OS13">
        <v>0.166959923516</v>
      </c>
      <c r="OT13">
        <v>5.1653214790599998E-2</v>
      </c>
      <c r="OU13">
        <v>6.5900088021900005E-2</v>
      </c>
      <c r="OV13">
        <v>7.7681870553599999E-2</v>
      </c>
      <c r="OW13">
        <v>3.8866116628900001E-2</v>
      </c>
      <c r="OX13">
        <v>5.0071719945600002E-2</v>
      </c>
      <c r="OY13">
        <v>0.10217494865399999</v>
      </c>
      <c r="OZ13">
        <v>4.7775139790399997E-2</v>
      </c>
      <c r="PA13">
        <v>3.6041740358999999E-2</v>
      </c>
      <c r="PB13">
        <v>5.24287317201E-2</v>
      </c>
      <c r="PC13">
        <v>5.1158169929399998E-2</v>
      </c>
      <c r="PD13">
        <v>0.108407705282</v>
      </c>
      <c r="PE13">
        <v>0.15235839809999999</v>
      </c>
      <c r="PF13">
        <v>0.106086066779</v>
      </c>
      <c r="PG13">
        <v>5.69267907428E-2</v>
      </c>
      <c r="PH13">
        <v>6.4232777735300006E-2</v>
      </c>
      <c r="PI13">
        <v>0.110158378046</v>
      </c>
      <c r="PJ13">
        <v>6.1543043946100003E-2</v>
      </c>
      <c r="PK13">
        <v>2.6714485457799999E-2</v>
      </c>
      <c r="PL13">
        <v>4.5495677928499997E-2</v>
      </c>
      <c r="PM13">
        <v>8.4213187284900001E-2</v>
      </c>
      <c r="PN13">
        <v>8.0343055247900003E-2</v>
      </c>
      <c r="PO13">
        <v>5.4254713195999997E-2</v>
      </c>
      <c r="PP13">
        <v>3.5544358538400003E-2</v>
      </c>
      <c r="PQ13">
        <v>5.2517587190799998E-2</v>
      </c>
      <c r="PR13">
        <v>6.5755826394299999E-2</v>
      </c>
      <c r="PS13">
        <v>4.6820222575700003E-2</v>
      </c>
      <c r="PT13">
        <v>0.46381252365199999</v>
      </c>
      <c r="PU13">
        <v>0.16029972224200001</v>
      </c>
      <c r="PV13">
        <v>6.8464416293100003E-2</v>
      </c>
      <c r="PW13">
        <v>6.4411084257200005E-2</v>
      </c>
      <c r="PX13">
        <v>8.9204327942000006E-2</v>
      </c>
      <c r="PY13">
        <v>6.1734201931600001E-2</v>
      </c>
      <c r="PZ13">
        <v>6.3723455470700005E-2</v>
      </c>
      <c r="QA13">
        <v>3.64736705875E-2</v>
      </c>
      <c r="QB13">
        <v>0.108723768597</v>
      </c>
      <c r="QC13">
        <v>5.9296068405199999E-2</v>
      </c>
      <c r="QD13">
        <v>0.152585280667</v>
      </c>
      <c r="QE13">
        <v>5.1995303706299997E-2</v>
      </c>
      <c r="QF13">
        <v>3.9446574619400002E-2</v>
      </c>
      <c r="QG13">
        <v>0.179623400627</v>
      </c>
      <c r="QH13">
        <v>4.2469244463400002E-2</v>
      </c>
      <c r="QI13">
        <v>0.15546055799399999</v>
      </c>
      <c r="QJ13">
        <v>5.4006927482599998E-2</v>
      </c>
      <c r="QK13">
        <v>0.22393898010400001</v>
      </c>
      <c r="QL13">
        <v>6.2730522251899998E-2</v>
      </c>
      <c r="QM13">
        <v>0.104792800718</v>
      </c>
      <c r="QN13">
        <v>7.4892328685899998E-2</v>
      </c>
      <c r="QO13">
        <v>9.3286922157099994E-2</v>
      </c>
      <c r="QP13">
        <v>5.3147729746400002E-2</v>
      </c>
      <c r="QQ13">
        <v>7.8810067128399997E-2</v>
      </c>
      <c r="QR13">
        <v>2.84943119952E-2</v>
      </c>
      <c r="QS13">
        <v>0.16007511611799999</v>
      </c>
      <c r="QT13">
        <v>0.14946463823100001</v>
      </c>
      <c r="QU13">
        <v>4.6382326965500001E-2</v>
      </c>
      <c r="QV13">
        <v>3.0705632037799999E-2</v>
      </c>
      <c r="QW13">
        <v>6.6962591187900003E-2</v>
      </c>
      <c r="QX13">
        <v>6.1747364491499999E-2</v>
      </c>
      <c r="QY13">
        <v>9.3560003481999998E-2</v>
      </c>
      <c r="QZ13">
        <v>5.2974443410600001E-2</v>
      </c>
      <c r="RA13">
        <v>2.81159372184E-2</v>
      </c>
      <c r="RB13">
        <v>4.7204790382399997E-2</v>
      </c>
      <c r="RC13">
        <v>4.37794756075E-2</v>
      </c>
      <c r="RD13">
        <v>5.9421386301600002E-2</v>
      </c>
      <c r="RE13">
        <v>4.0872319610900001E-2</v>
      </c>
      <c r="RF13">
        <v>9.5118869049599999E-2</v>
      </c>
      <c r="RG13">
        <v>6.0299917811599997E-2</v>
      </c>
      <c r="RH13">
        <v>4.1458859426100003E-2</v>
      </c>
      <c r="RI13">
        <v>9.3340570315899998E-2</v>
      </c>
      <c r="RJ13">
        <v>0.14056763684099999</v>
      </c>
      <c r="RK13">
        <v>0.168756934355</v>
      </c>
      <c r="RL13">
        <v>8.2603060269399994E-2</v>
      </c>
      <c r="RM13">
        <v>0.21779799571200001</v>
      </c>
      <c r="RN13">
        <v>3.6415974230400001E-2</v>
      </c>
      <c r="RO13">
        <v>9.4448032931299997E-2</v>
      </c>
      <c r="RP13">
        <v>9.07288491517E-2</v>
      </c>
      <c r="RQ13">
        <v>2.79109182764E-2</v>
      </c>
      <c r="RR13">
        <v>5.7087974795699999E-2</v>
      </c>
      <c r="RS13">
        <v>0.19681807203599999</v>
      </c>
      <c r="RT13">
        <v>0.111839425086</v>
      </c>
      <c r="RU13">
        <v>8.6498089476699999E-2</v>
      </c>
      <c r="RV13">
        <v>6.7514220660799998E-2</v>
      </c>
      <c r="RW13">
        <v>7.3490589115499994E-2</v>
      </c>
    </row>
    <row r="14" spans="1:491" x14ac:dyDescent="0.4">
      <c r="A14">
        <v>3.3177782798899998E-2</v>
      </c>
      <c r="B14">
        <v>4.2258697071000002E-2</v>
      </c>
      <c r="C14">
        <v>0.10755471853</v>
      </c>
      <c r="D14">
        <v>6.8342858154100003E-2</v>
      </c>
      <c r="E14">
        <v>6.3917600594099996E-2</v>
      </c>
      <c r="F14">
        <v>0.162975870686</v>
      </c>
      <c r="G14">
        <v>7.2747095590999997E-2</v>
      </c>
      <c r="H14">
        <v>8.2845140435999998E-2</v>
      </c>
      <c r="I14">
        <v>8.0990121462300002E-2</v>
      </c>
      <c r="J14">
        <v>7.1002881631400006E-2</v>
      </c>
      <c r="K14">
        <v>7.9033731059899998E-2</v>
      </c>
      <c r="L14">
        <v>5.53548987307E-2</v>
      </c>
      <c r="M14">
        <v>5.9150657381199997E-2</v>
      </c>
      <c r="N14">
        <v>8.9424676589499999E-2</v>
      </c>
      <c r="O14">
        <v>0.192509884996</v>
      </c>
      <c r="P14">
        <v>9.2414218854699998E-2</v>
      </c>
      <c r="Q14">
        <v>0.11610762367499999</v>
      </c>
      <c r="R14">
        <v>8.5178956374299994E-2</v>
      </c>
      <c r="S14">
        <v>3.9466710867899997E-2</v>
      </c>
      <c r="T14">
        <v>0.120766094618</v>
      </c>
      <c r="U14">
        <v>4.6153092654900002E-2</v>
      </c>
      <c r="V14">
        <v>6.9119844307600001E-2</v>
      </c>
      <c r="W14">
        <v>6.1833263094000002E-2</v>
      </c>
      <c r="X14">
        <v>5.5875161500599999E-2</v>
      </c>
      <c r="Y14">
        <v>5.8084708143300003E-2</v>
      </c>
      <c r="Z14">
        <v>5.54292847541E-2</v>
      </c>
      <c r="AA14">
        <v>0.105908495421</v>
      </c>
      <c r="AB14">
        <v>3.9354726176100002E-2</v>
      </c>
      <c r="AC14">
        <v>0.14199120415899999</v>
      </c>
      <c r="AD14">
        <v>3.8824094975200001E-2</v>
      </c>
      <c r="AE14">
        <v>7.7803350009999994E-2</v>
      </c>
      <c r="AF14">
        <v>3.9651046496700003E-2</v>
      </c>
      <c r="AG14">
        <v>4.19196323018E-2</v>
      </c>
      <c r="AH14">
        <v>5.0575475369399998E-2</v>
      </c>
      <c r="AI14">
        <v>5.4023542401599997E-2</v>
      </c>
      <c r="AJ14">
        <v>5.1768897934600003E-2</v>
      </c>
      <c r="AK14">
        <v>4.5031512487199998E-2</v>
      </c>
      <c r="AL14">
        <v>6.9035448976599995E-2</v>
      </c>
      <c r="AM14">
        <v>4.6997831517099999E-2</v>
      </c>
      <c r="AN14">
        <v>0.12969359177699999</v>
      </c>
      <c r="AO14">
        <v>6.9863896994000002E-2</v>
      </c>
      <c r="AP14">
        <v>5.48676905743E-2</v>
      </c>
      <c r="AQ14">
        <v>4.1655922988399999E-2</v>
      </c>
      <c r="AR14">
        <v>0.139536266169</v>
      </c>
      <c r="AS14">
        <v>7.0923313956000003E-2</v>
      </c>
      <c r="AT14">
        <v>7.23527235991E-2</v>
      </c>
      <c r="AU14">
        <v>7.9988568151699996E-2</v>
      </c>
      <c r="AV14">
        <v>9.4654396374900002E-2</v>
      </c>
      <c r="AW14">
        <v>0.236860462731</v>
      </c>
      <c r="AX14">
        <v>4.5571678232E-2</v>
      </c>
      <c r="AY14">
        <v>4.10708571849E-2</v>
      </c>
      <c r="AZ14">
        <v>3.13819604736E-2</v>
      </c>
      <c r="BA14">
        <v>7.34418765344E-2</v>
      </c>
      <c r="BB14">
        <v>3.1789420983599999E-2</v>
      </c>
      <c r="BC14">
        <v>6.1059926269699999E-2</v>
      </c>
      <c r="BD14">
        <v>4.8548529609400003E-2</v>
      </c>
      <c r="BE14">
        <v>5.7339505786300003E-2</v>
      </c>
      <c r="BF14">
        <v>4.6799249608999997E-2</v>
      </c>
      <c r="BG14">
        <v>0.11009908839</v>
      </c>
      <c r="BH14">
        <v>4.7611051420899997E-2</v>
      </c>
      <c r="BI14">
        <v>6.0836338306999999E-2</v>
      </c>
      <c r="BJ14">
        <v>4.9581203749900001E-2</v>
      </c>
      <c r="BK14">
        <v>4.8271078904000002E-2</v>
      </c>
      <c r="BL14">
        <v>3.8715467307599997E-2</v>
      </c>
      <c r="BM14">
        <v>4.3030822513100003E-2</v>
      </c>
      <c r="BN14">
        <v>3.0706822056500001E-2</v>
      </c>
      <c r="BO14">
        <v>0.112542576554</v>
      </c>
      <c r="BP14">
        <v>0.245826371943</v>
      </c>
      <c r="BQ14">
        <v>0.17728417911399999</v>
      </c>
      <c r="BR14">
        <v>4.9185893795799997E-2</v>
      </c>
      <c r="BS14">
        <v>6.8508360980199995E-2</v>
      </c>
      <c r="BT14">
        <v>8.4083343293400004E-2</v>
      </c>
      <c r="BU14">
        <v>8.7588025416900001E-2</v>
      </c>
      <c r="BV14">
        <v>6.1079402688200002E-2</v>
      </c>
      <c r="BW14">
        <v>6.8310486874299997E-2</v>
      </c>
      <c r="BX14">
        <v>6.1085012421700002E-2</v>
      </c>
      <c r="BY14">
        <v>0.108330857162</v>
      </c>
      <c r="BZ14">
        <v>6.9427269612899994E-2</v>
      </c>
      <c r="CA14">
        <v>4.8756976050599997E-2</v>
      </c>
      <c r="CB14">
        <v>0.13586545025399999</v>
      </c>
      <c r="CC14">
        <v>2.9583545639400001E-2</v>
      </c>
      <c r="CD14">
        <v>6.3670670463500001E-2</v>
      </c>
      <c r="CE14">
        <v>4.5336659308899997E-2</v>
      </c>
      <c r="CF14">
        <v>2.9067847123999999E-2</v>
      </c>
      <c r="CG14">
        <v>7.8666741718300001E-2</v>
      </c>
      <c r="CH14">
        <v>6.3341933922700003E-2</v>
      </c>
      <c r="CI14">
        <v>6.46040289977E-2</v>
      </c>
      <c r="CJ14">
        <v>6.1542756746499998E-2</v>
      </c>
      <c r="CK14">
        <v>6.9121815836600001E-2</v>
      </c>
      <c r="CL14">
        <v>0.10339979946900001</v>
      </c>
      <c r="CM14">
        <v>0.112877772992</v>
      </c>
      <c r="CN14">
        <v>5.2196114129100003E-2</v>
      </c>
      <c r="CO14">
        <v>6.1581255747700001E-2</v>
      </c>
      <c r="CP14">
        <v>6.3563977968099997E-2</v>
      </c>
      <c r="CQ14">
        <v>0.117339100184</v>
      </c>
      <c r="CR14">
        <v>8.7259503754199996E-2</v>
      </c>
      <c r="CS14">
        <v>6.8756487736699998E-2</v>
      </c>
      <c r="CT14">
        <v>0.38359148497899997</v>
      </c>
      <c r="CU14">
        <v>0.107417706273</v>
      </c>
      <c r="CV14">
        <v>0.16378955469000001</v>
      </c>
      <c r="CW14">
        <v>2.4221846507699998E-2</v>
      </c>
      <c r="CX14">
        <v>2.3350003122400001E-2</v>
      </c>
      <c r="CY14">
        <v>0.124929573948</v>
      </c>
      <c r="CZ14">
        <v>0.144620454885</v>
      </c>
      <c r="DA14">
        <v>4.4317945034299998E-2</v>
      </c>
      <c r="DB14">
        <v>3.82937707881E-2</v>
      </c>
      <c r="DC14">
        <v>4.5820847819100001E-2</v>
      </c>
      <c r="DD14">
        <v>5.7491440068500002E-2</v>
      </c>
      <c r="DE14">
        <v>8.7514356984300004E-2</v>
      </c>
      <c r="DF14">
        <v>4.5593932572999998E-2</v>
      </c>
      <c r="DG14">
        <v>4.6949663009799997E-2</v>
      </c>
      <c r="DH14">
        <v>3.6378223258100001E-2</v>
      </c>
      <c r="DI14">
        <v>0.10058299659100001</v>
      </c>
      <c r="DJ14">
        <v>2.9174766145799998E-2</v>
      </c>
      <c r="DK14">
        <v>8.3785669454700007E-2</v>
      </c>
      <c r="DL14">
        <v>3.0641297742300001E-2</v>
      </c>
      <c r="DM14">
        <v>4.8638709545799998E-2</v>
      </c>
      <c r="DN14">
        <v>7.1943875866200005E-2</v>
      </c>
      <c r="DO14">
        <v>4.9062295217500003E-2</v>
      </c>
      <c r="DP14">
        <v>0.18727919254</v>
      </c>
      <c r="DQ14">
        <v>8.0880540317399996E-2</v>
      </c>
      <c r="DR14">
        <v>4.2974189416299997E-2</v>
      </c>
      <c r="DS14">
        <v>3.6328090712499997E-2</v>
      </c>
      <c r="DT14">
        <v>7.2395027230300002E-2</v>
      </c>
      <c r="DU14">
        <v>3.0503923686400002E-2</v>
      </c>
      <c r="DV14">
        <v>7.9598413917499999E-2</v>
      </c>
      <c r="DW14">
        <v>3.9363198537400002E-2</v>
      </c>
      <c r="DX14">
        <v>7.4515662998200005E-2</v>
      </c>
      <c r="DY14">
        <v>6.9878120958100004E-2</v>
      </c>
      <c r="DZ14">
        <v>3.4799860169699999E-2</v>
      </c>
      <c r="EA14">
        <v>9.7322613901799998E-2</v>
      </c>
      <c r="EB14">
        <v>5.93171792216E-2</v>
      </c>
      <c r="EC14">
        <v>8.1923395702200003E-2</v>
      </c>
      <c r="ED14">
        <v>4.7323891246500001E-2</v>
      </c>
      <c r="EE14">
        <v>4.7980226608900001E-2</v>
      </c>
      <c r="EF14">
        <v>6.3205760478299997E-2</v>
      </c>
      <c r="EG14">
        <v>9.8707194048099994E-2</v>
      </c>
      <c r="EH14">
        <v>3.5762880194099997E-2</v>
      </c>
      <c r="EI14">
        <v>0.146553823704</v>
      </c>
      <c r="EJ14">
        <v>7.3013097513100006E-2</v>
      </c>
      <c r="EK14">
        <v>5.2480682878E-2</v>
      </c>
      <c r="EL14">
        <v>0.10593579210200001</v>
      </c>
      <c r="EM14">
        <v>9.8276483782800003E-2</v>
      </c>
      <c r="EN14">
        <v>0.108063885271</v>
      </c>
      <c r="EO14">
        <v>0.10647126956899999</v>
      </c>
      <c r="EP14">
        <v>5.7794347352600001E-2</v>
      </c>
      <c r="EQ14">
        <v>0.108991121271</v>
      </c>
      <c r="ER14">
        <v>7.3562150576599997E-2</v>
      </c>
      <c r="ES14">
        <v>3.2018395696399998E-2</v>
      </c>
      <c r="ET14">
        <v>3.5973858768099998E-2</v>
      </c>
      <c r="EU14">
        <v>9.8197073800899995E-2</v>
      </c>
      <c r="EV14">
        <v>4.1095037336399999E-2</v>
      </c>
      <c r="EW14">
        <v>7.3119260752300005E-2</v>
      </c>
      <c r="EX14">
        <v>0.104367740187</v>
      </c>
      <c r="EY14">
        <v>7.1052232819399999E-2</v>
      </c>
      <c r="EZ14">
        <v>6.5797766084099998E-2</v>
      </c>
      <c r="FA14">
        <v>5.7777175729500002E-2</v>
      </c>
      <c r="FB14">
        <v>4.1167073444299998E-2</v>
      </c>
      <c r="FC14">
        <v>3.9850072687399998E-2</v>
      </c>
      <c r="FD14">
        <v>6.7083363197899995E-2</v>
      </c>
      <c r="FE14">
        <v>7.0033103972099997E-2</v>
      </c>
      <c r="FF14">
        <v>5.0581314170299999E-2</v>
      </c>
      <c r="FG14">
        <v>0.16455797573200001</v>
      </c>
      <c r="FH14">
        <v>4.2741025185600003E-2</v>
      </c>
      <c r="FI14">
        <v>0.210339182062</v>
      </c>
      <c r="FJ14">
        <v>0.113498187901</v>
      </c>
      <c r="FK14">
        <v>0.106817585843</v>
      </c>
      <c r="FL14">
        <v>3.4872794590999998E-2</v>
      </c>
      <c r="FM14">
        <v>5.2335963699400002E-2</v>
      </c>
      <c r="FN14">
        <v>3.5760091233299998E-2</v>
      </c>
      <c r="FO14">
        <v>3.2652502657499999E-2</v>
      </c>
      <c r="FP14">
        <v>4.5588370576000001E-2</v>
      </c>
      <c r="FQ14">
        <v>3.8262793987199999E-2</v>
      </c>
      <c r="FR14">
        <v>6.3281906584900002E-2</v>
      </c>
      <c r="FS14">
        <v>0.22934164017100001</v>
      </c>
      <c r="FT14">
        <v>5.4665228591600001E-2</v>
      </c>
      <c r="FU14">
        <v>4.8385382407900003E-2</v>
      </c>
      <c r="FV14">
        <v>3.0717139684999999E-2</v>
      </c>
      <c r="FW14">
        <v>7.7565264928899993E-2</v>
      </c>
      <c r="FX14">
        <v>0.103798823831</v>
      </c>
      <c r="FY14">
        <v>9.2369950886199995E-2</v>
      </c>
      <c r="FZ14">
        <v>6.3176090123599996E-2</v>
      </c>
      <c r="GA14">
        <v>2.8745105458399998E-2</v>
      </c>
      <c r="GB14">
        <v>4.3914730750100002E-2</v>
      </c>
      <c r="GC14">
        <v>5.6243148756500001E-2</v>
      </c>
      <c r="GD14">
        <v>5.7051797161399999E-2</v>
      </c>
      <c r="GE14">
        <v>0.41573668206600001</v>
      </c>
      <c r="GF14">
        <v>5.1330517125099999E-2</v>
      </c>
      <c r="GG14">
        <v>3.2365756018500003E-2</v>
      </c>
      <c r="GH14">
        <v>6.1589271823099999E-2</v>
      </c>
      <c r="GI14">
        <v>9.6350750100899996E-2</v>
      </c>
      <c r="GJ14">
        <v>0.14107578299000001</v>
      </c>
      <c r="GK14">
        <v>8.7895712504899998E-2</v>
      </c>
      <c r="GL14">
        <v>0.123737466822</v>
      </c>
      <c r="GM14">
        <v>6.7249965391800004E-2</v>
      </c>
      <c r="GN14">
        <v>9.2918332210799995E-2</v>
      </c>
      <c r="GO14">
        <v>0.131433987823</v>
      </c>
      <c r="GP14">
        <v>5.8356805097499999E-2</v>
      </c>
      <c r="GQ14">
        <v>0.31429434880099999</v>
      </c>
      <c r="GR14">
        <v>0.116649512032</v>
      </c>
      <c r="GS14">
        <v>7.8425775231799999E-2</v>
      </c>
      <c r="GT14">
        <v>0.113571845901</v>
      </c>
      <c r="GU14">
        <v>3.5607747898600002E-2</v>
      </c>
      <c r="GV14">
        <v>3.4178927662899997E-2</v>
      </c>
      <c r="GW14">
        <v>3.9010495773200003E-2</v>
      </c>
      <c r="GX14">
        <v>4.7929957268700002E-2</v>
      </c>
      <c r="GY14">
        <v>7.5149115487699994E-2</v>
      </c>
      <c r="GZ14">
        <v>3.82837033709E-2</v>
      </c>
      <c r="HA14">
        <v>0.11558826977</v>
      </c>
      <c r="HB14">
        <v>5.2995197717600001E-2</v>
      </c>
      <c r="HC14">
        <v>4.6070978530499997E-2</v>
      </c>
      <c r="HD14">
        <v>9.4920925195300002E-2</v>
      </c>
      <c r="HE14">
        <v>7.8323146022200002E-2</v>
      </c>
      <c r="HF14">
        <v>0.13347517008400001</v>
      </c>
      <c r="HG14">
        <v>7.9497201463599995E-2</v>
      </c>
      <c r="HH14">
        <v>9.5878506403600003E-2</v>
      </c>
      <c r="HI14">
        <v>0.13010176760799999</v>
      </c>
      <c r="HJ14">
        <v>4.1506441455400001E-2</v>
      </c>
      <c r="HK14">
        <v>4.5868132547700002E-2</v>
      </c>
      <c r="HL14">
        <v>7.7376406584899998E-2</v>
      </c>
      <c r="HM14">
        <v>0.159953909246</v>
      </c>
      <c r="HN14">
        <v>4.8470771591099998E-2</v>
      </c>
      <c r="HO14">
        <v>0.31191754030300001</v>
      </c>
      <c r="HP14">
        <v>0.110272974439</v>
      </c>
      <c r="HQ14">
        <v>6.06450793012E-2</v>
      </c>
      <c r="HR14">
        <v>6.8356501794999996E-2</v>
      </c>
      <c r="HS14">
        <v>3.3728660079499997E-2</v>
      </c>
      <c r="HT14">
        <v>3.5584042469800001E-2</v>
      </c>
      <c r="HU14">
        <v>6.1171805479899997E-2</v>
      </c>
      <c r="HV14">
        <v>0.102325595526</v>
      </c>
      <c r="HW14">
        <v>0.16929621773299999</v>
      </c>
      <c r="HX14">
        <v>4.8968085672900001E-2</v>
      </c>
      <c r="HY14">
        <v>9.7198419609600004E-2</v>
      </c>
      <c r="HZ14">
        <v>3.01894854375E-2</v>
      </c>
      <c r="IA14">
        <v>0.15684344394399999</v>
      </c>
      <c r="IB14">
        <v>8.6795505404399995E-2</v>
      </c>
      <c r="IC14">
        <v>5.18280745918E-2</v>
      </c>
      <c r="ID14">
        <v>5.5821403408700003E-2</v>
      </c>
      <c r="IE14">
        <v>6.1795134688399998E-2</v>
      </c>
      <c r="IF14">
        <v>5.1984875759200001E-2</v>
      </c>
      <c r="IG14">
        <v>4.8937694054800002E-2</v>
      </c>
      <c r="IH14">
        <v>4.2624500592E-2</v>
      </c>
      <c r="II14">
        <v>6.6904394326799996E-2</v>
      </c>
      <c r="IJ14">
        <v>8.10806175642E-2</v>
      </c>
      <c r="IK14">
        <v>5.9319960006399997E-2</v>
      </c>
      <c r="IL14">
        <v>6.5146069705500007E-2</v>
      </c>
      <c r="IM14">
        <v>7.6314370109799995E-2</v>
      </c>
      <c r="IN14">
        <v>4.14128643782E-2</v>
      </c>
      <c r="IO14">
        <v>4.08557213062E-2</v>
      </c>
      <c r="IP14">
        <v>2.6737827500800001E-2</v>
      </c>
      <c r="IQ14">
        <v>4.7319520890200001E-2</v>
      </c>
      <c r="IR14">
        <v>4.4790816695100003E-2</v>
      </c>
      <c r="IS14">
        <v>0.10797263263699999</v>
      </c>
      <c r="IT14">
        <v>0.12403435200100001</v>
      </c>
      <c r="IU14">
        <v>3.3146254553599999E-2</v>
      </c>
      <c r="IV14">
        <v>7.0008843243600002E-2</v>
      </c>
      <c r="IW14">
        <v>3.2357386978899998E-2</v>
      </c>
      <c r="IX14">
        <v>6.4113926376300007E-2</v>
      </c>
      <c r="IY14">
        <v>0.11411590713</v>
      </c>
      <c r="IZ14">
        <v>6.9496270870599994E-2</v>
      </c>
      <c r="JA14">
        <v>0.151840447086</v>
      </c>
      <c r="JB14">
        <v>3.9449334933599998E-2</v>
      </c>
      <c r="JC14">
        <v>5.2218453896099998E-2</v>
      </c>
      <c r="JD14">
        <v>7.1242970676099998E-2</v>
      </c>
      <c r="JE14">
        <v>6.8269811303299996E-2</v>
      </c>
      <c r="JF14">
        <v>8.0136872171599996E-2</v>
      </c>
      <c r="JG14">
        <v>4.5115030756799998E-2</v>
      </c>
      <c r="JH14">
        <v>7.6711162947199998E-2</v>
      </c>
      <c r="JI14">
        <v>8.5780412712299997E-2</v>
      </c>
      <c r="JJ14">
        <v>6.0438194208E-2</v>
      </c>
      <c r="JK14">
        <v>0.102804053204</v>
      </c>
      <c r="JL14">
        <v>7.4974362344299994E-2</v>
      </c>
      <c r="JM14">
        <v>5.7165777155799999E-2</v>
      </c>
      <c r="JN14">
        <v>9.3423309206099994E-2</v>
      </c>
      <c r="JO14">
        <v>3.2040761751100003E-2</v>
      </c>
      <c r="JP14">
        <v>3.1669486222799997E-2</v>
      </c>
      <c r="JQ14">
        <v>4.0239206615499998E-2</v>
      </c>
      <c r="JR14">
        <v>0.110900503909</v>
      </c>
      <c r="JS14">
        <v>4.1070645755000003E-2</v>
      </c>
      <c r="JT14">
        <v>4.73266457845E-2</v>
      </c>
      <c r="JU14">
        <v>8.7088501219399997E-2</v>
      </c>
      <c r="JV14">
        <v>0.397426712274</v>
      </c>
      <c r="JW14">
        <v>0.176084207278</v>
      </c>
      <c r="JX14">
        <v>0.11098195362299999</v>
      </c>
      <c r="JY14">
        <v>5.0789610116099997E-2</v>
      </c>
      <c r="JZ14">
        <v>2.85771143913E-2</v>
      </c>
      <c r="KA14">
        <v>9.5094685635899998E-2</v>
      </c>
      <c r="KB14">
        <v>7.3505568875499999E-2</v>
      </c>
      <c r="KC14">
        <v>5.6761085017600001E-2</v>
      </c>
      <c r="KD14">
        <v>9.7465205622899995E-2</v>
      </c>
      <c r="KE14">
        <v>2.9289582985799999E-2</v>
      </c>
      <c r="KF14">
        <v>2.8517865689900002E-2</v>
      </c>
      <c r="KG14">
        <v>4.8855344131300001E-2</v>
      </c>
      <c r="KH14">
        <v>5.5497791672200002E-2</v>
      </c>
      <c r="KI14">
        <v>4.28439298925E-2</v>
      </c>
      <c r="KJ14">
        <v>5.2681472366400001E-2</v>
      </c>
      <c r="KK14">
        <v>5.9678199549399999E-2</v>
      </c>
      <c r="KL14">
        <v>8.8315907726600001E-2</v>
      </c>
      <c r="KM14">
        <v>0.22340855043499999</v>
      </c>
      <c r="KN14">
        <v>6.9892088489399998E-2</v>
      </c>
      <c r="KO14">
        <v>0.22355657163100001</v>
      </c>
      <c r="KP14">
        <v>5.77339398442E-2</v>
      </c>
      <c r="KQ14">
        <v>6.1255920100399999E-2</v>
      </c>
      <c r="KR14">
        <v>6.20314745689E-2</v>
      </c>
      <c r="KS14">
        <v>4.7733982394E-2</v>
      </c>
      <c r="KT14">
        <v>4.3301974568299997E-2</v>
      </c>
      <c r="KU14">
        <v>4.8980005874399997E-2</v>
      </c>
      <c r="KV14">
        <v>8.1624889042499996E-2</v>
      </c>
      <c r="KW14">
        <v>4.7391655885299998E-2</v>
      </c>
      <c r="KX14">
        <v>6.4217280878800007E-2</v>
      </c>
      <c r="KY14">
        <v>8.8655446214299993E-2</v>
      </c>
      <c r="KZ14">
        <v>5.42788599055E-2</v>
      </c>
      <c r="LA14">
        <v>0.14340866003899999</v>
      </c>
      <c r="LB14">
        <v>0.11955519481</v>
      </c>
      <c r="LC14">
        <v>4.5250098800599999E-2</v>
      </c>
      <c r="LD14">
        <v>0.10733767721199999</v>
      </c>
      <c r="LE14">
        <v>8.2762290534299995E-2</v>
      </c>
      <c r="LF14">
        <v>0.18411741003599999</v>
      </c>
      <c r="LG14">
        <v>4.8840568576300002E-2</v>
      </c>
      <c r="LH14">
        <v>0.21692397889100001</v>
      </c>
      <c r="LI14">
        <v>0.19264473611499999</v>
      </c>
      <c r="LJ14">
        <v>0.118031620581</v>
      </c>
      <c r="LK14">
        <v>5.9591514628599997E-2</v>
      </c>
      <c r="LL14">
        <v>6.0940389751400002E-2</v>
      </c>
      <c r="LM14">
        <v>8.5057781215100006E-2</v>
      </c>
      <c r="LN14">
        <v>3.90735487735E-2</v>
      </c>
      <c r="LO14">
        <v>4.3795630618E-2</v>
      </c>
      <c r="LP14">
        <v>0.150529608097</v>
      </c>
      <c r="LQ14">
        <v>7.4363504400199995E-2</v>
      </c>
      <c r="LR14">
        <v>7.5255940672999996E-2</v>
      </c>
      <c r="LS14">
        <v>4.8235706644699998E-2</v>
      </c>
      <c r="LT14">
        <v>3.6181838525299999E-2</v>
      </c>
      <c r="LU14">
        <v>0.20569108153900001</v>
      </c>
      <c r="LV14">
        <v>6.8398014946899996E-2</v>
      </c>
      <c r="LW14">
        <v>7.4362548921200006E-2</v>
      </c>
      <c r="LX14">
        <v>8.6352905193200005E-2</v>
      </c>
      <c r="LY14">
        <v>6.9423575279099994E-2</v>
      </c>
      <c r="LZ14">
        <v>3.6246454494300001E-2</v>
      </c>
      <c r="MA14">
        <v>0.176523069344</v>
      </c>
      <c r="MB14">
        <v>5.0346494595399999E-2</v>
      </c>
      <c r="MC14">
        <v>6.2682774073499994E-2</v>
      </c>
      <c r="MD14">
        <v>6.0642229858899999E-2</v>
      </c>
      <c r="ME14">
        <v>6.2386039141700003E-2</v>
      </c>
      <c r="MF14">
        <v>2.9634308576599998E-2</v>
      </c>
      <c r="MG14">
        <v>8.6045220721999993E-2</v>
      </c>
      <c r="MH14">
        <v>3.3296197909500003E-2</v>
      </c>
      <c r="MI14">
        <v>2.30558690341E-2</v>
      </c>
      <c r="MJ14">
        <v>4.63403820688E-2</v>
      </c>
      <c r="MK14">
        <v>9.7659520060199997E-2</v>
      </c>
      <c r="ML14">
        <v>3.7276109981799997E-2</v>
      </c>
      <c r="MM14">
        <v>4.3593076648400002E-2</v>
      </c>
      <c r="MN14">
        <v>2.9326051017300001E-2</v>
      </c>
      <c r="MO14">
        <v>8.6993911183399997E-2</v>
      </c>
      <c r="MP14">
        <v>3.7493607743300003E-2</v>
      </c>
      <c r="MQ14">
        <v>0.160369455222</v>
      </c>
      <c r="MR14">
        <v>0.144141903145</v>
      </c>
      <c r="MS14">
        <v>3.7398874778499999E-2</v>
      </c>
      <c r="MT14">
        <v>0.11833077633400001</v>
      </c>
      <c r="MU14">
        <v>4.4450585472400002E-2</v>
      </c>
      <c r="MV14">
        <v>4.4260426843899997E-2</v>
      </c>
      <c r="MW14">
        <v>3.2038663703999999E-2</v>
      </c>
      <c r="MX14">
        <v>8.2357364592400006E-2</v>
      </c>
      <c r="MY14">
        <v>6.7764887072900001E-2</v>
      </c>
      <c r="MZ14">
        <v>2.75158123914E-2</v>
      </c>
      <c r="NA14">
        <v>2.9101860927600001E-2</v>
      </c>
      <c r="NB14">
        <v>6.5951517884600006E-2</v>
      </c>
      <c r="NC14">
        <v>0.11959241307</v>
      </c>
      <c r="ND14">
        <v>4.9961409794200003E-2</v>
      </c>
      <c r="NE14">
        <v>2.5538284057899999E-2</v>
      </c>
      <c r="NF14">
        <v>8.8505063581599999E-2</v>
      </c>
      <c r="NG14">
        <v>0.164094047572</v>
      </c>
      <c r="NH14">
        <v>0.22662807780499999</v>
      </c>
      <c r="NI14">
        <v>0.11091077995199999</v>
      </c>
      <c r="NJ14">
        <v>9.2983652922599996E-2</v>
      </c>
      <c r="NK14">
        <v>0.353257863349</v>
      </c>
      <c r="NL14">
        <v>7.5119743384400001E-2</v>
      </c>
      <c r="NM14">
        <v>3.9991240185399998E-2</v>
      </c>
      <c r="NN14">
        <v>6.5870239097500005E-2</v>
      </c>
      <c r="NO14">
        <v>0.109224398359</v>
      </c>
      <c r="NP14">
        <v>6.6599526556699998E-2</v>
      </c>
      <c r="NQ14">
        <v>2.44025906929E-2</v>
      </c>
      <c r="NR14">
        <v>4.5160745167500002E-2</v>
      </c>
      <c r="NS14">
        <v>5.9732267694200002E-2</v>
      </c>
      <c r="NT14">
        <v>6.38269117552E-2</v>
      </c>
      <c r="NU14">
        <v>3.3894446247599998E-2</v>
      </c>
      <c r="NV14">
        <v>3.49037238305E-2</v>
      </c>
      <c r="NW14">
        <v>5.78107601427E-2</v>
      </c>
      <c r="NX14">
        <v>8.4836708793600002E-2</v>
      </c>
      <c r="NY14">
        <v>8.5760155626899995E-2</v>
      </c>
      <c r="NZ14">
        <v>0.102777229887</v>
      </c>
      <c r="OA14">
        <v>3.91361843806E-2</v>
      </c>
      <c r="OB14">
        <v>6.86946456131E-2</v>
      </c>
      <c r="OC14">
        <v>6.6541337364100006E-2</v>
      </c>
      <c r="OD14">
        <v>0.137595743381</v>
      </c>
      <c r="OE14">
        <v>6.3069302233400001E-2</v>
      </c>
      <c r="OF14">
        <v>3.5873810350300003E-2</v>
      </c>
      <c r="OG14">
        <v>4.5490452968799999E-2</v>
      </c>
      <c r="OH14">
        <v>5.7779456462999999E-2</v>
      </c>
      <c r="OI14">
        <v>3.2526891168599997E-2</v>
      </c>
      <c r="OJ14">
        <v>0.126481432384</v>
      </c>
      <c r="OK14">
        <v>3.5709497104200003E-2</v>
      </c>
      <c r="OL14">
        <v>3.4397011916800002E-2</v>
      </c>
      <c r="OM14">
        <v>4.7740565252499999E-2</v>
      </c>
      <c r="ON14">
        <v>8.9698856081300002E-2</v>
      </c>
      <c r="OO14">
        <v>0.257145224497</v>
      </c>
      <c r="OP14">
        <v>6.8742458795100006E-2</v>
      </c>
      <c r="OQ14">
        <v>5.4942878442100003E-2</v>
      </c>
      <c r="OR14">
        <v>3.6477827840599997E-2</v>
      </c>
      <c r="OS14">
        <v>0.24323662967199999</v>
      </c>
      <c r="OT14">
        <v>5.0467064286900003E-2</v>
      </c>
      <c r="OU14">
        <v>6.3190126339899996E-2</v>
      </c>
      <c r="OV14">
        <v>7.8253984923099998E-2</v>
      </c>
      <c r="OW14">
        <v>3.7656258970299998E-2</v>
      </c>
      <c r="OX14">
        <v>5.09362368744E-2</v>
      </c>
      <c r="OY14">
        <v>0.12979292993800001</v>
      </c>
      <c r="OZ14">
        <v>2.8350577484500001E-2</v>
      </c>
      <c r="PA14">
        <v>3.6728084331900002E-2</v>
      </c>
      <c r="PB14">
        <v>5.1682191834200003E-2</v>
      </c>
      <c r="PC14">
        <v>4.9441521705500001E-2</v>
      </c>
      <c r="PD14">
        <v>0.106859945207</v>
      </c>
      <c r="PE14">
        <v>0.15193487208699999</v>
      </c>
      <c r="PF14">
        <v>0.20152403938899999</v>
      </c>
      <c r="PG14">
        <v>5.7620405515000001E-2</v>
      </c>
      <c r="PH14">
        <v>6.5282024885799997E-2</v>
      </c>
      <c r="PI14">
        <v>6.7161575383499997E-2</v>
      </c>
      <c r="PJ14">
        <v>4.1326349650400003E-2</v>
      </c>
      <c r="PK14">
        <v>2.8789713214499999E-2</v>
      </c>
      <c r="PL14">
        <v>4.5277721679800001E-2</v>
      </c>
      <c r="PM14">
        <v>7.9442386591500005E-2</v>
      </c>
      <c r="PN14">
        <v>0.137227345891</v>
      </c>
      <c r="PO14">
        <v>4.7261728375599998E-2</v>
      </c>
      <c r="PP14">
        <v>3.0673173018199999E-2</v>
      </c>
      <c r="PQ14">
        <v>8.7577821032299996E-2</v>
      </c>
      <c r="PR14">
        <v>6.23493254469E-2</v>
      </c>
      <c r="PS14">
        <v>3.8680972989699997E-2</v>
      </c>
      <c r="PT14">
        <v>0.252263883997</v>
      </c>
      <c r="PU14">
        <v>0.15873678312100001</v>
      </c>
      <c r="PV14">
        <v>6.6610400418200003E-2</v>
      </c>
      <c r="PW14">
        <v>6.1763494459700002E-2</v>
      </c>
      <c r="PX14">
        <v>9.0934320316800002E-2</v>
      </c>
      <c r="PY14">
        <v>6.1734202612899997E-2</v>
      </c>
      <c r="PZ14">
        <v>0.170970202918</v>
      </c>
      <c r="QA14">
        <v>3.5452567000599997E-2</v>
      </c>
      <c r="QB14">
        <v>0.109208904762</v>
      </c>
      <c r="QC14">
        <v>5.6238532409699997E-2</v>
      </c>
      <c r="QD14">
        <v>0.14842881069</v>
      </c>
      <c r="QE14">
        <v>5.0453007134900002E-2</v>
      </c>
      <c r="QF14">
        <v>3.8082741833399998E-2</v>
      </c>
      <c r="QG14">
        <v>0.176512564239</v>
      </c>
      <c r="QH14">
        <v>3.9774984751300001E-2</v>
      </c>
      <c r="QI14">
        <v>8.50578636065E-2</v>
      </c>
      <c r="QJ14">
        <v>5.0057358594199998E-2</v>
      </c>
      <c r="QK14">
        <v>0.22393897767199999</v>
      </c>
      <c r="QL14">
        <v>6.2485341380200003E-2</v>
      </c>
      <c r="QM14">
        <v>0.18500998164599999</v>
      </c>
      <c r="QN14">
        <v>4.57637891347E-2</v>
      </c>
      <c r="QO14">
        <v>6.6839521823799999E-2</v>
      </c>
      <c r="QP14">
        <v>6.4064523369200002E-2</v>
      </c>
      <c r="QQ14">
        <v>4.8331471260600001E-2</v>
      </c>
      <c r="QR14">
        <v>4.6470295838100001E-2</v>
      </c>
      <c r="QS14">
        <v>0.15881873578200001</v>
      </c>
      <c r="QT14">
        <v>0.111947415351</v>
      </c>
      <c r="QU14">
        <v>5.0059331651899998E-2</v>
      </c>
      <c r="QV14">
        <v>5.5405386345099998E-2</v>
      </c>
      <c r="QW14">
        <v>6.3121888870500006E-2</v>
      </c>
      <c r="QX14">
        <v>4.7298541008000003E-2</v>
      </c>
      <c r="QY14">
        <v>9.5113185029699995E-2</v>
      </c>
      <c r="QZ14">
        <v>4.8240636753700002E-2</v>
      </c>
      <c r="RA14">
        <v>3.0730882481300001E-2</v>
      </c>
      <c r="RB14">
        <v>4.7677623117299998E-2</v>
      </c>
      <c r="RC14">
        <v>4.2619091992299997E-2</v>
      </c>
      <c r="RD14">
        <v>3.2506306115899997E-2</v>
      </c>
      <c r="RE14">
        <v>6.7633061571000005E-2</v>
      </c>
      <c r="RF14">
        <v>0.17235873121699999</v>
      </c>
      <c r="RG14">
        <v>7.4447312532199994E-2</v>
      </c>
      <c r="RH14">
        <v>5.5609733243400003E-2</v>
      </c>
      <c r="RI14">
        <v>9.8441513658200003E-2</v>
      </c>
      <c r="RJ14">
        <v>0.14773396368200001</v>
      </c>
      <c r="RK14">
        <v>0.168072194855</v>
      </c>
      <c r="RL14">
        <v>8.9821296667999997E-2</v>
      </c>
      <c r="RM14">
        <v>0.218197012074</v>
      </c>
      <c r="RN14">
        <v>5.8116760269999998E-2</v>
      </c>
      <c r="RO14">
        <v>9.3230495706099994E-2</v>
      </c>
      <c r="RP14">
        <v>8.6687513916599998E-2</v>
      </c>
      <c r="RQ14">
        <v>2.96816374738E-2</v>
      </c>
      <c r="RR14">
        <v>5.4031343527400001E-2</v>
      </c>
      <c r="RS14">
        <v>0.115014317858</v>
      </c>
      <c r="RT14">
        <v>0.107601807667</v>
      </c>
      <c r="RU14">
        <v>4.34338051534E-2</v>
      </c>
      <c r="RV14">
        <v>6.7750112666300003E-2</v>
      </c>
      <c r="RW14">
        <v>6.9605610730800002E-2</v>
      </c>
    </row>
    <row r="15" spans="1:491" x14ac:dyDescent="0.4">
      <c r="A15">
        <v>3.2052274952100002E-2</v>
      </c>
      <c r="B15">
        <v>4.3578443800999997E-2</v>
      </c>
      <c r="C15">
        <v>9.84983784606E-2</v>
      </c>
      <c r="D15">
        <v>4.0218050467199999E-2</v>
      </c>
      <c r="E15">
        <v>6.2043840922300003E-2</v>
      </c>
      <c r="F15">
        <v>8.4033583184000005E-2</v>
      </c>
      <c r="G15">
        <v>7.3736053440900007E-2</v>
      </c>
      <c r="H15">
        <v>0.15377982682899999</v>
      </c>
      <c r="I15">
        <v>8.6535595785000002E-2</v>
      </c>
      <c r="J15">
        <v>0.13161695548800001</v>
      </c>
      <c r="K15">
        <v>8.0315159703699998E-2</v>
      </c>
      <c r="L15">
        <v>3.56422510553E-2</v>
      </c>
      <c r="M15">
        <v>5.8848561806600003E-2</v>
      </c>
      <c r="N15">
        <v>4.8002032855899997E-2</v>
      </c>
      <c r="O15">
        <v>0.103019459322</v>
      </c>
      <c r="P15">
        <v>9.3782032958500003E-2</v>
      </c>
      <c r="Q15">
        <v>0.16925661394700001</v>
      </c>
      <c r="R15">
        <v>8.9813935500799996E-2</v>
      </c>
      <c r="S15">
        <v>3.80157766415E-2</v>
      </c>
      <c r="T15">
        <v>0.12178383964599999</v>
      </c>
      <c r="U15">
        <v>4.60314636232E-2</v>
      </c>
      <c r="V15">
        <v>6.8123549805699998E-2</v>
      </c>
      <c r="W15">
        <v>3.96700916441E-2</v>
      </c>
      <c r="X15">
        <v>5.2090222091599997E-2</v>
      </c>
      <c r="Y15">
        <v>5.3771612890499997E-2</v>
      </c>
      <c r="Z15">
        <v>2.9674773920300001E-2</v>
      </c>
      <c r="AA15">
        <v>0.216290605962</v>
      </c>
      <c r="AB15">
        <v>4.0130027224799997E-2</v>
      </c>
      <c r="AC15">
        <v>0.143759833029</v>
      </c>
      <c r="AD15">
        <v>3.7957886623200002E-2</v>
      </c>
      <c r="AE15">
        <v>7.7803349803499997E-2</v>
      </c>
      <c r="AF15">
        <v>4.0090988218900003E-2</v>
      </c>
      <c r="AG15">
        <v>4.2483172878500002E-2</v>
      </c>
      <c r="AH15">
        <v>2.9741724022399999E-2</v>
      </c>
      <c r="AI15">
        <v>5.6299747168300003E-2</v>
      </c>
      <c r="AJ15">
        <v>5.1751791510700001E-2</v>
      </c>
      <c r="AK15">
        <v>7.7424414919500001E-2</v>
      </c>
      <c r="AL15">
        <v>7.1463210452400006E-2</v>
      </c>
      <c r="AM15">
        <v>4.8333536731399999E-2</v>
      </c>
      <c r="AN15">
        <v>0.13264676342199999</v>
      </c>
      <c r="AO15">
        <v>6.8623636701399995E-2</v>
      </c>
      <c r="AP15">
        <v>0.106591183114</v>
      </c>
      <c r="AQ15">
        <v>4.3491071302299997E-2</v>
      </c>
      <c r="AR15">
        <v>0.13877969190600001</v>
      </c>
      <c r="AS15">
        <v>3.9872137301599997E-2</v>
      </c>
      <c r="AT15">
        <v>6.7925839699299995E-2</v>
      </c>
      <c r="AU15">
        <v>7.9317278069800004E-2</v>
      </c>
      <c r="AV15">
        <v>6.5811892143600004E-2</v>
      </c>
      <c r="AW15">
        <v>0.126574269584</v>
      </c>
      <c r="AX15">
        <v>4.55716793403E-2</v>
      </c>
      <c r="AY15">
        <v>4.6860301919000001E-2</v>
      </c>
      <c r="AZ15">
        <v>3.0171978739800001E-2</v>
      </c>
      <c r="BA15">
        <v>7.2039095072299997E-2</v>
      </c>
      <c r="BB15">
        <v>3.2251764403800003E-2</v>
      </c>
      <c r="BC15">
        <v>6.0974543326400003E-2</v>
      </c>
      <c r="BD15">
        <v>3.5197016855599998E-2</v>
      </c>
      <c r="BE15">
        <v>5.4867285926900003E-2</v>
      </c>
      <c r="BF15">
        <v>4.7197043240300003E-2</v>
      </c>
      <c r="BG15">
        <v>0.11282669550299999</v>
      </c>
      <c r="BH15">
        <v>4.5469742136899999E-2</v>
      </c>
      <c r="BI15">
        <v>6.2618791705499999E-2</v>
      </c>
      <c r="BJ15">
        <v>4.9399530414599997E-2</v>
      </c>
      <c r="BK15">
        <v>4.3452881906800002E-2</v>
      </c>
      <c r="BL15">
        <v>6.0533202061100001E-2</v>
      </c>
      <c r="BM15">
        <v>4.29260849542E-2</v>
      </c>
      <c r="BN15">
        <v>5.9190254443499998E-2</v>
      </c>
      <c r="BO15">
        <v>8.3671224339700007E-2</v>
      </c>
      <c r="BP15">
        <v>0.24728029945400001</v>
      </c>
      <c r="BQ15">
        <v>0.180091238913</v>
      </c>
      <c r="BR15">
        <v>4.9749959104300003E-2</v>
      </c>
      <c r="BS15">
        <v>6.6616957106000005E-2</v>
      </c>
      <c r="BT15">
        <v>5.1356803615600001E-2</v>
      </c>
      <c r="BU15">
        <v>8.54134297835E-2</v>
      </c>
      <c r="BV15">
        <v>3.3020447635900001E-2</v>
      </c>
      <c r="BW15">
        <v>6.7696139176499998E-2</v>
      </c>
      <c r="BX15">
        <v>6.6419713458599997E-2</v>
      </c>
      <c r="BY15">
        <v>0.110071183413</v>
      </c>
      <c r="BZ15">
        <v>6.5662399931200002E-2</v>
      </c>
      <c r="CA15">
        <v>4.8276032376500001E-2</v>
      </c>
      <c r="CB15">
        <v>0.144609537521</v>
      </c>
      <c r="CC15">
        <v>3.0043902474399999E-2</v>
      </c>
      <c r="CD15">
        <v>6.4897527452100007E-2</v>
      </c>
      <c r="CE15">
        <v>4.9976063149699997E-2</v>
      </c>
      <c r="CF15">
        <v>3.06500106979E-2</v>
      </c>
      <c r="CG15">
        <v>7.6744433677900001E-2</v>
      </c>
      <c r="CH15">
        <v>7.1107599992199996E-2</v>
      </c>
      <c r="CI15">
        <v>0.104879674255</v>
      </c>
      <c r="CJ15">
        <v>5.5923429276399997E-2</v>
      </c>
      <c r="CK15">
        <v>6.7876958086600006E-2</v>
      </c>
      <c r="CL15">
        <v>0.105698873357</v>
      </c>
      <c r="CM15">
        <v>0.111384955173</v>
      </c>
      <c r="CN15">
        <v>5.2203151736E-2</v>
      </c>
      <c r="CO15">
        <v>6.6223972478700002E-2</v>
      </c>
      <c r="CP15">
        <v>6.4401761245099998E-2</v>
      </c>
      <c r="CQ15">
        <v>0.118970765081</v>
      </c>
      <c r="CR15">
        <v>8.7061281459399995E-2</v>
      </c>
      <c r="CS15">
        <v>7.4414590104700001E-2</v>
      </c>
      <c r="CT15">
        <v>0.36306305983800002</v>
      </c>
      <c r="CU15">
        <v>6.2098920489200002E-2</v>
      </c>
      <c r="CV15">
        <v>9.1007325325799998E-2</v>
      </c>
      <c r="CW15">
        <v>2.4019922948899999E-2</v>
      </c>
      <c r="CX15">
        <v>2.4318628718100001E-2</v>
      </c>
      <c r="CY15">
        <v>6.5031275491000004E-2</v>
      </c>
      <c r="CZ15">
        <v>0.14420817683699999</v>
      </c>
      <c r="DA15">
        <v>2.8636785779000001E-2</v>
      </c>
      <c r="DB15">
        <v>3.7095455216099998E-2</v>
      </c>
      <c r="DC15">
        <v>4.8670409132300002E-2</v>
      </c>
      <c r="DD15">
        <v>5.9279406053799999E-2</v>
      </c>
      <c r="DE15">
        <v>9.3615494594799994E-2</v>
      </c>
      <c r="DF15">
        <v>4.5593932102699998E-2</v>
      </c>
      <c r="DG15">
        <v>4.7855374409500002E-2</v>
      </c>
      <c r="DH15">
        <v>3.6547488821E-2</v>
      </c>
      <c r="DI15">
        <v>0.156988624164</v>
      </c>
      <c r="DJ15">
        <v>2.9788768883699999E-2</v>
      </c>
      <c r="DK15">
        <v>7.9316452354099995E-2</v>
      </c>
      <c r="DL15">
        <v>3.33368553471E-2</v>
      </c>
      <c r="DM15">
        <v>4.7084356767900001E-2</v>
      </c>
      <c r="DN15">
        <v>7.1831321811599999E-2</v>
      </c>
      <c r="DO15">
        <v>5.0135560075099998E-2</v>
      </c>
      <c r="DP15">
        <v>0.18877692525000001</v>
      </c>
      <c r="DQ15">
        <v>7.9115241596800001E-2</v>
      </c>
      <c r="DR15">
        <v>3.4890460425700001E-2</v>
      </c>
      <c r="DS15">
        <v>3.7325725206599998E-2</v>
      </c>
      <c r="DT15">
        <v>7.1742512845499998E-2</v>
      </c>
      <c r="DU15">
        <v>3.2009879307999999E-2</v>
      </c>
      <c r="DV15">
        <v>8.1182433137899995E-2</v>
      </c>
      <c r="DW15">
        <v>5.8182341782700001E-2</v>
      </c>
      <c r="DX15">
        <v>8.4073168481999999E-2</v>
      </c>
      <c r="DY15">
        <v>7.0071936426299997E-2</v>
      </c>
      <c r="DZ15">
        <v>5.9328017071200001E-2</v>
      </c>
      <c r="EA15">
        <v>0.18768694013500001</v>
      </c>
      <c r="EB15">
        <v>3.43477383264E-2</v>
      </c>
      <c r="EC15">
        <v>7.3630104592499995E-2</v>
      </c>
      <c r="ED15">
        <v>4.73238911673E-2</v>
      </c>
      <c r="EE15">
        <v>5.0272233383300002E-2</v>
      </c>
      <c r="EF15">
        <v>6.4519947689000004E-2</v>
      </c>
      <c r="EG15">
        <v>0.100790578248</v>
      </c>
      <c r="EH15">
        <v>6.0003889483999998E-2</v>
      </c>
      <c r="EI15">
        <v>0.15210603663899999</v>
      </c>
      <c r="EJ15">
        <v>4.6143816581499998E-2</v>
      </c>
      <c r="EK15">
        <v>5.1059996858499997E-2</v>
      </c>
      <c r="EL15">
        <v>0.10738609503800001</v>
      </c>
      <c r="EM15">
        <v>9.7688901767200007E-2</v>
      </c>
      <c r="EN15">
        <v>7.0124222105600001E-2</v>
      </c>
      <c r="EO15">
        <v>6.0795201378100003E-2</v>
      </c>
      <c r="EP15">
        <v>5.7794346594399998E-2</v>
      </c>
      <c r="EQ15">
        <v>6.28992759899E-2</v>
      </c>
      <c r="ER15">
        <v>7.4105926961000004E-2</v>
      </c>
      <c r="ES15">
        <v>3.2519128675800001E-2</v>
      </c>
      <c r="ET15">
        <v>6.3150222226900005E-2</v>
      </c>
      <c r="EU15">
        <v>5.01300968523E-2</v>
      </c>
      <c r="EV15">
        <v>3.8476092984200003E-2</v>
      </c>
      <c r="EW15">
        <v>7.1617543084400007E-2</v>
      </c>
      <c r="EX15">
        <v>0.105011660172</v>
      </c>
      <c r="EY15">
        <v>0.121641938046</v>
      </c>
      <c r="EZ15">
        <v>6.5399459655099995E-2</v>
      </c>
      <c r="FA15">
        <v>0.116076702134</v>
      </c>
      <c r="FB15">
        <v>4.1076003217900003E-2</v>
      </c>
      <c r="FC15">
        <v>3.8685073731199997E-2</v>
      </c>
      <c r="FD15">
        <v>6.3001564514899994E-2</v>
      </c>
      <c r="FE15">
        <v>0.204732028959</v>
      </c>
      <c r="FF15">
        <v>4.9839363065400002E-2</v>
      </c>
      <c r="FG15">
        <v>0.167801194371</v>
      </c>
      <c r="FH15">
        <v>4.3108259761099998E-2</v>
      </c>
      <c r="FI15">
        <v>0.220728880702</v>
      </c>
      <c r="FJ15">
        <v>0.112987928069</v>
      </c>
      <c r="FK15">
        <v>0.107144302022</v>
      </c>
      <c r="FL15">
        <v>3.4367653954899997E-2</v>
      </c>
      <c r="FM15">
        <v>5.23067533704E-2</v>
      </c>
      <c r="FN15">
        <v>3.57713177636E-2</v>
      </c>
      <c r="FO15">
        <v>3.2504692702600001E-2</v>
      </c>
      <c r="FP15">
        <v>4.5902007716199997E-2</v>
      </c>
      <c r="FQ15">
        <v>6.4509671239400004E-2</v>
      </c>
      <c r="FR15">
        <v>6.2065558509099998E-2</v>
      </c>
      <c r="FS15">
        <v>9.6802360463000003E-2</v>
      </c>
      <c r="FT15">
        <v>5.43894892729E-2</v>
      </c>
      <c r="FU15">
        <v>7.8154253133099996E-2</v>
      </c>
      <c r="FV15">
        <v>3.3781930784999997E-2</v>
      </c>
      <c r="FW15">
        <v>4.62185398133E-2</v>
      </c>
      <c r="FX15">
        <v>9.1474502184499998E-2</v>
      </c>
      <c r="FY15">
        <v>9.2924566465700006E-2</v>
      </c>
      <c r="FZ15">
        <v>6.1918015027999998E-2</v>
      </c>
      <c r="GA15">
        <v>3.0543814197800001E-2</v>
      </c>
      <c r="GB15">
        <v>4.8865721968799999E-2</v>
      </c>
      <c r="GC15">
        <v>5.7128556032800003E-2</v>
      </c>
      <c r="GD15">
        <v>5.6314903631000002E-2</v>
      </c>
      <c r="GE15">
        <v>0.19980845791599999</v>
      </c>
      <c r="GF15">
        <v>5.3331703632299998E-2</v>
      </c>
      <c r="GG15">
        <v>3.3384841035000001E-2</v>
      </c>
      <c r="GH15">
        <v>5.6601157468100002E-2</v>
      </c>
      <c r="GI15">
        <v>9.5229904223600004E-2</v>
      </c>
      <c r="GJ15">
        <v>8.7302453275700007E-2</v>
      </c>
      <c r="GK15">
        <v>8.3696098849800005E-2</v>
      </c>
      <c r="GL15">
        <v>0.124592827919</v>
      </c>
      <c r="GM15">
        <v>6.69201356873E-2</v>
      </c>
      <c r="GN15">
        <v>6.4151278382499996E-2</v>
      </c>
      <c r="GO15">
        <v>7.7716498412299995E-2</v>
      </c>
      <c r="GP15">
        <v>5.6519303068499997E-2</v>
      </c>
      <c r="GQ15">
        <v>0.31630811584599999</v>
      </c>
      <c r="GR15">
        <v>0.121297051419</v>
      </c>
      <c r="GS15">
        <v>8.0934213278100006E-2</v>
      </c>
      <c r="GT15">
        <v>0.102339360905</v>
      </c>
      <c r="GU15">
        <v>3.8815015944100001E-2</v>
      </c>
      <c r="GV15">
        <v>3.6347885910200002E-2</v>
      </c>
      <c r="GW15">
        <v>3.9870850597399997E-2</v>
      </c>
      <c r="GX15">
        <v>3.03048064121E-2</v>
      </c>
      <c r="GY15">
        <v>0.117400116838</v>
      </c>
      <c r="GZ15">
        <v>6.3096340057699998E-2</v>
      </c>
      <c r="HA15">
        <v>0.123675799069</v>
      </c>
      <c r="HB15">
        <v>5.2569693472699998E-2</v>
      </c>
      <c r="HC15">
        <v>4.8480189153600001E-2</v>
      </c>
      <c r="HD15">
        <v>9.8572817403000002E-2</v>
      </c>
      <c r="HE15">
        <v>5.1719328226700001E-2</v>
      </c>
      <c r="HF15">
        <v>0.133707585618</v>
      </c>
      <c r="HG15">
        <v>7.4192039958900002E-2</v>
      </c>
      <c r="HH15">
        <v>9.4449160168300003E-2</v>
      </c>
      <c r="HI15">
        <v>0.118426759366</v>
      </c>
      <c r="HJ15">
        <v>4.1393047092700003E-2</v>
      </c>
      <c r="HK15">
        <v>4.6667925984900001E-2</v>
      </c>
      <c r="HL15">
        <v>5.8089446075600001E-2</v>
      </c>
      <c r="HM15">
        <v>8.0844464060799995E-2</v>
      </c>
      <c r="HN15">
        <v>7.3285653118999997E-2</v>
      </c>
      <c r="HO15">
        <v>0.17756652798600001</v>
      </c>
      <c r="HP15">
        <v>0.10808758932699999</v>
      </c>
      <c r="HQ15">
        <v>5.9617158033499998E-2</v>
      </c>
      <c r="HR15">
        <v>3.3592487511699999E-2</v>
      </c>
      <c r="HS15">
        <v>3.3771492983099997E-2</v>
      </c>
      <c r="HT15">
        <v>3.4929598352500001E-2</v>
      </c>
      <c r="HU15">
        <v>6.2806450748799994E-2</v>
      </c>
      <c r="HV15">
        <v>9.9192824751200004E-2</v>
      </c>
      <c r="HW15">
        <v>0.169296217591</v>
      </c>
      <c r="HX15">
        <v>4.8664334731E-2</v>
      </c>
      <c r="HY15">
        <v>9.5358171241400003E-2</v>
      </c>
      <c r="HZ15">
        <v>3.10282693278E-2</v>
      </c>
      <c r="IA15">
        <v>0.15502386302099999</v>
      </c>
      <c r="IB15">
        <v>5.5040482836900002E-2</v>
      </c>
      <c r="IC15">
        <v>5.5257592371099999E-2</v>
      </c>
      <c r="ID15">
        <v>7.0165029842000001E-2</v>
      </c>
      <c r="IE15">
        <v>4.9894925926700001E-2</v>
      </c>
      <c r="IF15">
        <v>5.6114618318799998E-2</v>
      </c>
      <c r="IG15">
        <v>5.1933464908900002E-2</v>
      </c>
      <c r="IH15">
        <v>4.4485761910799997E-2</v>
      </c>
      <c r="II15">
        <v>6.8085158552700004E-2</v>
      </c>
      <c r="IJ15">
        <v>8.5702057851899993E-2</v>
      </c>
      <c r="IK15">
        <v>5.7172553764899998E-2</v>
      </c>
      <c r="IL15">
        <v>0.141299045181</v>
      </c>
      <c r="IM15">
        <v>7.6792601036799996E-2</v>
      </c>
      <c r="IN15">
        <v>4.15571588191E-2</v>
      </c>
      <c r="IO15">
        <v>3.6479052781399998E-2</v>
      </c>
      <c r="IP15">
        <v>2.8019728419300002E-2</v>
      </c>
      <c r="IQ15">
        <v>4.7341214603600003E-2</v>
      </c>
      <c r="IR15">
        <v>4.4437595702600002E-2</v>
      </c>
      <c r="IS15">
        <v>0.110123143007</v>
      </c>
      <c r="IT15">
        <v>0.124082135743</v>
      </c>
      <c r="IU15">
        <v>3.6953172170500002E-2</v>
      </c>
      <c r="IV15">
        <v>6.8882230793699997E-2</v>
      </c>
      <c r="IW15">
        <v>5.0444318930000002E-2</v>
      </c>
      <c r="IX15">
        <v>6.4113923985699997E-2</v>
      </c>
      <c r="IY15">
        <v>0.115840759492</v>
      </c>
      <c r="IZ15">
        <v>7.4180997438099999E-2</v>
      </c>
      <c r="JA15">
        <v>0.151840447435</v>
      </c>
      <c r="JB15">
        <v>3.7571419152399997E-2</v>
      </c>
      <c r="JC15">
        <v>5.6473777836400001E-2</v>
      </c>
      <c r="JD15">
        <v>0.109586618126</v>
      </c>
      <c r="JE15">
        <v>4.7028554830700002E-2</v>
      </c>
      <c r="JF15">
        <v>8.1621755377400004E-2</v>
      </c>
      <c r="JG15">
        <v>4.3231828485700001E-2</v>
      </c>
      <c r="JH15">
        <v>8.1574094234399999E-2</v>
      </c>
      <c r="JI15">
        <v>7.2787916651600004E-2</v>
      </c>
      <c r="JJ15">
        <v>5.8918811307400003E-2</v>
      </c>
      <c r="JK15">
        <v>0.102804053095</v>
      </c>
      <c r="JL15">
        <v>7.5734345647000004E-2</v>
      </c>
      <c r="JM15">
        <v>5.8235012954799999E-2</v>
      </c>
      <c r="JN15">
        <v>8.9555254079400001E-2</v>
      </c>
      <c r="JO15">
        <v>3.0372508972200001E-2</v>
      </c>
      <c r="JP15">
        <v>3.0211757951399999E-2</v>
      </c>
      <c r="JQ15">
        <v>4.0460417823599999E-2</v>
      </c>
      <c r="JR15">
        <v>0.115386047706</v>
      </c>
      <c r="JS15">
        <v>4.3643723429100001E-2</v>
      </c>
      <c r="JT15">
        <v>5.2557121605700002E-2</v>
      </c>
      <c r="JU15">
        <v>0.13856760102599999</v>
      </c>
      <c r="JV15">
        <v>0.22716438921000001</v>
      </c>
      <c r="JW15">
        <v>0.177693298996</v>
      </c>
      <c r="JX15">
        <v>0.11180582790599999</v>
      </c>
      <c r="JY15">
        <v>5.2020253446299999E-2</v>
      </c>
      <c r="JZ15">
        <v>2.8449103652800001E-2</v>
      </c>
      <c r="KA15">
        <v>9.5406681370399996E-2</v>
      </c>
      <c r="KB15">
        <v>0.13081309300399999</v>
      </c>
      <c r="KC15">
        <v>5.5428632637300003E-2</v>
      </c>
      <c r="KD15">
        <v>0.1012866743</v>
      </c>
      <c r="KE15">
        <v>5.2709299146799997E-2</v>
      </c>
      <c r="KF15">
        <v>5.2170438792300003E-2</v>
      </c>
      <c r="KG15">
        <v>5.19107494591E-2</v>
      </c>
      <c r="KH15">
        <v>4.96153259929E-2</v>
      </c>
      <c r="KI15">
        <v>3.9805314909800001E-2</v>
      </c>
      <c r="KJ15">
        <v>5.5199226308799997E-2</v>
      </c>
      <c r="KK15">
        <v>5.9973870670399998E-2</v>
      </c>
      <c r="KL15">
        <v>4.8641917444299999E-2</v>
      </c>
      <c r="KM15">
        <v>0.20288103283799999</v>
      </c>
      <c r="KN15">
        <v>6.9180576542200001E-2</v>
      </c>
      <c r="KO15">
        <v>0.22406803883099999</v>
      </c>
      <c r="KP15">
        <v>5.9291541128200002E-2</v>
      </c>
      <c r="KQ15">
        <v>3.6525845881699999E-2</v>
      </c>
      <c r="KR15">
        <v>7.0675927819899995E-2</v>
      </c>
      <c r="KS15">
        <v>5.3240454077000003E-2</v>
      </c>
      <c r="KT15">
        <v>4.3243277076299998E-2</v>
      </c>
      <c r="KU15">
        <v>4.5806494938E-2</v>
      </c>
      <c r="KV15">
        <v>8.4535884728100003E-2</v>
      </c>
      <c r="KW15">
        <v>5.7271238496599999E-2</v>
      </c>
      <c r="KX15">
        <v>6.4650433347800004E-2</v>
      </c>
      <c r="KY15">
        <v>0.12646069492199999</v>
      </c>
      <c r="KZ15">
        <v>4.8504181060199998E-2</v>
      </c>
      <c r="LA15">
        <v>0.142991513115</v>
      </c>
      <c r="LB15">
        <v>0.25926093537200001</v>
      </c>
      <c r="LC15">
        <v>4.27136996442E-2</v>
      </c>
      <c r="LD15">
        <v>0.105997621887</v>
      </c>
      <c r="LE15">
        <v>8.4084461432999996E-2</v>
      </c>
      <c r="LF15">
        <v>0.185997467173</v>
      </c>
      <c r="LG15">
        <v>5.71835617024E-2</v>
      </c>
      <c r="LH15">
        <v>0.21618849669000001</v>
      </c>
      <c r="LI15">
        <v>0.19116271783300001</v>
      </c>
      <c r="LJ15">
        <v>6.7310712665799993E-2</v>
      </c>
      <c r="LK15">
        <v>6.0309569351999999E-2</v>
      </c>
      <c r="LL15">
        <v>3.49080193282E-2</v>
      </c>
      <c r="LM15">
        <v>4.84178847084E-2</v>
      </c>
      <c r="LN15">
        <v>4.0738493783999997E-2</v>
      </c>
      <c r="LO15">
        <v>8.3626704107800001E-2</v>
      </c>
      <c r="LP15">
        <v>0.14839040965799999</v>
      </c>
      <c r="LQ15">
        <v>0.12719461972599999</v>
      </c>
      <c r="LR15">
        <v>6.5353874220799996E-2</v>
      </c>
      <c r="LS15">
        <v>8.5200056286600004E-2</v>
      </c>
      <c r="LT15">
        <v>4.2905292397599999E-2</v>
      </c>
      <c r="LU15">
        <v>0.21690950642099999</v>
      </c>
      <c r="LV15">
        <v>6.7054925528300002E-2</v>
      </c>
      <c r="LW15">
        <v>7.2236905229599996E-2</v>
      </c>
      <c r="LX15">
        <v>3.4108721754899998E-2</v>
      </c>
      <c r="LY15">
        <v>0.11674565135499999</v>
      </c>
      <c r="LZ15">
        <v>3.6395860955199998E-2</v>
      </c>
      <c r="MA15">
        <v>0.17493704020100001</v>
      </c>
      <c r="MB15">
        <v>5.2160478276199997E-2</v>
      </c>
      <c r="MC15">
        <v>6.21879190008E-2</v>
      </c>
      <c r="MD15">
        <v>6.2801888630600003E-2</v>
      </c>
      <c r="ME15">
        <v>4.0760751079500002E-2</v>
      </c>
      <c r="MF15">
        <v>3.1434216179600002E-2</v>
      </c>
      <c r="MG15">
        <v>8.52491724772E-2</v>
      </c>
      <c r="MH15">
        <v>5.3450423690100002E-2</v>
      </c>
      <c r="MI15">
        <v>2.2759813015200001E-2</v>
      </c>
      <c r="MJ15">
        <v>4.4195024354499998E-2</v>
      </c>
      <c r="MK15">
        <v>9.4807863391299999E-2</v>
      </c>
      <c r="ML15">
        <v>3.7152762655199997E-2</v>
      </c>
      <c r="MM15">
        <v>4.1418872922199999E-2</v>
      </c>
      <c r="MN15">
        <v>3.1009934087799999E-2</v>
      </c>
      <c r="MO15">
        <v>8.4074698836399994E-2</v>
      </c>
      <c r="MP15">
        <v>3.9136851346799999E-2</v>
      </c>
      <c r="MQ15">
        <v>0.16174859338700001</v>
      </c>
      <c r="MR15">
        <v>7.4386465584299996E-2</v>
      </c>
      <c r="MS15">
        <v>3.8362567517799998E-2</v>
      </c>
      <c r="MT15">
        <v>9.7381805549200007E-2</v>
      </c>
      <c r="MU15">
        <v>4.5897736084000003E-2</v>
      </c>
      <c r="MV15">
        <v>7.3953339884899993E-2</v>
      </c>
      <c r="MW15">
        <v>3.2532539046600001E-2</v>
      </c>
      <c r="MX15">
        <v>8.2514213900799993E-2</v>
      </c>
      <c r="MY15">
        <v>6.95975151189E-2</v>
      </c>
      <c r="MZ15">
        <v>3.9352153208500003E-2</v>
      </c>
      <c r="NA15">
        <v>3.0297136691599998E-2</v>
      </c>
      <c r="NB15">
        <v>3.9618469729400002E-2</v>
      </c>
      <c r="NC15">
        <v>6.8808008316399993E-2</v>
      </c>
      <c r="ND15">
        <v>4.9988659002699998E-2</v>
      </c>
      <c r="NE15">
        <v>2.5102619400500001E-2</v>
      </c>
      <c r="NF15">
        <v>9.1269402901600002E-2</v>
      </c>
      <c r="NG15">
        <v>0.106120605747</v>
      </c>
      <c r="NH15">
        <v>0.22820347476</v>
      </c>
      <c r="NI15">
        <v>0.112772161247</v>
      </c>
      <c r="NJ15">
        <v>4.8881560464499998E-2</v>
      </c>
      <c r="NK15">
        <v>0.20662690168100001</v>
      </c>
      <c r="NL15">
        <v>7.5119743424999996E-2</v>
      </c>
      <c r="NM15">
        <v>4.0181912715699999E-2</v>
      </c>
      <c r="NN15">
        <v>6.3873272789200006E-2</v>
      </c>
      <c r="NO15">
        <v>0.10994614848299999</v>
      </c>
      <c r="NP15">
        <v>6.5473448097399994E-2</v>
      </c>
      <c r="NQ15">
        <v>4.0440671082899997E-2</v>
      </c>
      <c r="NR15">
        <v>4.2252483597199998E-2</v>
      </c>
      <c r="NS15">
        <v>6.2207233199599997E-2</v>
      </c>
      <c r="NT15">
        <v>5.8861526816000001E-2</v>
      </c>
      <c r="NU15">
        <v>3.3040277702E-2</v>
      </c>
      <c r="NV15">
        <v>4.0305564452400001E-2</v>
      </c>
      <c r="NW15">
        <v>6.1602262217300002E-2</v>
      </c>
      <c r="NX15">
        <v>9.0478712237199999E-2</v>
      </c>
      <c r="NY15">
        <v>8.5345833802500007E-2</v>
      </c>
      <c r="NZ15">
        <v>0.105764578715</v>
      </c>
      <c r="OA15">
        <v>3.8127399223199999E-2</v>
      </c>
      <c r="OB15">
        <v>7.0545245110800001E-2</v>
      </c>
      <c r="OC15">
        <v>6.8475719761400003E-2</v>
      </c>
      <c r="OD15">
        <v>0.140538876156</v>
      </c>
      <c r="OE15">
        <v>0.11979257717900001</v>
      </c>
      <c r="OF15">
        <v>3.3402241906000003E-2</v>
      </c>
      <c r="OG15">
        <v>8.2646557585400002E-2</v>
      </c>
      <c r="OH15">
        <v>5.8352873579599999E-2</v>
      </c>
      <c r="OI15">
        <v>5.5833530872100003E-2</v>
      </c>
      <c r="OJ15">
        <v>0.125625848421</v>
      </c>
      <c r="OK15">
        <v>3.5723041767000002E-2</v>
      </c>
      <c r="OL15">
        <v>3.1742712965600002E-2</v>
      </c>
      <c r="OM15">
        <v>4.77405649327E-2</v>
      </c>
      <c r="ON15">
        <v>9.1565548109799999E-2</v>
      </c>
      <c r="OO15">
        <v>0.25828069943400001</v>
      </c>
      <c r="OP15">
        <v>6.8126035987299993E-2</v>
      </c>
      <c r="OQ15">
        <v>5.5570528648000002E-2</v>
      </c>
      <c r="OR15">
        <v>6.84920193491E-2</v>
      </c>
      <c r="OS15">
        <v>0.164728314253</v>
      </c>
      <c r="OT15">
        <v>5.05968878373E-2</v>
      </c>
      <c r="OU15">
        <v>6.3661880040499996E-2</v>
      </c>
      <c r="OV15">
        <v>7.5473988186600005E-2</v>
      </c>
      <c r="OW15">
        <v>3.6930708187300001E-2</v>
      </c>
      <c r="OX15">
        <v>5.1077239843599999E-2</v>
      </c>
      <c r="OY15">
        <v>9.2180491648199997E-2</v>
      </c>
      <c r="OZ15">
        <v>3.4417077148799997E-2</v>
      </c>
      <c r="PA15">
        <v>3.7972971711000003E-2</v>
      </c>
      <c r="PB15">
        <v>5.19343261853E-2</v>
      </c>
      <c r="PC15">
        <v>5.11078894176E-2</v>
      </c>
      <c r="PD15">
        <v>0.108152289335</v>
      </c>
      <c r="PE15">
        <v>0.15354562638399999</v>
      </c>
      <c r="PF15">
        <v>0.103337276878</v>
      </c>
      <c r="PG15">
        <v>5.7981321100400003E-2</v>
      </c>
      <c r="PH15">
        <v>6.2065559372599999E-2</v>
      </c>
      <c r="PI15">
        <v>6.3831047515800002E-2</v>
      </c>
      <c r="PJ15">
        <v>4.1814445126000001E-2</v>
      </c>
      <c r="PK15">
        <v>2.7396675903799999E-2</v>
      </c>
      <c r="PL15">
        <v>4.5250027240199997E-2</v>
      </c>
      <c r="PM15">
        <v>8.5097461648699996E-2</v>
      </c>
      <c r="PN15">
        <v>7.9542772610499995E-2</v>
      </c>
      <c r="PO15">
        <v>5.23344979206E-2</v>
      </c>
      <c r="PP15">
        <v>3.2229206272000002E-2</v>
      </c>
      <c r="PQ15">
        <v>8.7553165694699994E-2</v>
      </c>
      <c r="PR15">
        <v>6.3642513381700003E-2</v>
      </c>
      <c r="PS15">
        <v>4.26828618125E-2</v>
      </c>
      <c r="PT15">
        <v>0.26306405421000001</v>
      </c>
      <c r="PU15">
        <v>0.37207937483699999</v>
      </c>
      <c r="PV15">
        <v>6.6525747296799997E-2</v>
      </c>
      <c r="PW15">
        <v>0.101725700956</v>
      </c>
      <c r="PX15">
        <v>9.2772294044199996E-2</v>
      </c>
      <c r="PY15">
        <v>3.4136276628199999E-2</v>
      </c>
      <c r="PZ15">
        <v>6.3019090900199998E-2</v>
      </c>
      <c r="QA15">
        <v>3.58476178305E-2</v>
      </c>
      <c r="QB15">
        <v>0.25043144226399999</v>
      </c>
      <c r="QC15">
        <v>5.6702672378699998E-2</v>
      </c>
      <c r="QD15">
        <v>0.151968114328</v>
      </c>
      <c r="QE15">
        <v>5.1119663311300002E-2</v>
      </c>
      <c r="QF15">
        <v>4.0134701263500001E-2</v>
      </c>
      <c r="QG15">
        <v>0.17585564791700001</v>
      </c>
      <c r="QH15">
        <v>6.1677439099400003E-2</v>
      </c>
      <c r="QI15">
        <v>0.155460558508</v>
      </c>
      <c r="QJ15">
        <v>5.0130211289500001E-2</v>
      </c>
      <c r="QK15">
        <v>0.16571712312100001</v>
      </c>
      <c r="QL15">
        <v>9.5098135570000006E-2</v>
      </c>
      <c r="QM15">
        <v>0.10419924207800001</v>
      </c>
      <c r="QN15">
        <v>4.7990453834200003E-2</v>
      </c>
      <c r="QO15">
        <v>9.0155995889000001E-2</v>
      </c>
      <c r="QP15">
        <v>5.2745943314699999E-2</v>
      </c>
      <c r="QQ15">
        <v>4.5728258107500003E-2</v>
      </c>
      <c r="QR15">
        <v>4.6470296550599997E-2</v>
      </c>
      <c r="QS15">
        <v>0.16037679024599999</v>
      </c>
      <c r="QT15">
        <v>0.110946341469</v>
      </c>
      <c r="QU15">
        <v>5.0890331253100003E-2</v>
      </c>
      <c r="QV15">
        <v>3.03145096064E-2</v>
      </c>
      <c r="QW15">
        <v>7.0867229523899997E-2</v>
      </c>
      <c r="QX15">
        <v>4.5356418171000001E-2</v>
      </c>
      <c r="QY15">
        <v>9.8460549847800005E-2</v>
      </c>
      <c r="QZ15">
        <v>5.3247422630199999E-2</v>
      </c>
      <c r="RA15">
        <v>2.6765436764900001E-2</v>
      </c>
      <c r="RB15">
        <v>4.9447960805000003E-2</v>
      </c>
      <c r="RC15">
        <v>4.3217094964699998E-2</v>
      </c>
      <c r="RD15">
        <v>3.2566786038199999E-2</v>
      </c>
      <c r="RE15">
        <v>4.3462013374100002E-2</v>
      </c>
      <c r="RF15">
        <v>9.4712254197099999E-2</v>
      </c>
      <c r="RG15">
        <v>5.70260548984E-2</v>
      </c>
      <c r="RH15">
        <v>4.20349271619E-2</v>
      </c>
      <c r="RI15">
        <v>0.100194342337</v>
      </c>
      <c r="RJ15">
        <v>0.19813206018999999</v>
      </c>
      <c r="RK15">
        <v>0.33664825792600001</v>
      </c>
      <c r="RL15">
        <v>5.1770583279999997E-2</v>
      </c>
      <c r="RM15">
        <v>0.221391576619</v>
      </c>
      <c r="RN15">
        <v>3.31344960923E-2</v>
      </c>
      <c r="RO15">
        <v>0.142638919024</v>
      </c>
      <c r="RP15">
        <v>8.6256545418299996E-2</v>
      </c>
      <c r="RQ15">
        <v>3.0232150401399999E-2</v>
      </c>
      <c r="RR15">
        <v>5.7707596350299997E-2</v>
      </c>
      <c r="RS15">
        <v>0.12460291120899999</v>
      </c>
      <c r="RT15">
        <v>0.10689940506700001</v>
      </c>
      <c r="RU15">
        <v>4.18879835901E-2</v>
      </c>
      <c r="RV15">
        <v>6.9994052427199999E-2</v>
      </c>
      <c r="RW15">
        <v>6.9382501995600004E-2</v>
      </c>
    </row>
    <row r="16" spans="1:491" x14ac:dyDescent="0.4">
      <c r="A16">
        <v>3.2701271214299998E-2</v>
      </c>
      <c r="B16">
        <v>7.1405129363800002E-2</v>
      </c>
      <c r="C16">
        <v>9.4831131891600001E-2</v>
      </c>
      <c r="D16">
        <v>3.6981840368E-2</v>
      </c>
      <c r="E16">
        <v>6.3183428859499999E-2</v>
      </c>
      <c r="F16">
        <v>8.2091786319400006E-2</v>
      </c>
      <c r="G16">
        <v>7.19039350232E-2</v>
      </c>
      <c r="H16">
        <v>0.15377982670599999</v>
      </c>
      <c r="I16">
        <v>8.4352486788699998E-2</v>
      </c>
      <c r="J16">
        <v>6.7925965742300004E-2</v>
      </c>
      <c r="K16">
        <v>0.14153903289600001</v>
      </c>
      <c r="L16">
        <v>5.5354899885600002E-2</v>
      </c>
      <c r="M16">
        <v>5.9110546625200003E-2</v>
      </c>
      <c r="N16">
        <v>5.3461450600000002E-2</v>
      </c>
      <c r="O16">
        <v>0.105218218318</v>
      </c>
      <c r="P16">
        <v>9.3525505068599996E-2</v>
      </c>
      <c r="Q16">
        <v>0.115678491863</v>
      </c>
      <c r="R16">
        <v>8.6680039852799998E-2</v>
      </c>
      <c r="S16">
        <v>3.8171072680900003E-2</v>
      </c>
      <c r="T16">
        <v>0.12309070891899999</v>
      </c>
      <c r="U16">
        <v>5.0535703637299999E-2</v>
      </c>
      <c r="V16">
        <v>6.7109648034300001E-2</v>
      </c>
      <c r="W16">
        <v>4.0669916562299999E-2</v>
      </c>
      <c r="X16">
        <v>0.124563771805</v>
      </c>
      <c r="Y16">
        <v>5.4600625697999998E-2</v>
      </c>
      <c r="Z16">
        <v>3.2064633593900001E-2</v>
      </c>
      <c r="AA16">
        <v>0.110493152981</v>
      </c>
      <c r="AB16">
        <v>3.9815280824800001E-2</v>
      </c>
      <c r="AC16">
        <v>0.14526818999900001</v>
      </c>
      <c r="AD16">
        <v>3.6925668927900002E-2</v>
      </c>
      <c r="AE16">
        <v>5.3392123829700003E-2</v>
      </c>
      <c r="AF16">
        <v>3.8869081026500003E-2</v>
      </c>
      <c r="AG16">
        <v>3.9948594022400002E-2</v>
      </c>
      <c r="AH16">
        <v>5.0575474313600002E-2</v>
      </c>
      <c r="AI16">
        <v>5.4356141028699997E-2</v>
      </c>
      <c r="AJ16">
        <v>4.1977521033600002E-2</v>
      </c>
      <c r="AK16">
        <v>4.76071676002E-2</v>
      </c>
      <c r="AL16">
        <v>7.3876142702099995E-2</v>
      </c>
      <c r="AM16">
        <v>5.0660730328800002E-2</v>
      </c>
      <c r="AN16">
        <v>0.13407059218100001</v>
      </c>
      <c r="AO16">
        <v>6.8674600423200005E-2</v>
      </c>
      <c r="AP16">
        <v>5.5145446555999997E-2</v>
      </c>
      <c r="AQ16">
        <v>4.2287527427499999E-2</v>
      </c>
      <c r="AR16">
        <v>0.142978435155</v>
      </c>
      <c r="AS16">
        <v>7.0923313851099998E-2</v>
      </c>
      <c r="AT16">
        <v>8.6029041884500002E-2</v>
      </c>
      <c r="AU16">
        <v>8.1027992812199995E-2</v>
      </c>
      <c r="AV16">
        <v>6.6670945790400005E-2</v>
      </c>
      <c r="AW16">
        <v>0.12898268802099999</v>
      </c>
      <c r="AX16">
        <v>3.2383216240700001E-2</v>
      </c>
      <c r="AY16">
        <v>4.3489002387500003E-2</v>
      </c>
      <c r="AZ16">
        <v>3.0422347202499998E-2</v>
      </c>
      <c r="BA16">
        <v>7.4479084281999994E-2</v>
      </c>
      <c r="BB16">
        <v>3.2698960479500001E-2</v>
      </c>
      <c r="BC16">
        <v>6.3429433197700003E-2</v>
      </c>
      <c r="BD16">
        <v>6.3338788221000003E-2</v>
      </c>
      <c r="BE16">
        <v>3.1576135471299997E-2</v>
      </c>
      <c r="BF16">
        <v>4.6257547237199999E-2</v>
      </c>
      <c r="BG16">
        <v>0.114539764901</v>
      </c>
      <c r="BH16">
        <v>4.7993699737000003E-2</v>
      </c>
      <c r="BI16">
        <v>6.5320667848599995E-2</v>
      </c>
      <c r="BJ16">
        <v>4.8257410467800001E-2</v>
      </c>
      <c r="BK16">
        <v>4.2926111563800003E-2</v>
      </c>
      <c r="BL16">
        <v>3.8616302398599998E-2</v>
      </c>
      <c r="BM16">
        <v>6.9528544159499994E-2</v>
      </c>
      <c r="BN16">
        <v>3.6289787067199999E-2</v>
      </c>
      <c r="BO16">
        <v>8.1386783935399998E-2</v>
      </c>
      <c r="BP16">
        <v>0.34137761825500001</v>
      </c>
      <c r="BQ16">
        <v>0.190545872004</v>
      </c>
      <c r="BR16">
        <v>4.9335477013300003E-2</v>
      </c>
      <c r="BS16">
        <v>6.4657522568199996E-2</v>
      </c>
      <c r="BT16">
        <v>5.3799033456599997E-2</v>
      </c>
      <c r="BU16">
        <v>8.6003657947500006E-2</v>
      </c>
      <c r="BV16">
        <v>3.4184093838899997E-2</v>
      </c>
      <c r="BW16">
        <v>7.0378800901400002E-2</v>
      </c>
      <c r="BX16">
        <v>5.8508485580599998E-2</v>
      </c>
      <c r="BY16">
        <v>0.10993262317999999</v>
      </c>
      <c r="BZ16">
        <v>6.4168532700199996E-2</v>
      </c>
      <c r="CA16">
        <v>5.2749533496900002E-2</v>
      </c>
      <c r="CB16">
        <v>0.135540606008</v>
      </c>
      <c r="CC16">
        <v>5.0643042077000003E-2</v>
      </c>
      <c r="CD16">
        <v>9.7876439960800005E-2</v>
      </c>
      <c r="CE16">
        <v>7.9843983092900001E-2</v>
      </c>
      <c r="CF16">
        <v>5.3852574942100002E-2</v>
      </c>
      <c r="CG16">
        <v>7.6942696031900001E-2</v>
      </c>
      <c r="CH16">
        <v>6.5271736193999993E-2</v>
      </c>
      <c r="CI16">
        <v>0.104879672928</v>
      </c>
      <c r="CJ16">
        <v>6.6795070149000005E-2</v>
      </c>
      <c r="CK16">
        <v>6.7810437202299997E-2</v>
      </c>
      <c r="CL16">
        <v>0.105231347744</v>
      </c>
      <c r="CM16">
        <v>0.111353767225</v>
      </c>
      <c r="CN16">
        <v>8.1065771245900003E-2</v>
      </c>
      <c r="CO16">
        <v>0.100511607058</v>
      </c>
      <c r="CP16">
        <v>6.4995294190399996E-2</v>
      </c>
      <c r="CQ16">
        <v>0.11871009985</v>
      </c>
      <c r="CR16">
        <v>8.4459087084900006E-2</v>
      </c>
      <c r="CS16">
        <v>7.2883242820500002E-2</v>
      </c>
      <c r="CT16">
        <v>0.62848588108799996</v>
      </c>
      <c r="CU16">
        <v>6.08699647889E-2</v>
      </c>
      <c r="CV16">
        <v>9.0028532013900001E-2</v>
      </c>
      <c r="CW16">
        <v>4.2205623858400002E-2</v>
      </c>
      <c r="CX16">
        <v>3.8885745926300001E-2</v>
      </c>
      <c r="CY16">
        <v>6.4640948367400003E-2</v>
      </c>
      <c r="CZ16">
        <v>0.14391080106099999</v>
      </c>
      <c r="DA16">
        <v>2.8837903972799998E-2</v>
      </c>
      <c r="DB16">
        <v>3.6965023392099998E-2</v>
      </c>
      <c r="DC16">
        <v>8.1197059315199993E-2</v>
      </c>
      <c r="DD16">
        <v>0.10063148726899999</v>
      </c>
      <c r="DE16">
        <v>9.6880681658399997E-2</v>
      </c>
      <c r="DF16">
        <v>2.99327686503E-2</v>
      </c>
      <c r="DG16">
        <v>4.93758765524E-2</v>
      </c>
      <c r="DH16">
        <v>3.7445593779800002E-2</v>
      </c>
      <c r="DI16">
        <v>0.15698862497999999</v>
      </c>
      <c r="DJ16">
        <v>4.2966237246200002E-2</v>
      </c>
      <c r="DK16">
        <v>8.0363772001599998E-2</v>
      </c>
      <c r="DL16">
        <v>4.6067528887799997E-2</v>
      </c>
      <c r="DM16">
        <v>4.6563983829699999E-2</v>
      </c>
      <c r="DN16">
        <v>7.3584246466700004E-2</v>
      </c>
      <c r="DO16">
        <v>5.2467978584599999E-2</v>
      </c>
      <c r="DP16">
        <v>0.188290719021</v>
      </c>
      <c r="DQ16">
        <v>7.8029254548900001E-2</v>
      </c>
      <c r="DR16">
        <v>5.7277815465300003E-2</v>
      </c>
      <c r="DS16">
        <v>3.72898387704E-2</v>
      </c>
      <c r="DT16">
        <v>6.7489269766199997E-2</v>
      </c>
      <c r="DU16">
        <v>3.21700019517E-2</v>
      </c>
      <c r="DV16">
        <v>0.19045052104900001</v>
      </c>
      <c r="DW16">
        <v>5.81823415169E-2</v>
      </c>
      <c r="DX16">
        <v>7.6374291215299997E-2</v>
      </c>
      <c r="DY16">
        <v>6.9319586435300007E-2</v>
      </c>
      <c r="DZ16">
        <v>3.5239510409899998E-2</v>
      </c>
      <c r="EA16">
        <v>9.4889872410499995E-2</v>
      </c>
      <c r="EB16">
        <v>3.32833153514E-2</v>
      </c>
      <c r="EC16">
        <v>0.114735349726</v>
      </c>
      <c r="ED16">
        <v>3.56531827062E-2</v>
      </c>
      <c r="EE16">
        <v>7.4232974568199994E-2</v>
      </c>
      <c r="EF16">
        <v>6.8692882867799995E-2</v>
      </c>
      <c r="EG16">
        <v>0.102722338951</v>
      </c>
      <c r="EH16">
        <v>3.6117404917200002E-2</v>
      </c>
      <c r="EI16">
        <v>0.14679480868100001</v>
      </c>
      <c r="EJ16">
        <v>4.3506144499399997E-2</v>
      </c>
      <c r="EK16">
        <v>8.3467341104199996E-2</v>
      </c>
      <c r="EL16">
        <v>0.107550545044</v>
      </c>
      <c r="EM16">
        <v>9.89120236816E-2</v>
      </c>
      <c r="EN16">
        <v>5.9773400759399999E-2</v>
      </c>
      <c r="EO16">
        <v>0.106471267829</v>
      </c>
      <c r="EP16">
        <v>3.3302577938600003E-2</v>
      </c>
      <c r="EQ16">
        <v>6.3051835759199995E-2</v>
      </c>
      <c r="ER16">
        <v>7.6242241352199994E-2</v>
      </c>
      <c r="ES16">
        <v>2.9750656682400001E-2</v>
      </c>
      <c r="ET16">
        <v>3.7971956270200002E-2</v>
      </c>
      <c r="EU16">
        <v>7.4102007254399999E-2</v>
      </c>
      <c r="EV16">
        <v>3.7769793883499998E-2</v>
      </c>
      <c r="EW16">
        <v>6.9716534777800002E-2</v>
      </c>
      <c r="EX16">
        <v>0.10978636372800001</v>
      </c>
      <c r="EY16">
        <v>7.6129142956900001E-2</v>
      </c>
      <c r="EZ16">
        <v>6.4439267600800001E-2</v>
      </c>
      <c r="FA16">
        <v>7.0124271535900007E-2</v>
      </c>
      <c r="FB16">
        <v>4.0800958788800003E-2</v>
      </c>
      <c r="FC16">
        <v>4.07197327666E-2</v>
      </c>
      <c r="FD16">
        <v>6.5081051320799999E-2</v>
      </c>
      <c r="FE16">
        <v>7.7142583846700002E-2</v>
      </c>
      <c r="FF16">
        <v>5.0096363186199998E-2</v>
      </c>
      <c r="FG16">
        <v>0.16709902116799999</v>
      </c>
      <c r="FH16">
        <v>4.51388788828E-2</v>
      </c>
      <c r="FI16">
        <v>0.22975564897</v>
      </c>
      <c r="FJ16">
        <v>0.200124183318</v>
      </c>
      <c r="FK16">
        <v>0.107501699033</v>
      </c>
      <c r="FL16">
        <v>3.2787275330600003E-2</v>
      </c>
      <c r="FM16">
        <v>5.0190259551600003E-2</v>
      </c>
      <c r="FN16">
        <v>3.42538924451E-2</v>
      </c>
      <c r="FO16">
        <v>3.2079394659100001E-2</v>
      </c>
      <c r="FP16">
        <v>5.2509121930999998E-2</v>
      </c>
      <c r="FQ16">
        <v>3.7960873877100003E-2</v>
      </c>
      <c r="FR16">
        <v>6.2656890811200003E-2</v>
      </c>
      <c r="FS16">
        <v>9.5523260985200004E-2</v>
      </c>
      <c r="FT16">
        <v>5.3849021498999998E-2</v>
      </c>
      <c r="FU16">
        <v>5.05496232618E-2</v>
      </c>
      <c r="FV16">
        <v>3.0918319248600001E-2</v>
      </c>
      <c r="FW16">
        <v>4.4467090416700002E-2</v>
      </c>
      <c r="FX16">
        <v>9.3948941523299995E-2</v>
      </c>
      <c r="FY16">
        <v>9.1315262757699994E-2</v>
      </c>
      <c r="FZ16">
        <v>9.5756063534900002E-2</v>
      </c>
      <c r="GA16">
        <v>5.5616901168399999E-2</v>
      </c>
      <c r="GB16">
        <v>4.4390415444799998E-2</v>
      </c>
      <c r="GC16">
        <v>5.4930926145099999E-2</v>
      </c>
      <c r="GD16">
        <v>5.6603511225500003E-2</v>
      </c>
      <c r="GE16">
        <v>0.19775193258900001</v>
      </c>
      <c r="GF16">
        <v>5.0428642407500002E-2</v>
      </c>
      <c r="GG16">
        <v>6.1935272473300003E-2</v>
      </c>
      <c r="GH16">
        <v>5.5466362286199999E-2</v>
      </c>
      <c r="GI16">
        <v>8.9284033757599995E-2</v>
      </c>
      <c r="GJ16">
        <v>8.5563447609800003E-2</v>
      </c>
      <c r="GK16">
        <v>8.3978908655900006E-2</v>
      </c>
      <c r="GL16">
        <v>0.12310567549900001</v>
      </c>
      <c r="GM16">
        <v>6.9829953432700001E-2</v>
      </c>
      <c r="GN16">
        <v>5.7335763779099998E-2</v>
      </c>
      <c r="GO16">
        <v>7.9119304854299993E-2</v>
      </c>
      <c r="GP16">
        <v>5.8037616668400002E-2</v>
      </c>
      <c r="GQ16">
        <v>0.31863008281100003</v>
      </c>
      <c r="GR16">
        <v>0.114911085813</v>
      </c>
      <c r="GS16">
        <v>0.126811720997</v>
      </c>
      <c r="GT16">
        <v>0.15356775138100001</v>
      </c>
      <c r="GU16">
        <v>3.6194095644699997E-2</v>
      </c>
      <c r="GV16">
        <v>4.5992511586300001E-2</v>
      </c>
      <c r="GW16">
        <v>3.8957087922199998E-2</v>
      </c>
      <c r="GX16">
        <v>2.9857649360900001E-2</v>
      </c>
      <c r="GY16">
        <v>7.0773813746900005E-2</v>
      </c>
      <c r="GZ16">
        <v>6.2899275068200006E-2</v>
      </c>
      <c r="HA16">
        <v>0.120400195047</v>
      </c>
      <c r="HB16">
        <v>5.5017694845399999E-2</v>
      </c>
      <c r="HC16">
        <v>4.8145206930800002E-2</v>
      </c>
      <c r="HD16">
        <v>9.9192342853499996E-2</v>
      </c>
      <c r="HE16">
        <v>5.3445053069300003E-2</v>
      </c>
      <c r="HF16">
        <v>0.13330881506600001</v>
      </c>
      <c r="HG16">
        <v>7.6257636761000003E-2</v>
      </c>
      <c r="HH16">
        <v>0.140774755773</v>
      </c>
      <c r="HI16">
        <v>0.117726454168</v>
      </c>
      <c r="HJ16">
        <v>4.2530341540600002E-2</v>
      </c>
      <c r="HK16">
        <v>4.6014189316000001E-2</v>
      </c>
      <c r="HL16">
        <v>0.108952350581</v>
      </c>
      <c r="HM16">
        <v>8.0810816528100002E-2</v>
      </c>
      <c r="HN16">
        <v>4.8206525342599997E-2</v>
      </c>
      <c r="HO16">
        <v>0.176001257932</v>
      </c>
      <c r="HP16">
        <v>0.11095207334</v>
      </c>
      <c r="HQ16">
        <v>5.4791024920299997E-2</v>
      </c>
      <c r="HR16">
        <v>3.30357046561E-2</v>
      </c>
      <c r="HS16">
        <v>3.3640989921800001E-2</v>
      </c>
      <c r="HT16">
        <v>3.6323558019099998E-2</v>
      </c>
      <c r="HU16">
        <v>6.3556080951599994E-2</v>
      </c>
      <c r="HV16">
        <v>0.100490150483</v>
      </c>
      <c r="HW16">
        <v>7.0935289087400002E-2</v>
      </c>
      <c r="HX16">
        <v>4.8885834953299998E-2</v>
      </c>
      <c r="HY16">
        <v>0.15473208687699999</v>
      </c>
      <c r="HZ16">
        <v>3.2000599053300001E-2</v>
      </c>
      <c r="IA16">
        <v>0.15741644216799999</v>
      </c>
      <c r="IB16">
        <v>5.2207615093099999E-2</v>
      </c>
      <c r="IC16">
        <v>5.3596069772800001E-2</v>
      </c>
      <c r="ID16">
        <v>5.6721823424999998E-2</v>
      </c>
      <c r="IE16">
        <v>5.0303327555300002E-2</v>
      </c>
      <c r="IF16">
        <v>5.70921019456E-2</v>
      </c>
      <c r="IG16">
        <v>5.1137949163199997E-2</v>
      </c>
      <c r="IH16">
        <v>4.1891058982600003E-2</v>
      </c>
      <c r="II16">
        <v>7.3054928682299999E-2</v>
      </c>
      <c r="IJ16">
        <v>8.6402442689000006E-2</v>
      </c>
      <c r="IK16">
        <v>5.9126272425900003E-2</v>
      </c>
      <c r="IL16">
        <v>6.3124957195699993E-2</v>
      </c>
      <c r="IM16">
        <v>7.6901786437300002E-2</v>
      </c>
      <c r="IN16">
        <v>4.08087651674E-2</v>
      </c>
      <c r="IO16">
        <v>3.63687165708E-2</v>
      </c>
      <c r="IP16">
        <v>4.7837877217800001E-2</v>
      </c>
      <c r="IQ16">
        <v>4.5288070315300001E-2</v>
      </c>
      <c r="IR16">
        <v>4.6563946707099999E-2</v>
      </c>
      <c r="IS16">
        <v>0.10071267094</v>
      </c>
      <c r="IT16">
        <v>0.125415662609</v>
      </c>
      <c r="IU16">
        <v>3.4335629004299997E-2</v>
      </c>
      <c r="IV16">
        <v>0.120297528737</v>
      </c>
      <c r="IW16">
        <v>3.24505920962E-2</v>
      </c>
      <c r="IX16">
        <v>3.7422246359600002E-2</v>
      </c>
      <c r="IY16">
        <v>0.120519150564</v>
      </c>
      <c r="IZ16">
        <v>7.1269462753500004E-2</v>
      </c>
      <c r="JA16">
        <v>0.151840446401</v>
      </c>
      <c r="JB16">
        <v>4.15237760044E-2</v>
      </c>
      <c r="JC16">
        <v>5.0101357574500002E-2</v>
      </c>
      <c r="JD16">
        <v>7.3132567492000006E-2</v>
      </c>
      <c r="JE16">
        <v>4.35622040291E-2</v>
      </c>
      <c r="JF16">
        <v>7.9119564477699994E-2</v>
      </c>
      <c r="JG16">
        <v>4.4898964810899999E-2</v>
      </c>
      <c r="JH16">
        <v>7.6003213597899993E-2</v>
      </c>
      <c r="JI16">
        <v>7.0373123703500004E-2</v>
      </c>
      <c r="JJ16">
        <v>5.8424330457199997E-2</v>
      </c>
      <c r="JK16">
        <v>5.86739790939E-2</v>
      </c>
      <c r="JL16">
        <v>7.8169822814300002E-2</v>
      </c>
      <c r="JM16">
        <v>5.8566406659899997E-2</v>
      </c>
      <c r="JN16">
        <v>0.127537303908</v>
      </c>
      <c r="JO16">
        <v>3.4717715732199998E-2</v>
      </c>
      <c r="JP16">
        <v>3.1699411189599999E-2</v>
      </c>
      <c r="JQ16">
        <v>3.9777034788499997E-2</v>
      </c>
      <c r="JR16">
        <v>0.18893190025699999</v>
      </c>
      <c r="JS16">
        <v>4.5256392881699997E-2</v>
      </c>
      <c r="JT16">
        <v>9.0633863692399994E-2</v>
      </c>
      <c r="JU16">
        <v>9.3688263839800001E-2</v>
      </c>
      <c r="JV16">
        <v>0.22335118017799999</v>
      </c>
      <c r="JW16">
        <v>0.183672743434</v>
      </c>
      <c r="JX16">
        <v>0.110587686088</v>
      </c>
      <c r="JY16">
        <v>5.2080189838000002E-2</v>
      </c>
      <c r="JZ16">
        <v>2.9809631547799999E-2</v>
      </c>
      <c r="KA16">
        <v>9.2440267980199997E-2</v>
      </c>
      <c r="KB16">
        <v>7.4370517726300003E-2</v>
      </c>
      <c r="KC16">
        <v>5.5567631251399997E-2</v>
      </c>
      <c r="KD16">
        <v>0.10299238704700001</v>
      </c>
      <c r="KE16">
        <v>5.2709300570999998E-2</v>
      </c>
      <c r="KF16">
        <v>2.93429828719E-2</v>
      </c>
      <c r="KG16">
        <v>4.9012286025399997E-2</v>
      </c>
      <c r="KH16">
        <v>5.3669974151100003E-2</v>
      </c>
      <c r="KI16">
        <v>3.9145114860899999E-2</v>
      </c>
      <c r="KJ16">
        <v>8.3727940017200006E-2</v>
      </c>
      <c r="KK16">
        <v>6.14667071238E-2</v>
      </c>
      <c r="KL16">
        <v>4.8819606037499998E-2</v>
      </c>
      <c r="KM16">
        <v>0.19768440959899999</v>
      </c>
      <c r="KN16">
        <v>7.0548454179599998E-2</v>
      </c>
      <c r="KO16">
        <v>0.22906008844799999</v>
      </c>
      <c r="KP16">
        <v>6.0301962256399999E-2</v>
      </c>
      <c r="KQ16">
        <v>3.5842189279500003E-2</v>
      </c>
      <c r="KR16">
        <v>6.0747145566700002E-2</v>
      </c>
      <c r="KS16">
        <v>4.4998724239199997E-2</v>
      </c>
      <c r="KT16">
        <v>4.58495565578E-2</v>
      </c>
      <c r="KU16">
        <v>5.0858734970799999E-2</v>
      </c>
      <c r="KV16">
        <v>8.3720851287700002E-2</v>
      </c>
      <c r="KW16">
        <v>8.7194448416400006E-2</v>
      </c>
      <c r="KX16">
        <v>6.6026717035900004E-2</v>
      </c>
      <c r="KY16">
        <v>8.9856710029100006E-2</v>
      </c>
      <c r="KZ16">
        <v>7.6967421547600001E-2</v>
      </c>
      <c r="LA16">
        <v>0.144066187801</v>
      </c>
      <c r="LB16">
        <v>0.25926093285200003</v>
      </c>
      <c r="LC16">
        <v>4.6292313642600003E-2</v>
      </c>
      <c r="LD16">
        <v>0.10945076571200001</v>
      </c>
      <c r="LE16">
        <v>8.2396394702699993E-2</v>
      </c>
      <c r="LF16">
        <v>0.19028809777399999</v>
      </c>
      <c r="LG16">
        <v>5.75164285089E-2</v>
      </c>
      <c r="LH16">
        <v>0.21576533191300001</v>
      </c>
      <c r="LI16">
        <v>0.34377540259099998</v>
      </c>
      <c r="LJ16">
        <v>0.118031620519</v>
      </c>
      <c r="LK16">
        <v>6.6135314312200003E-2</v>
      </c>
      <c r="LL16">
        <v>6.0940389286399999E-2</v>
      </c>
      <c r="LM16">
        <v>8.5057781668500004E-2</v>
      </c>
      <c r="LN16">
        <v>4.4691827273499997E-2</v>
      </c>
      <c r="LO16">
        <v>4.2529142166800003E-2</v>
      </c>
      <c r="LP16">
        <v>0.14938233467600001</v>
      </c>
      <c r="LQ16">
        <v>0.127194617885</v>
      </c>
      <c r="LR16">
        <v>6.8563235625899999E-2</v>
      </c>
      <c r="LS16">
        <v>4.8701344964799997E-2</v>
      </c>
      <c r="LT16">
        <v>3.8212409725E-2</v>
      </c>
      <c r="LU16">
        <v>0.20751709065400001</v>
      </c>
      <c r="LV16">
        <v>6.8735855698900006E-2</v>
      </c>
      <c r="LW16">
        <v>7.5221776578799998E-2</v>
      </c>
      <c r="LX16">
        <v>4.5516254715299999E-2</v>
      </c>
      <c r="LY16">
        <v>6.9788858558400002E-2</v>
      </c>
      <c r="LZ16">
        <v>6.0817503891999997E-2</v>
      </c>
      <c r="MA16">
        <v>0.177187679485</v>
      </c>
      <c r="MB16">
        <v>5.1764661663799998E-2</v>
      </c>
      <c r="MC16">
        <v>6.4494878951999998E-2</v>
      </c>
      <c r="MD16">
        <v>6.2424417604500002E-2</v>
      </c>
      <c r="ME16">
        <v>4.1798935632400003E-2</v>
      </c>
      <c r="MF16">
        <v>5.1379348917000002E-2</v>
      </c>
      <c r="MG16">
        <v>8.5863706573199999E-2</v>
      </c>
      <c r="MH16">
        <v>3.3546540522199998E-2</v>
      </c>
      <c r="MI16">
        <v>2.2969140108799999E-2</v>
      </c>
      <c r="MJ16">
        <v>4.2372124730000002E-2</v>
      </c>
      <c r="MK16">
        <v>9.4886785549399999E-2</v>
      </c>
      <c r="ML16">
        <v>4.1611111699600002E-2</v>
      </c>
      <c r="MM16">
        <v>6.9821143375700001E-2</v>
      </c>
      <c r="MN16">
        <v>5.5947290490899998E-2</v>
      </c>
      <c r="MO16">
        <v>8.4404723506599999E-2</v>
      </c>
      <c r="MP16">
        <v>3.8174069404100001E-2</v>
      </c>
      <c r="MQ16">
        <v>0.15997554889900001</v>
      </c>
      <c r="MR16">
        <v>7.21627229876E-2</v>
      </c>
      <c r="MS16">
        <v>7.1468299618700007E-2</v>
      </c>
      <c r="MT16">
        <v>0.118596400393</v>
      </c>
      <c r="MU16">
        <v>4.5563284865799997E-2</v>
      </c>
      <c r="MV16">
        <v>4.4824789758300003E-2</v>
      </c>
      <c r="MW16">
        <v>3.4634205885799997E-2</v>
      </c>
      <c r="MX16">
        <v>8.0718948436500002E-2</v>
      </c>
      <c r="MY16">
        <v>6.9036286497500002E-2</v>
      </c>
      <c r="MZ16">
        <v>2.7742876655100002E-2</v>
      </c>
      <c r="NA16">
        <v>3.03615664858E-2</v>
      </c>
      <c r="NB16">
        <v>3.8797172160199997E-2</v>
      </c>
      <c r="NC16">
        <v>6.8015963944599994E-2</v>
      </c>
      <c r="ND16">
        <v>5.2631540586299999E-2</v>
      </c>
      <c r="NE16">
        <v>4.8251511948600001E-2</v>
      </c>
      <c r="NF16">
        <v>9.1453898217999999E-2</v>
      </c>
      <c r="NG16">
        <v>0.10960848992900001</v>
      </c>
      <c r="NH16">
        <v>0.23305953817399999</v>
      </c>
      <c r="NI16">
        <v>0.144124819982</v>
      </c>
      <c r="NJ16">
        <v>4.8476342922299999E-2</v>
      </c>
      <c r="NK16">
        <v>0.206761756578</v>
      </c>
      <c r="NL16">
        <v>7.5119743251000001E-2</v>
      </c>
      <c r="NM16">
        <v>4.05050376835E-2</v>
      </c>
      <c r="NN16">
        <v>6.56701275679E-2</v>
      </c>
      <c r="NO16">
        <v>0.10892900150400001</v>
      </c>
      <c r="NP16">
        <v>0.11899775648200001</v>
      </c>
      <c r="NQ16">
        <v>2.46486695836E-2</v>
      </c>
      <c r="NR16">
        <v>4.3982549434799997E-2</v>
      </c>
      <c r="NS16">
        <v>5.7526083928200002E-2</v>
      </c>
      <c r="NT16">
        <v>6.0408966379599999E-2</v>
      </c>
      <c r="NU16">
        <v>3.43240217684E-2</v>
      </c>
      <c r="NV16">
        <v>3.2790096441500001E-2</v>
      </c>
      <c r="NW16">
        <v>0.11278324657200001</v>
      </c>
      <c r="NX16">
        <v>8.5466934015600002E-2</v>
      </c>
      <c r="NY16">
        <v>0.13023370409599999</v>
      </c>
      <c r="NZ16">
        <v>0.10176106116</v>
      </c>
      <c r="OA16">
        <v>3.8891120769400003E-2</v>
      </c>
      <c r="OB16">
        <v>7.0198269774799996E-2</v>
      </c>
      <c r="OC16">
        <v>6.6106959611300004E-2</v>
      </c>
      <c r="OD16">
        <v>0.14232195149499999</v>
      </c>
      <c r="OE16">
        <v>0.119792577436</v>
      </c>
      <c r="OF16">
        <v>3.53944449099E-2</v>
      </c>
      <c r="OG16">
        <v>4.8511447490300001E-2</v>
      </c>
      <c r="OH16">
        <v>6.7716046651000006E-2</v>
      </c>
      <c r="OI16">
        <v>3.3737067386999997E-2</v>
      </c>
      <c r="OJ16">
        <v>0.13331392566899999</v>
      </c>
      <c r="OK16">
        <v>6.1361730344100002E-2</v>
      </c>
      <c r="OL16">
        <v>3.77838230486E-2</v>
      </c>
      <c r="OM16">
        <v>2.9163082445400001E-2</v>
      </c>
      <c r="ON16">
        <v>9.7244230729699996E-2</v>
      </c>
      <c r="OO16">
        <v>0.25936988046499998</v>
      </c>
      <c r="OP16">
        <v>6.8435173489399995E-2</v>
      </c>
      <c r="OQ16">
        <v>4.77058763304E-2</v>
      </c>
      <c r="OR16">
        <v>3.8337276392599998E-2</v>
      </c>
      <c r="OS16">
        <v>0.163476827825</v>
      </c>
      <c r="OT16">
        <v>4.4818768807200003E-2</v>
      </c>
      <c r="OU16">
        <v>6.4957240024300006E-2</v>
      </c>
      <c r="OV16">
        <v>7.7044616482099995E-2</v>
      </c>
      <c r="OW16">
        <v>3.6307049704799997E-2</v>
      </c>
      <c r="OX16">
        <v>5.07472731693E-2</v>
      </c>
      <c r="OY16">
        <v>8.6916591526099998E-2</v>
      </c>
      <c r="OZ16">
        <v>4.7775139927599998E-2</v>
      </c>
      <c r="PA16">
        <v>3.63578415168E-2</v>
      </c>
      <c r="PB16">
        <v>5.1184859211699997E-2</v>
      </c>
      <c r="PC16">
        <v>5.1041539012899997E-2</v>
      </c>
      <c r="PD16">
        <v>0.107800136216</v>
      </c>
      <c r="PE16">
        <v>0.160446478118</v>
      </c>
      <c r="PF16">
        <v>0.20176362493300001</v>
      </c>
      <c r="PG16">
        <v>6.1512282068099999E-2</v>
      </c>
      <c r="PH16">
        <v>6.5399809834299993E-2</v>
      </c>
      <c r="PI16">
        <v>6.3910667094300003E-2</v>
      </c>
      <c r="PJ16">
        <v>3.9717315416200001E-2</v>
      </c>
      <c r="PK16">
        <v>3.0472126582299999E-2</v>
      </c>
      <c r="PL16">
        <v>4.7976193009800001E-2</v>
      </c>
      <c r="PM16">
        <v>8.7164359832999999E-2</v>
      </c>
      <c r="PN16">
        <v>8.2371613781799996E-2</v>
      </c>
      <c r="PO16">
        <v>4.9642873924900001E-2</v>
      </c>
      <c r="PP16">
        <v>5.1373116415299999E-2</v>
      </c>
      <c r="PQ16">
        <v>4.9605146504600003E-2</v>
      </c>
      <c r="PR16">
        <v>6.7114318524199995E-2</v>
      </c>
      <c r="PS16">
        <v>7.0912229839000002E-2</v>
      </c>
      <c r="PT16">
        <v>0.465412646343</v>
      </c>
      <c r="PU16">
        <v>0.16043247060900001</v>
      </c>
      <c r="PV16">
        <v>0.10796172181200001</v>
      </c>
      <c r="PW16">
        <v>6.3049761224499998E-2</v>
      </c>
      <c r="PX16">
        <v>0.156796102223</v>
      </c>
      <c r="PY16">
        <v>3.3282893687399999E-2</v>
      </c>
      <c r="PZ16">
        <v>6.0124173578999997E-2</v>
      </c>
      <c r="QA16">
        <v>3.6339722510500001E-2</v>
      </c>
      <c r="QB16">
        <v>0.11168435821100001</v>
      </c>
      <c r="QC16">
        <v>9.9207257114200004E-2</v>
      </c>
      <c r="QD16">
        <v>0.14881475319599999</v>
      </c>
      <c r="QE16">
        <v>4.9874342194700001E-2</v>
      </c>
      <c r="QF16">
        <v>5.6983960207000001E-2</v>
      </c>
      <c r="QG16">
        <v>0.17871762366499999</v>
      </c>
      <c r="QH16">
        <v>3.9118538106600001E-2</v>
      </c>
      <c r="QI16">
        <v>8.53836612419E-2</v>
      </c>
      <c r="QJ16">
        <v>5.1598385992799999E-2</v>
      </c>
      <c r="QK16">
        <v>0.15143834428</v>
      </c>
      <c r="QL16">
        <v>6.1656349439200002E-2</v>
      </c>
      <c r="QM16">
        <v>0.18500998062499999</v>
      </c>
      <c r="QN16">
        <v>7.4892327558999994E-2</v>
      </c>
      <c r="QO16">
        <v>6.7232607296800001E-2</v>
      </c>
      <c r="QP16">
        <v>5.1378627892300001E-2</v>
      </c>
      <c r="QQ16">
        <v>5.0893257041900002E-2</v>
      </c>
      <c r="QR16">
        <v>2.87466294462E-2</v>
      </c>
      <c r="QS16">
        <v>0.15781696856999999</v>
      </c>
      <c r="QT16">
        <v>0.152839513624</v>
      </c>
      <c r="QU16">
        <v>4.7402257008100003E-2</v>
      </c>
      <c r="QV16">
        <v>3.07413278286E-2</v>
      </c>
      <c r="QW16">
        <v>6.3037928085100003E-2</v>
      </c>
      <c r="QX16">
        <v>6.17473641989E-2</v>
      </c>
      <c r="QY16">
        <v>0.16026628419399999</v>
      </c>
      <c r="QZ16">
        <v>8.2853120619599999E-2</v>
      </c>
      <c r="RA16">
        <v>3.1675133584899998E-2</v>
      </c>
      <c r="RB16">
        <v>4.6290654790400003E-2</v>
      </c>
      <c r="RC16">
        <v>4.1147460380299997E-2</v>
      </c>
      <c r="RD16">
        <v>3.3544345381700001E-2</v>
      </c>
      <c r="RE16">
        <v>6.7633588485499996E-2</v>
      </c>
      <c r="RF16">
        <v>0.172358729441</v>
      </c>
      <c r="RG16">
        <v>6.0746277582599997E-2</v>
      </c>
      <c r="RH16">
        <v>4.1653318906500002E-2</v>
      </c>
      <c r="RI16">
        <v>9.8660256580099998E-2</v>
      </c>
      <c r="RJ16">
        <v>0.19814294713399999</v>
      </c>
      <c r="RK16">
        <v>0.17210896205000001</v>
      </c>
      <c r="RL16">
        <v>4.9023231963599999E-2</v>
      </c>
      <c r="RM16">
        <v>0.41214461625799997</v>
      </c>
      <c r="RN16">
        <v>3.25389273711E-2</v>
      </c>
      <c r="RO16">
        <v>9.1300015898499995E-2</v>
      </c>
      <c r="RP16">
        <v>8.8076832322599996E-2</v>
      </c>
      <c r="RQ16">
        <v>2.91747808058E-2</v>
      </c>
      <c r="RR16">
        <v>5.5452092127200002E-2</v>
      </c>
      <c r="RS16">
        <v>0.115127444333</v>
      </c>
      <c r="RT16">
        <v>0.106679351553</v>
      </c>
      <c r="RU16">
        <v>4.2777278000200002E-2</v>
      </c>
      <c r="RV16">
        <v>6.7020288556400007E-2</v>
      </c>
      <c r="RW16">
        <v>7.4246591158199995E-2</v>
      </c>
    </row>
    <row r="17" spans="1:491" x14ac:dyDescent="0.4">
      <c r="A17">
        <v>3.4985521831800002E-2</v>
      </c>
      <c r="B17">
        <v>4.5356161221800001E-2</v>
      </c>
      <c r="C17">
        <v>0.16251691662100001</v>
      </c>
      <c r="D17">
        <v>4.2755242305200003E-2</v>
      </c>
      <c r="E17">
        <v>6.5792617151100005E-2</v>
      </c>
      <c r="F17">
        <v>8.8310228768199994E-2</v>
      </c>
      <c r="G17">
        <v>0.120589275341</v>
      </c>
      <c r="H17">
        <v>8.34845413929E-2</v>
      </c>
      <c r="I17">
        <v>8.39787043304E-2</v>
      </c>
      <c r="J17">
        <v>7.3451351289000003E-2</v>
      </c>
      <c r="K17">
        <v>8.2271670559599996E-2</v>
      </c>
      <c r="L17">
        <v>3.7830322309500002E-2</v>
      </c>
      <c r="M17">
        <v>6.0144519313299998E-2</v>
      </c>
      <c r="N17">
        <v>5.1433497022999999E-2</v>
      </c>
      <c r="O17">
        <v>0.10575957298700001</v>
      </c>
      <c r="P17">
        <v>9.38733864912E-2</v>
      </c>
      <c r="Q17">
        <v>0.16925661436299999</v>
      </c>
      <c r="R17">
        <v>8.8540263368699995E-2</v>
      </c>
      <c r="S17">
        <v>4.0331842454800003E-2</v>
      </c>
      <c r="T17">
        <v>0.12343359746800001</v>
      </c>
      <c r="U17">
        <v>5.0612068106800003E-2</v>
      </c>
      <c r="V17">
        <v>7.1916625590099995E-2</v>
      </c>
      <c r="W17">
        <v>6.1833262330199999E-2</v>
      </c>
      <c r="X17">
        <v>5.4426877756100001E-2</v>
      </c>
      <c r="Y17">
        <v>5.5603210057600001E-2</v>
      </c>
      <c r="Z17">
        <v>3.34490646172E-2</v>
      </c>
      <c r="AA17">
        <v>0.111570288308</v>
      </c>
      <c r="AB17">
        <v>4.3274977277999997E-2</v>
      </c>
      <c r="AC17">
        <v>0.14100381147300001</v>
      </c>
      <c r="AD17">
        <v>4.1676331645499998E-2</v>
      </c>
      <c r="AE17">
        <v>5.5684391160100002E-2</v>
      </c>
      <c r="AF17">
        <v>4.0520185621499998E-2</v>
      </c>
      <c r="AG17">
        <v>6.4689087250100002E-2</v>
      </c>
      <c r="AH17">
        <v>2.9688460570500001E-2</v>
      </c>
      <c r="AI17">
        <v>5.5325875344599998E-2</v>
      </c>
      <c r="AJ17">
        <v>3.4791220470400001E-2</v>
      </c>
      <c r="AK17">
        <v>4.8935760726700001E-2</v>
      </c>
      <c r="AL17">
        <v>7.6192193314200005E-2</v>
      </c>
      <c r="AM17">
        <v>5.0204401672700003E-2</v>
      </c>
      <c r="AN17">
        <v>0.232615343562</v>
      </c>
      <c r="AO17">
        <v>7.5804075528500006E-2</v>
      </c>
      <c r="AP17">
        <v>0.10659118357400001</v>
      </c>
      <c r="AQ17">
        <v>4.2494569621100001E-2</v>
      </c>
      <c r="AR17">
        <v>0.142023335301</v>
      </c>
      <c r="AS17">
        <v>4.5388493090400002E-2</v>
      </c>
      <c r="AT17">
        <v>8.6228251817699997E-2</v>
      </c>
      <c r="AU17">
        <v>8.3734041500700004E-2</v>
      </c>
      <c r="AV17">
        <v>6.5653899859699993E-2</v>
      </c>
      <c r="AW17">
        <v>0.13417578977700001</v>
      </c>
      <c r="AX17">
        <v>3.5587218425199997E-2</v>
      </c>
      <c r="AY17">
        <v>4.4130956386200001E-2</v>
      </c>
      <c r="AZ17">
        <v>3.5299633414199998E-2</v>
      </c>
      <c r="BA17">
        <v>8.1599615726799996E-2</v>
      </c>
      <c r="BB17">
        <v>4.4240601916499998E-2</v>
      </c>
      <c r="BC17">
        <v>6.1912359522999998E-2</v>
      </c>
      <c r="BD17">
        <v>4.11517373811E-2</v>
      </c>
      <c r="BE17">
        <v>3.5369410350100002E-2</v>
      </c>
      <c r="BF17">
        <v>4.4969915191100003E-2</v>
      </c>
      <c r="BG17">
        <v>0.112712162916</v>
      </c>
      <c r="BH17">
        <v>4.9443649327499999E-2</v>
      </c>
      <c r="BI17">
        <v>6.2949848069100006E-2</v>
      </c>
      <c r="BJ17">
        <v>5.3333476473999997E-2</v>
      </c>
      <c r="BK17">
        <v>4.9806368498100002E-2</v>
      </c>
      <c r="BL17">
        <v>4.6373433063999998E-2</v>
      </c>
      <c r="BM17">
        <v>4.5501654129900003E-2</v>
      </c>
      <c r="BN17">
        <v>3.2540200266999997E-2</v>
      </c>
      <c r="BO17">
        <v>8.0676372644400002E-2</v>
      </c>
      <c r="BP17">
        <v>0.24668313293899999</v>
      </c>
      <c r="BQ17">
        <v>0.18303659872</v>
      </c>
      <c r="BR17">
        <v>5.2874643723399999E-2</v>
      </c>
      <c r="BS17">
        <v>6.8335608435E-2</v>
      </c>
      <c r="BT17">
        <v>5.8175962836699999E-2</v>
      </c>
      <c r="BU17">
        <v>8.7535811374900005E-2</v>
      </c>
      <c r="BV17">
        <v>3.6228586382699997E-2</v>
      </c>
      <c r="BW17">
        <v>6.8239197139899996E-2</v>
      </c>
      <c r="BX17">
        <v>5.89743723039E-2</v>
      </c>
      <c r="BY17">
        <v>0.10842832258</v>
      </c>
      <c r="BZ17">
        <v>6.2694082179300004E-2</v>
      </c>
      <c r="CA17">
        <v>4.9249692182200003E-2</v>
      </c>
      <c r="CB17">
        <v>0.226079833225</v>
      </c>
      <c r="CC17">
        <v>3.3072320779500002E-2</v>
      </c>
      <c r="CD17">
        <v>6.5333680891900003E-2</v>
      </c>
      <c r="CE17">
        <v>4.7363754565900001E-2</v>
      </c>
      <c r="CF17">
        <v>3.3755461244699997E-2</v>
      </c>
      <c r="CG17">
        <v>8.0865459410800006E-2</v>
      </c>
      <c r="CH17">
        <v>0.115432176126</v>
      </c>
      <c r="CI17">
        <v>6.3701312870399998E-2</v>
      </c>
      <c r="CJ17">
        <v>5.9274052298700003E-2</v>
      </c>
      <c r="CK17">
        <v>6.3786529373799999E-2</v>
      </c>
      <c r="CL17">
        <v>0.109549973095</v>
      </c>
      <c r="CM17">
        <v>0.119527293114</v>
      </c>
      <c r="CN17">
        <v>5.1137942422899998E-2</v>
      </c>
      <c r="CO17">
        <v>6.7508925096200004E-2</v>
      </c>
      <c r="CP17">
        <v>6.5724700402399999E-2</v>
      </c>
      <c r="CQ17">
        <v>0.109592333727</v>
      </c>
      <c r="CR17">
        <v>8.5584222720199998E-2</v>
      </c>
      <c r="CS17">
        <v>7.3172542707700003E-2</v>
      </c>
      <c r="CT17">
        <v>0.37070909509700001</v>
      </c>
      <c r="CU17">
        <v>6.3086250745599995E-2</v>
      </c>
      <c r="CV17">
        <v>0.16378955346499999</v>
      </c>
      <c r="CW17">
        <v>2.6930510677499998E-2</v>
      </c>
      <c r="CX17">
        <v>2.2276972015799999E-2</v>
      </c>
      <c r="CY17">
        <v>6.4590341172099996E-2</v>
      </c>
      <c r="CZ17">
        <v>0.14564697841099999</v>
      </c>
      <c r="DA17">
        <v>4.8583070725200003E-2</v>
      </c>
      <c r="DB17">
        <v>3.1275668094499998E-2</v>
      </c>
      <c r="DC17">
        <v>4.9063669680799997E-2</v>
      </c>
      <c r="DD17">
        <v>5.9593167300700002E-2</v>
      </c>
      <c r="DE17">
        <v>9.1672567039099997E-2</v>
      </c>
      <c r="DF17">
        <v>3.0159579637799999E-2</v>
      </c>
      <c r="DG17">
        <v>5.2496815119599999E-2</v>
      </c>
      <c r="DH17">
        <v>4.1209441803599998E-2</v>
      </c>
      <c r="DI17">
        <v>0.15698862508799999</v>
      </c>
      <c r="DJ17">
        <v>4.2966236978100002E-2</v>
      </c>
      <c r="DK17">
        <v>8.1810507648499994E-2</v>
      </c>
      <c r="DL17">
        <v>3.3043300209699998E-2</v>
      </c>
      <c r="DM17">
        <v>4.8767676710700002E-2</v>
      </c>
      <c r="DN17">
        <v>7.23360169484E-2</v>
      </c>
      <c r="DO17">
        <v>9.0568539083600005E-2</v>
      </c>
      <c r="DP17">
        <v>0.18704986958200001</v>
      </c>
      <c r="DQ17">
        <v>7.9567736870400002E-2</v>
      </c>
      <c r="DR17">
        <v>4.0319246626500001E-2</v>
      </c>
      <c r="DS17">
        <v>5.6995418973500002E-2</v>
      </c>
      <c r="DT17">
        <v>7.2788820820699998E-2</v>
      </c>
      <c r="DU17">
        <v>3.7775109274300001E-2</v>
      </c>
      <c r="DV17">
        <v>8.3912875829099995E-2</v>
      </c>
      <c r="DW17">
        <v>5.8182340612900001E-2</v>
      </c>
      <c r="DX17">
        <v>8.1395389051700004E-2</v>
      </c>
      <c r="DY17">
        <v>0.11000950484700001</v>
      </c>
      <c r="DZ17">
        <v>5.9328017233999997E-2</v>
      </c>
      <c r="EA17">
        <v>9.6469757840999995E-2</v>
      </c>
      <c r="EB17">
        <v>3.3726467975900003E-2</v>
      </c>
      <c r="EC17">
        <v>7.7494725989899996E-2</v>
      </c>
      <c r="ED17">
        <v>3.3941723139999998E-2</v>
      </c>
      <c r="EE17">
        <v>7.4232973871100005E-2</v>
      </c>
      <c r="EF17">
        <v>6.57729198795E-2</v>
      </c>
      <c r="EG17">
        <v>0.106213820699</v>
      </c>
      <c r="EH17">
        <v>3.8704145454500002E-2</v>
      </c>
      <c r="EI17">
        <v>0.14501023557600001</v>
      </c>
      <c r="EJ17">
        <v>4.58851585334E-2</v>
      </c>
      <c r="EK17">
        <v>5.1244778539899997E-2</v>
      </c>
      <c r="EL17">
        <v>0.104939447445</v>
      </c>
      <c r="EM17">
        <v>0.100930670348</v>
      </c>
      <c r="EN17">
        <v>5.9560966870000003E-2</v>
      </c>
      <c r="EO17">
        <v>7.0342340436900005E-2</v>
      </c>
      <c r="EP17">
        <v>3.6136917941399997E-2</v>
      </c>
      <c r="EQ17">
        <v>0.108991122651</v>
      </c>
      <c r="ER17">
        <v>7.5053071679300004E-2</v>
      </c>
      <c r="ES17">
        <v>3.4210354028600003E-2</v>
      </c>
      <c r="ET17">
        <v>6.3150223131099997E-2</v>
      </c>
      <c r="EU17">
        <v>5.7170514260700002E-2</v>
      </c>
      <c r="EV17">
        <v>3.9169643799699998E-2</v>
      </c>
      <c r="EW17">
        <v>7.5131002084699999E-2</v>
      </c>
      <c r="EX17">
        <v>0.108198228274</v>
      </c>
      <c r="EY17">
        <v>7.9878122221000006E-2</v>
      </c>
      <c r="EZ17">
        <v>6.6687643556199994E-2</v>
      </c>
      <c r="FA17">
        <v>6.10008318417E-2</v>
      </c>
      <c r="FB17">
        <v>4.5283173971100002E-2</v>
      </c>
      <c r="FC17">
        <v>4.0851746800399998E-2</v>
      </c>
      <c r="FD17">
        <v>0.15066898363100001</v>
      </c>
      <c r="FE17">
        <v>7.2227716789199994E-2</v>
      </c>
      <c r="FF17">
        <v>7.9480119871399996E-2</v>
      </c>
      <c r="FG17">
        <v>0.16715237557599999</v>
      </c>
      <c r="FH17">
        <v>4.7561761483800001E-2</v>
      </c>
      <c r="FI17">
        <v>0.21478919166400001</v>
      </c>
      <c r="FJ17">
        <v>0.111563364803</v>
      </c>
      <c r="FK17">
        <v>0.181505761297</v>
      </c>
      <c r="FL17">
        <v>4.0531639041200003E-2</v>
      </c>
      <c r="FM17">
        <v>5.7662172198200003E-2</v>
      </c>
      <c r="FN17">
        <v>4.1401234794300003E-2</v>
      </c>
      <c r="FO17">
        <v>6.0055226752999999E-2</v>
      </c>
      <c r="FP17">
        <v>4.8314728728600001E-2</v>
      </c>
      <c r="FQ17">
        <v>6.4509671756299999E-2</v>
      </c>
      <c r="FR17">
        <v>0.104462677686</v>
      </c>
      <c r="FS17">
        <v>0.10706315055</v>
      </c>
      <c r="FT17">
        <v>5.4245256625499998E-2</v>
      </c>
      <c r="FU17">
        <v>4.8307093056500001E-2</v>
      </c>
      <c r="FV17">
        <v>3.4648415250499998E-2</v>
      </c>
      <c r="FW17">
        <v>4.6477132106300001E-2</v>
      </c>
      <c r="FX17">
        <v>9.9180212643800003E-2</v>
      </c>
      <c r="FY17">
        <v>9.28357021881E-2</v>
      </c>
      <c r="FZ17">
        <v>6.1372246544400003E-2</v>
      </c>
      <c r="GA17">
        <v>3.1641087460899997E-2</v>
      </c>
      <c r="GB17">
        <v>5.1226048248999997E-2</v>
      </c>
      <c r="GC17">
        <v>9.2471999183800002E-2</v>
      </c>
      <c r="GD17">
        <v>9.5447366719099994E-2</v>
      </c>
      <c r="GE17">
        <v>0.207680868268</v>
      </c>
      <c r="GF17">
        <v>4.9656167114100001E-2</v>
      </c>
      <c r="GG17">
        <v>3.35233939556E-2</v>
      </c>
      <c r="GH17">
        <v>5.54812703209E-2</v>
      </c>
      <c r="GI17">
        <v>8.9725563612000001E-2</v>
      </c>
      <c r="GJ17">
        <v>8.6468240064400001E-2</v>
      </c>
      <c r="GK17">
        <v>8.1984406657700001E-2</v>
      </c>
      <c r="GL17">
        <v>0.13024524927700001</v>
      </c>
      <c r="GM17">
        <v>0.122153424774</v>
      </c>
      <c r="GN17">
        <v>6.1672644965200002E-2</v>
      </c>
      <c r="GO17">
        <v>7.4658119012899996E-2</v>
      </c>
      <c r="GP17">
        <v>6.1901598069699998E-2</v>
      </c>
      <c r="GQ17">
        <v>0.32702735351500001</v>
      </c>
      <c r="GR17">
        <v>0.123749836217</v>
      </c>
      <c r="GS17">
        <v>8.0846378082000001E-2</v>
      </c>
      <c r="GT17">
        <v>0.10391389574899999</v>
      </c>
      <c r="GU17">
        <v>3.8568929692999999E-2</v>
      </c>
      <c r="GV17">
        <v>4.4169918562399997E-2</v>
      </c>
      <c r="GW17">
        <v>4.1491863890699997E-2</v>
      </c>
      <c r="GX17">
        <v>3.2578040001899997E-2</v>
      </c>
      <c r="GY17">
        <v>7.5333926635199999E-2</v>
      </c>
      <c r="GZ17">
        <v>3.85963404069E-2</v>
      </c>
      <c r="HA17">
        <v>0.19203451836300001</v>
      </c>
      <c r="HB17">
        <v>5.6385154667200003E-2</v>
      </c>
      <c r="HC17">
        <v>4.8044829404199997E-2</v>
      </c>
      <c r="HD17">
        <v>9.6138299356800003E-2</v>
      </c>
      <c r="HE17">
        <v>5.3647700709800003E-2</v>
      </c>
      <c r="HF17">
        <v>0.13605245781600001</v>
      </c>
      <c r="HG17">
        <v>7.6151816006299999E-2</v>
      </c>
      <c r="HH17">
        <v>0.140774756497</v>
      </c>
      <c r="HI17">
        <v>0.125649440679</v>
      </c>
      <c r="HJ17">
        <v>4.2271161188300002E-2</v>
      </c>
      <c r="HK17">
        <v>4.5640111352899998E-2</v>
      </c>
      <c r="HL17">
        <v>0.108952348421</v>
      </c>
      <c r="HM17">
        <v>8.3439142512300002E-2</v>
      </c>
      <c r="HN17">
        <v>7.3285654859000002E-2</v>
      </c>
      <c r="HO17">
        <v>0.175386069862</v>
      </c>
      <c r="HP17">
        <v>0.18510392224800001</v>
      </c>
      <c r="HQ17">
        <v>5.9446748990199999E-2</v>
      </c>
      <c r="HR17">
        <v>6.8340330975199995E-2</v>
      </c>
      <c r="HS17">
        <v>3.5773338654699997E-2</v>
      </c>
      <c r="HT17">
        <v>3.7117385784700002E-2</v>
      </c>
      <c r="HU17">
        <v>6.5101014754E-2</v>
      </c>
      <c r="HV17">
        <v>0.17449818691899999</v>
      </c>
      <c r="HW17">
        <v>0.169296216828</v>
      </c>
      <c r="HX17">
        <v>5.3459115483499998E-2</v>
      </c>
      <c r="HY17">
        <v>9.8233652420399997E-2</v>
      </c>
      <c r="HZ17">
        <v>3.1232399198099999E-2</v>
      </c>
      <c r="IA17">
        <v>0.15667423892900001</v>
      </c>
      <c r="IB17">
        <v>5.9899142352000001E-2</v>
      </c>
      <c r="IC17">
        <v>0.10772401072899999</v>
      </c>
      <c r="ID17">
        <v>5.7447700943800001E-2</v>
      </c>
      <c r="IE17">
        <v>5.44299001171E-2</v>
      </c>
      <c r="IF17">
        <v>9.2140135245999996E-2</v>
      </c>
      <c r="IG17">
        <v>5.1332739667500002E-2</v>
      </c>
      <c r="IH17">
        <v>4.23445053569E-2</v>
      </c>
      <c r="II17">
        <v>6.8467963870899998E-2</v>
      </c>
      <c r="IJ17">
        <v>9.1512490823699999E-2</v>
      </c>
      <c r="IK17">
        <v>0.10415407062900001</v>
      </c>
      <c r="IL17">
        <v>6.5273350837400004E-2</v>
      </c>
      <c r="IM17">
        <v>7.5483290364700001E-2</v>
      </c>
      <c r="IN17">
        <v>4.1499148928000003E-2</v>
      </c>
      <c r="IO17">
        <v>6.2468081172300002E-2</v>
      </c>
      <c r="IP17">
        <v>3.3275967190399998E-2</v>
      </c>
      <c r="IQ17">
        <v>4.8862825709200003E-2</v>
      </c>
      <c r="IR17">
        <v>4.46648240441E-2</v>
      </c>
      <c r="IS17">
        <v>0.15491558821000001</v>
      </c>
      <c r="IT17">
        <v>0.126531117739</v>
      </c>
      <c r="IU17">
        <v>5.7184281991099997E-2</v>
      </c>
      <c r="IV17">
        <v>7.1962295033100004E-2</v>
      </c>
      <c r="IW17">
        <v>5.0444318858999998E-2</v>
      </c>
      <c r="IX17">
        <v>3.9379233884799997E-2</v>
      </c>
      <c r="IY17">
        <v>0.113795704993</v>
      </c>
      <c r="IZ17">
        <v>7.1611672817799996E-2</v>
      </c>
      <c r="JA17">
        <v>0.15184044752799999</v>
      </c>
      <c r="JB17">
        <v>4.3274683916799998E-2</v>
      </c>
      <c r="JC17">
        <v>5.0706635480999997E-2</v>
      </c>
      <c r="JD17">
        <v>6.7030000654500002E-2</v>
      </c>
      <c r="JE17">
        <v>4.3077255640599998E-2</v>
      </c>
      <c r="JF17">
        <v>8.2669467354400006E-2</v>
      </c>
      <c r="JG17">
        <v>4.44690523235E-2</v>
      </c>
      <c r="JH17">
        <v>7.6350740767999997E-2</v>
      </c>
      <c r="JI17">
        <v>6.9022488342999996E-2</v>
      </c>
      <c r="JJ17">
        <v>8.8744607958599994E-2</v>
      </c>
      <c r="JK17">
        <v>5.3029482328799997E-2</v>
      </c>
      <c r="JL17">
        <v>8.3359674229099998E-2</v>
      </c>
      <c r="JM17">
        <v>6.6016061510999993E-2</v>
      </c>
      <c r="JN17">
        <v>9.55885829795E-2</v>
      </c>
      <c r="JO17">
        <v>3.1853188554400003E-2</v>
      </c>
      <c r="JP17">
        <v>3.1829891212300003E-2</v>
      </c>
      <c r="JQ17">
        <v>4.2402352136700003E-2</v>
      </c>
      <c r="JR17">
        <v>0.11724911474999999</v>
      </c>
      <c r="JS17">
        <v>4.2971170070899997E-2</v>
      </c>
      <c r="JT17">
        <v>5.2269318777299997E-2</v>
      </c>
      <c r="JU17">
        <v>9.0275724310100003E-2</v>
      </c>
      <c r="JV17">
        <v>0.235910414939</v>
      </c>
      <c r="JW17">
        <v>0.18174373202300001</v>
      </c>
      <c r="JX17">
        <v>0.11157150658499999</v>
      </c>
      <c r="JY17">
        <v>9.6359055136500005E-2</v>
      </c>
      <c r="JZ17">
        <v>2.8680621647099998E-2</v>
      </c>
      <c r="KA17">
        <v>9.2797662319700006E-2</v>
      </c>
      <c r="KB17">
        <v>7.5558177005999996E-2</v>
      </c>
      <c r="KC17">
        <v>5.72394329626E-2</v>
      </c>
      <c r="KD17">
        <v>9.8463915828699997E-2</v>
      </c>
      <c r="KE17">
        <v>3.0596158345099999E-2</v>
      </c>
      <c r="KF17">
        <v>3.01876439999E-2</v>
      </c>
      <c r="KG17">
        <v>5.2301483282299999E-2</v>
      </c>
      <c r="KH17">
        <v>5.3390620294100001E-2</v>
      </c>
      <c r="KI17">
        <v>4.2648081179700002E-2</v>
      </c>
      <c r="KJ17">
        <v>8.3727938372699998E-2</v>
      </c>
      <c r="KK17">
        <v>6.7220683120799998E-2</v>
      </c>
      <c r="KL17">
        <v>4.7858954481100002E-2</v>
      </c>
      <c r="KM17">
        <v>0.29439000341499999</v>
      </c>
      <c r="KN17">
        <v>7.1576803225699995E-2</v>
      </c>
      <c r="KO17">
        <v>0.22728939074400001</v>
      </c>
      <c r="KP17">
        <v>5.9143940946E-2</v>
      </c>
      <c r="KQ17">
        <v>3.9685981087999998E-2</v>
      </c>
      <c r="KR17">
        <v>0.11166682724300001</v>
      </c>
      <c r="KS17">
        <v>4.8772972738300002E-2</v>
      </c>
      <c r="KT17">
        <v>3.8886684605700002E-2</v>
      </c>
      <c r="KU17">
        <v>5.2175704153399997E-2</v>
      </c>
      <c r="KV17">
        <v>8.55673355991E-2</v>
      </c>
      <c r="KW17">
        <v>5.36706447206E-2</v>
      </c>
      <c r="KX17">
        <v>6.6899893783500003E-2</v>
      </c>
      <c r="KY17">
        <v>0.124857942778</v>
      </c>
      <c r="KZ17">
        <v>6.2351425180099999E-2</v>
      </c>
      <c r="LA17">
        <v>0.14925625826700001</v>
      </c>
      <c r="LB17">
        <v>0.12396149206400001</v>
      </c>
      <c r="LC17">
        <v>4.9222890829599998E-2</v>
      </c>
      <c r="LD17">
        <v>0.105484401958</v>
      </c>
      <c r="LE17">
        <v>9.5515631298599996E-2</v>
      </c>
      <c r="LF17">
        <v>0.19226780345799999</v>
      </c>
      <c r="LG17">
        <v>5.9633970279399998E-2</v>
      </c>
      <c r="LH17">
        <v>0.21766937929999999</v>
      </c>
      <c r="LI17">
        <v>0.19261033214199999</v>
      </c>
      <c r="LJ17">
        <v>7.3686387348899998E-2</v>
      </c>
      <c r="LK17">
        <v>6.6359962571700001E-2</v>
      </c>
      <c r="LL17">
        <v>3.6780032311900003E-2</v>
      </c>
      <c r="LM17">
        <v>5.13837855594E-2</v>
      </c>
      <c r="LN17">
        <v>5.3374662933E-2</v>
      </c>
      <c r="LO17">
        <v>4.6881509404099998E-2</v>
      </c>
      <c r="LP17">
        <v>0.25274302904000001</v>
      </c>
      <c r="LQ17">
        <v>7.7810678584799994E-2</v>
      </c>
      <c r="LR17">
        <v>6.9751444613399993E-2</v>
      </c>
      <c r="LS17">
        <v>4.8679556111199999E-2</v>
      </c>
      <c r="LT17">
        <v>4.0926827715400002E-2</v>
      </c>
      <c r="LU17">
        <v>0.21067202628600001</v>
      </c>
      <c r="LV17">
        <v>6.5992613949399995E-2</v>
      </c>
      <c r="LW17">
        <v>7.8348341691099999E-2</v>
      </c>
      <c r="LX17">
        <v>8.6352903687499996E-2</v>
      </c>
      <c r="LY17">
        <v>7.1383145182899996E-2</v>
      </c>
      <c r="LZ17">
        <v>3.9915664802599997E-2</v>
      </c>
      <c r="MA17">
        <v>0.18117366429000001</v>
      </c>
      <c r="MB17">
        <v>8.6970984871499998E-2</v>
      </c>
      <c r="MC17">
        <v>6.5293027094599998E-2</v>
      </c>
      <c r="MD17">
        <v>6.37223722411E-2</v>
      </c>
      <c r="ME17">
        <v>4.4034395563300001E-2</v>
      </c>
      <c r="MF17">
        <v>3.66252809226E-2</v>
      </c>
      <c r="MG17">
        <v>8.64651762164E-2</v>
      </c>
      <c r="MH17">
        <v>3.4307906920399998E-2</v>
      </c>
      <c r="MI17">
        <v>2.3956520768700001E-2</v>
      </c>
      <c r="MJ17">
        <v>4.2201557081300002E-2</v>
      </c>
      <c r="MK17">
        <v>9.93575243719E-2</v>
      </c>
      <c r="ML17">
        <v>3.85712232163E-2</v>
      </c>
      <c r="MM17">
        <v>6.9821144049200007E-2</v>
      </c>
      <c r="MN17">
        <v>3.3759332897300001E-2</v>
      </c>
      <c r="MO17">
        <v>8.5957830935899995E-2</v>
      </c>
      <c r="MP17">
        <v>6.3251783581800003E-2</v>
      </c>
      <c r="MQ17">
        <v>0.16469632153800001</v>
      </c>
      <c r="MR17">
        <v>7.2065852566499999E-2</v>
      </c>
      <c r="MS17">
        <v>3.9913767986399999E-2</v>
      </c>
      <c r="MT17">
        <v>0.11952327889599999</v>
      </c>
      <c r="MU17">
        <v>4.7927362145300002E-2</v>
      </c>
      <c r="MV17">
        <v>4.7664318992700003E-2</v>
      </c>
      <c r="MW17">
        <v>3.4564965702600002E-2</v>
      </c>
      <c r="MX17">
        <v>8.47326498107E-2</v>
      </c>
      <c r="MY17">
        <v>6.8076756193700003E-2</v>
      </c>
      <c r="MZ17">
        <v>3.9352153374599998E-2</v>
      </c>
      <c r="NA17">
        <v>3.0861230056499999E-2</v>
      </c>
      <c r="NB17">
        <v>4.1198708564100003E-2</v>
      </c>
      <c r="NC17">
        <v>6.9667904592300003E-2</v>
      </c>
      <c r="ND17">
        <v>5.1436935737700001E-2</v>
      </c>
      <c r="NE17">
        <v>2.6797492856099999E-2</v>
      </c>
      <c r="NF17">
        <v>9.0451230445699998E-2</v>
      </c>
      <c r="NG17">
        <v>0.114177570674</v>
      </c>
      <c r="NH17">
        <v>0.22885477741599999</v>
      </c>
      <c r="NI17">
        <v>0.14412482207399999</v>
      </c>
      <c r="NJ17">
        <v>4.7021398082899998E-2</v>
      </c>
      <c r="NK17">
        <v>0.35325786333199999</v>
      </c>
      <c r="NL17">
        <v>3.82124531548E-2</v>
      </c>
      <c r="NM17">
        <v>4.2083250337599999E-2</v>
      </c>
      <c r="NN17">
        <v>7.6802287439299996E-2</v>
      </c>
      <c r="NO17">
        <v>0.118888114864</v>
      </c>
      <c r="NP17">
        <v>7.2185411977200006E-2</v>
      </c>
      <c r="NQ17">
        <v>3.8319939780900002E-2</v>
      </c>
      <c r="NR17">
        <v>8.35064605194E-2</v>
      </c>
      <c r="NS17">
        <v>6.1999167757599997E-2</v>
      </c>
      <c r="NT17">
        <v>6.0188475929900002E-2</v>
      </c>
      <c r="NU17">
        <v>3.3350500171199997E-2</v>
      </c>
      <c r="NV17">
        <v>4.2326139733700002E-2</v>
      </c>
      <c r="NW17">
        <v>5.7664570052900002E-2</v>
      </c>
      <c r="NX17">
        <v>8.7393730429000005E-2</v>
      </c>
      <c r="NY17">
        <v>8.5408712406899998E-2</v>
      </c>
      <c r="NZ17">
        <v>0.10883589462</v>
      </c>
      <c r="OA17">
        <v>3.9362159452700003E-2</v>
      </c>
      <c r="OB17">
        <v>6.9759560353299999E-2</v>
      </c>
      <c r="OC17">
        <v>6.5948997889499997E-2</v>
      </c>
      <c r="OD17">
        <v>0.14410507963499999</v>
      </c>
      <c r="OE17">
        <v>7.0724386392299998E-2</v>
      </c>
      <c r="OF17">
        <v>3.5571122278699997E-2</v>
      </c>
      <c r="OG17">
        <v>5.4829655081600003E-2</v>
      </c>
      <c r="OH17">
        <v>5.57131782198E-2</v>
      </c>
      <c r="OI17">
        <v>3.3787345028400001E-2</v>
      </c>
      <c r="OJ17">
        <v>0.131718966509</v>
      </c>
      <c r="OK17">
        <v>3.7838579609E-2</v>
      </c>
      <c r="OL17">
        <v>3.6996335186199998E-2</v>
      </c>
      <c r="OM17">
        <v>3.0982975779299999E-2</v>
      </c>
      <c r="ON17">
        <v>9.1898408371600002E-2</v>
      </c>
      <c r="OO17">
        <v>0.26043341355799998</v>
      </c>
      <c r="OP17">
        <v>6.9742206868300002E-2</v>
      </c>
      <c r="OQ17">
        <v>5.59380036565E-2</v>
      </c>
      <c r="OR17">
        <v>6.84920199264E-2</v>
      </c>
      <c r="OS17">
        <v>0.171630399884</v>
      </c>
      <c r="OT17">
        <v>8.3294084887400005E-2</v>
      </c>
      <c r="OU17">
        <v>6.5370065860800006E-2</v>
      </c>
      <c r="OV17">
        <v>7.8364810747799996E-2</v>
      </c>
      <c r="OW17">
        <v>6.1625749576799997E-2</v>
      </c>
      <c r="OX17">
        <v>5.1181909314800003E-2</v>
      </c>
      <c r="OY17">
        <v>0.12979292996700001</v>
      </c>
      <c r="OZ17">
        <v>2.9821522957499999E-2</v>
      </c>
      <c r="PA17">
        <v>3.8273571272199998E-2</v>
      </c>
      <c r="PB17">
        <v>5.0668512830100002E-2</v>
      </c>
      <c r="PC17">
        <v>5.0955608008200003E-2</v>
      </c>
      <c r="PD17">
        <v>0.114601827229</v>
      </c>
      <c r="PE17">
        <v>0.156801230219</v>
      </c>
      <c r="PF17">
        <v>0.17430355090899999</v>
      </c>
      <c r="PG17">
        <v>0.113471729599</v>
      </c>
      <c r="PH17">
        <v>6.9096724989899994E-2</v>
      </c>
      <c r="PI17">
        <v>7.2562855221199998E-2</v>
      </c>
      <c r="PJ17">
        <v>4.5091041878399997E-2</v>
      </c>
      <c r="PK17">
        <v>2.70609393797E-2</v>
      </c>
      <c r="PL17">
        <v>8.0610712805600004E-2</v>
      </c>
      <c r="PM17">
        <v>8.0569885891400003E-2</v>
      </c>
      <c r="PN17">
        <v>0.13722734610199999</v>
      </c>
      <c r="PO17">
        <v>5.0994609618499998E-2</v>
      </c>
      <c r="PP17">
        <v>3.3435916130999999E-2</v>
      </c>
      <c r="PQ17">
        <v>5.0733191201599998E-2</v>
      </c>
      <c r="PR17">
        <v>6.5975119743700003E-2</v>
      </c>
      <c r="PS17">
        <v>7.0912229448000005E-2</v>
      </c>
      <c r="PT17">
        <v>0.465412646727</v>
      </c>
      <c r="PU17">
        <v>0.162013859245</v>
      </c>
      <c r="PV17">
        <v>6.5477647146599996E-2</v>
      </c>
      <c r="PW17">
        <v>6.1533121240499998E-2</v>
      </c>
      <c r="PX17">
        <v>0.156796103193</v>
      </c>
      <c r="PY17">
        <v>3.6085478030700002E-2</v>
      </c>
      <c r="PZ17">
        <v>6.14528404561E-2</v>
      </c>
      <c r="QA17">
        <v>3.6090751095700001E-2</v>
      </c>
      <c r="QB17">
        <v>0.110558858537</v>
      </c>
      <c r="QC17">
        <v>6.3990260669900004E-2</v>
      </c>
      <c r="QD17">
        <v>0.15213758735899999</v>
      </c>
      <c r="QE17">
        <v>5.5585911187299997E-2</v>
      </c>
      <c r="QF17">
        <v>4.0742773970700003E-2</v>
      </c>
      <c r="QG17">
        <v>0.178780791252</v>
      </c>
      <c r="QH17">
        <v>3.9678715448099998E-2</v>
      </c>
      <c r="QI17">
        <v>0.155310411191</v>
      </c>
      <c r="QJ17">
        <v>5.64674916768E-2</v>
      </c>
      <c r="QK17">
        <v>0.150163023136</v>
      </c>
      <c r="QL17">
        <v>6.3329106125999998E-2</v>
      </c>
      <c r="QM17">
        <v>0.108225862588</v>
      </c>
      <c r="QN17">
        <v>7.4892328392700006E-2</v>
      </c>
      <c r="QO17">
        <v>6.7489026085699996E-2</v>
      </c>
      <c r="QP17">
        <v>5.4911179276199998E-2</v>
      </c>
      <c r="QQ17">
        <v>4.6882423926100002E-2</v>
      </c>
      <c r="QR17">
        <v>3.3415445526099999E-2</v>
      </c>
      <c r="QS17">
        <v>0.16202634104999999</v>
      </c>
      <c r="QT17">
        <v>0.111467142798</v>
      </c>
      <c r="QU17">
        <v>5.1332320187300003E-2</v>
      </c>
      <c r="QV17">
        <v>3.2869011495200003E-2</v>
      </c>
      <c r="QW17">
        <v>6.2613319212900004E-2</v>
      </c>
      <c r="QX17">
        <v>4.8097530153699997E-2</v>
      </c>
      <c r="QY17">
        <v>9.6302051073600001E-2</v>
      </c>
      <c r="QZ17">
        <v>4.8448867161399997E-2</v>
      </c>
      <c r="RA17">
        <v>4.36992144921E-2</v>
      </c>
      <c r="RB17">
        <v>4.5376053089299997E-2</v>
      </c>
      <c r="RC17">
        <v>6.9594048852500007E-2</v>
      </c>
      <c r="RD17">
        <v>3.35035774726E-2</v>
      </c>
      <c r="RE17">
        <v>6.7633589656399998E-2</v>
      </c>
      <c r="RF17">
        <v>0.17235873055699999</v>
      </c>
      <c r="RG17">
        <v>6.5842538907700005E-2</v>
      </c>
      <c r="RH17">
        <v>4.1270621900599998E-2</v>
      </c>
      <c r="RI17">
        <v>9.4047332854400006E-2</v>
      </c>
      <c r="RJ17">
        <v>0.198132060108</v>
      </c>
      <c r="RK17">
        <v>0.17534123798599999</v>
      </c>
      <c r="RL17">
        <v>8.9821298023600005E-2</v>
      </c>
      <c r="RM17">
        <v>0.22215503632299999</v>
      </c>
      <c r="RN17">
        <v>5.8116759546300002E-2</v>
      </c>
      <c r="RO17">
        <v>9.6173478399300003E-2</v>
      </c>
      <c r="RP17">
        <v>9.6287554279900003E-2</v>
      </c>
      <c r="RQ17">
        <v>3.0496670998500001E-2</v>
      </c>
      <c r="RR17">
        <v>0.10354516289600001</v>
      </c>
      <c r="RS17">
        <v>0.117941090653</v>
      </c>
      <c r="RT17">
        <v>0.114274592121</v>
      </c>
      <c r="RU17">
        <v>4.3171141200100002E-2</v>
      </c>
      <c r="RV17">
        <v>0.11887604184</v>
      </c>
      <c r="RW17">
        <v>7.3906563180700005E-2</v>
      </c>
    </row>
    <row r="18" spans="1:491" x14ac:dyDescent="0.4">
      <c r="A18">
        <v>3.4065910132399999E-2</v>
      </c>
      <c r="B18">
        <v>4.5115902663299998E-2</v>
      </c>
      <c r="C18">
        <v>0.100116418737</v>
      </c>
      <c r="D18">
        <v>3.9222969294200001E-2</v>
      </c>
      <c r="E18">
        <v>6.7033411649999999E-2</v>
      </c>
      <c r="F18">
        <v>8.0670157180400007E-2</v>
      </c>
      <c r="G18">
        <v>7.3181187928999997E-2</v>
      </c>
      <c r="H18">
        <v>8.4499048676399999E-2</v>
      </c>
      <c r="I18">
        <v>0.12812977437100001</v>
      </c>
      <c r="J18">
        <v>7.2262539640200005E-2</v>
      </c>
      <c r="K18">
        <v>8.0330216310999999E-2</v>
      </c>
      <c r="L18">
        <v>3.7417396196199999E-2</v>
      </c>
      <c r="M18">
        <v>9.9602163895900001E-2</v>
      </c>
      <c r="N18">
        <v>5.10892634251E-2</v>
      </c>
      <c r="O18">
        <v>0.102675050472</v>
      </c>
      <c r="P18">
        <v>9.6884101203300002E-2</v>
      </c>
      <c r="Q18">
        <v>0.16925661533</v>
      </c>
      <c r="R18">
        <v>0.10977870603000001</v>
      </c>
      <c r="S18">
        <v>3.7309134363100002E-2</v>
      </c>
      <c r="T18">
        <v>0.123405596379</v>
      </c>
      <c r="U18">
        <v>4.99454283776E-2</v>
      </c>
      <c r="V18">
        <v>7.0293358099699998E-2</v>
      </c>
      <c r="W18">
        <v>4.0517575754699997E-2</v>
      </c>
      <c r="X18">
        <v>5.2869068428400001E-2</v>
      </c>
      <c r="Y18">
        <v>5.3419580803200001E-2</v>
      </c>
      <c r="Z18">
        <v>3.1058276135899999E-2</v>
      </c>
      <c r="AA18">
        <v>0.108168714599</v>
      </c>
      <c r="AB18">
        <v>7.2340584386799994E-2</v>
      </c>
      <c r="AC18">
        <v>0.28788462390699998</v>
      </c>
      <c r="AD18">
        <v>6.5215305188400005E-2</v>
      </c>
      <c r="AE18">
        <v>5.4129333623500003E-2</v>
      </c>
      <c r="AF18">
        <v>4.0323527674300003E-2</v>
      </c>
      <c r="AG18">
        <v>6.4689086332400003E-2</v>
      </c>
      <c r="AH18">
        <v>5.0575474007300003E-2</v>
      </c>
      <c r="AI18">
        <v>5.5092185921099997E-2</v>
      </c>
      <c r="AJ18">
        <v>5.17560775115E-2</v>
      </c>
      <c r="AK18">
        <v>4.7039538181100002E-2</v>
      </c>
      <c r="AL18">
        <v>7.2811469231600007E-2</v>
      </c>
      <c r="AM18">
        <v>4.7894535070700003E-2</v>
      </c>
      <c r="AN18">
        <v>0.130935361099</v>
      </c>
      <c r="AO18">
        <v>9.3527181157799996E-2</v>
      </c>
      <c r="AP18">
        <v>5.8760744021399997E-2</v>
      </c>
      <c r="AQ18">
        <v>4.2626280201699999E-2</v>
      </c>
      <c r="AR18">
        <v>0.142697464415</v>
      </c>
      <c r="AS18">
        <v>7.0923312804899996E-2</v>
      </c>
      <c r="AT18">
        <v>6.7019417321800001E-2</v>
      </c>
      <c r="AU18">
        <v>8.1547268539199996E-2</v>
      </c>
      <c r="AV18">
        <v>6.3745935744099994E-2</v>
      </c>
      <c r="AW18">
        <v>0.13230092357600001</v>
      </c>
      <c r="AX18">
        <v>3.1701198642099998E-2</v>
      </c>
      <c r="AY18">
        <v>4.2630588111300001E-2</v>
      </c>
      <c r="AZ18">
        <v>3.20628435827E-2</v>
      </c>
      <c r="BA18">
        <v>7.3288532772300005E-2</v>
      </c>
      <c r="BB18">
        <v>3.3612451259699999E-2</v>
      </c>
      <c r="BC18">
        <v>6.9012779340899999E-2</v>
      </c>
      <c r="BD18">
        <v>3.3303288401599997E-2</v>
      </c>
      <c r="BE18">
        <v>3.5298500309099999E-2</v>
      </c>
      <c r="BF18">
        <v>4.6854976508200002E-2</v>
      </c>
      <c r="BG18">
        <v>0.14029559669300001</v>
      </c>
      <c r="BH18">
        <v>4.6732213238499999E-2</v>
      </c>
      <c r="BI18">
        <v>6.1926339009100002E-2</v>
      </c>
      <c r="BJ18">
        <v>4.9756174362999998E-2</v>
      </c>
      <c r="BK18">
        <v>4.4164341815700003E-2</v>
      </c>
      <c r="BL18">
        <v>6.0533200260200003E-2</v>
      </c>
      <c r="BM18">
        <v>4.1172679044099998E-2</v>
      </c>
      <c r="BN18">
        <v>5.9190253440500003E-2</v>
      </c>
      <c r="BO18">
        <v>0.112542576792</v>
      </c>
      <c r="BP18">
        <v>0.24732921444799999</v>
      </c>
      <c r="BQ18">
        <v>0.19233334812399999</v>
      </c>
      <c r="BR18">
        <v>5.0401328049900003E-2</v>
      </c>
      <c r="BS18">
        <v>7.1791510269300002E-2</v>
      </c>
      <c r="BT18">
        <v>5.37296965503E-2</v>
      </c>
      <c r="BU18">
        <v>8.7888285262199994E-2</v>
      </c>
      <c r="BV18">
        <v>3.4040351767000002E-2</v>
      </c>
      <c r="BW18">
        <v>6.9398632683700001E-2</v>
      </c>
      <c r="BX18">
        <v>5.9752913760100002E-2</v>
      </c>
      <c r="BY18">
        <v>0.112070022475</v>
      </c>
      <c r="BZ18">
        <v>7.0720574167300002E-2</v>
      </c>
      <c r="CA18">
        <v>4.9366099250699999E-2</v>
      </c>
      <c r="CB18">
        <v>0.22607983067000001</v>
      </c>
      <c r="CC18">
        <v>3.12572716805E-2</v>
      </c>
      <c r="CD18">
        <v>6.3279392557300002E-2</v>
      </c>
      <c r="CE18">
        <v>4.6165086007900001E-2</v>
      </c>
      <c r="CF18">
        <v>3.0821750023499999E-2</v>
      </c>
      <c r="CG18">
        <v>7.6009377421000002E-2</v>
      </c>
      <c r="CH18">
        <v>6.3397878439399993E-2</v>
      </c>
      <c r="CI18">
        <v>6.5873939429399994E-2</v>
      </c>
      <c r="CJ18">
        <v>6.8150868534E-2</v>
      </c>
      <c r="CK18">
        <v>6.4884645766599996E-2</v>
      </c>
      <c r="CL18">
        <v>0.105463549391</v>
      </c>
      <c r="CM18">
        <v>0.11470825987699999</v>
      </c>
      <c r="CN18">
        <v>5.1125357763900002E-2</v>
      </c>
      <c r="CO18">
        <v>6.3314319272399999E-2</v>
      </c>
      <c r="CP18">
        <v>6.6472910306799998E-2</v>
      </c>
      <c r="CQ18">
        <v>0.108192947483</v>
      </c>
      <c r="CR18">
        <v>8.6699740106200004E-2</v>
      </c>
      <c r="CS18">
        <v>7.2326537689099996E-2</v>
      </c>
      <c r="CT18">
        <v>0.38409938603799998</v>
      </c>
      <c r="CU18">
        <v>6.0038706075499999E-2</v>
      </c>
      <c r="CV18">
        <v>0.16378955388800001</v>
      </c>
      <c r="CW18">
        <v>2.53405371699E-2</v>
      </c>
      <c r="CX18">
        <v>2.4499092650300001E-2</v>
      </c>
      <c r="CY18">
        <v>6.4506630888699998E-2</v>
      </c>
      <c r="CZ18">
        <v>0.143609546393</v>
      </c>
      <c r="DA18">
        <v>2.81969932792E-2</v>
      </c>
      <c r="DB18">
        <v>3.7597178710900001E-2</v>
      </c>
      <c r="DC18">
        <v>4.2454103457700003E-2</v>
      </c>
      <c r="DD18">
        <v>5.8890914468600002E-2</v>
      </c>
      <c r="DE18">
        <v>0.158283177597</v>
      </c>
      <c r="DF18">
        <v>3.2127804165699998E-2</v>
      </c>
      <c r="DG18">
        <v>5.3178579936000003E-2</v>
      </c>
      <c r="DH18">
        <v>3.62944119163E-2</v>
      </c>
      <c r="DI18">
        <v>0.101349692408</v>
      </c>
      <c r="DJ18">
        <v>3.0780874450399998E-2</v>
      </c>
      <c r="DK18">
        <v>8.2797999309999995E-2</v>
      </c>
      <c r="DL18">
        <v>2.9593000119400002E-2</v>
      </c>
      <c r="DM18">
        <v>4.8267230995700003E-2</v>
      </c>
      <c r="DN18">
        <v>7.4269920963599995E-2</v>
      </c>
      <c r="DO18">
        <v>9.0568539971199999E-2</v>
      </c>
      <c r="DP18">
        <v>0.190549716131</v>
      </c>
      <c r="DQ18">
        <v>8.1346670845600003E-2</v>
      </c>
      <c r="DR18">
        <v>3.4408518510700002E-2</v>
      </c>
      <c r="DS18">
        <v>3.6785853621899997E-2</v>
      </c>
      <c r="DT18">
        <v>7.21058925435E-2</v>
      </c>
      <c r="DU18">
        <v>2.9366088032099998E-2</v>
      </c>
      <c r="DV18">
        <v>7.9764838997599993E-2</v>
      </c>
      <c r="DW18">
        <v>3.5990550061500003E-2</v>
      </c>
      <c r="DX18">
        <v>0.120160114039</v>
      </c>
      <c r="DY18">
        <v>6.9971118585099995E-2</v>
      </c>
      <c r="DZ18">
        <v>3.24783673036E-2</v>
      </c>
      <c r="EA18">
        <v>0.102726993978</v>
      </c>
      <c r="EB18">
        <v>3.3459882915400002E-2</v>
      </c>
      <c r="EC18">
        <v>6.96594595796E-2</v>
      </c>
      <c r="ED18">
        <v>3.4704014679999999E-2</v>
      </c>
      <c r="EE18">
        <v>4.9397302995000003E-2</v>
      </c>
      <c r="EF18">
        <v>0.113650935143</v>
      </c>
      <c r="EG18">
        <v>0.10472271718200001</v>
      </c>
      <c r="EH18">
        <v>6.0003889194600001E-2</v>
      </c>
      <c r="EI18">
        <v>0.14738489434400001</v>
      </c>
      <c r="EJ18">
        <v>4.47301358272E-2</v>
      </c>
      <c r="EK18">
        <v>8.3467340466100007E-2</v>
      </c>
      <c r="EL18">
        <v>0.16988526716800001</v>
      </c>
      <c r="EM18">
        <v>0.101401845527</v>
      </c>
      <c r="EN18">
        <v>0.107764851212</v>
      </c>
      <c r="EO18">
        <v>5.89906173285E-2</v>
      </c>
      <c r="EP18">
        <v>3.4900358596599998E-2</v>
      </c>
      <c r="EQ18">
        <v>6.4962153490300004E-2</v>
      </c>
      <c r="ER18">
        <v>8.1017906842399998E-2</v>
      </c>
      <c r="ES18">
        <v>3.03292106396E-2</v>
      </c>
      <c r="ET18">
        <v>3.68367165834E-2</v>
      </c>
      <c r="EU18">
        <v>5.6561958399000002E-2</v>
      </c>
      <c r="EV18">
        <v>5.8371378723600001E-2</v>
      </c>
      <c r="EW18">
        <v>7.4780231218600002E-2</v>
      </c>
      <c r="EX18">
        <v>0.105838423507</v>
      </c>
      <c r="EY18">
        <v>7.6468538276100007E-2</v>
      </c>
      <c r="EZ18">
        <v>6.5556072512800004E-2</v>
      </c>
      <c r="FA18">
        <v>6.24504278075E-2</v>
      </c>
      <c r="FB18">
        <v>4.2919598208699998E-2</v>
      </c>
      <c r="FC18">
        <v>4.0322968241500001E-2</v>
      </c>
      <c r="FD18">
        <v>0.15066898450300001</v>
      </c>
      <c r="FE18">
        <v>7.2213393234500003E-2</v>
      </c>
      <c r="FF18">
        <v>5.2236552596300001E-2</v>
      </c>
      <c r="FG18">
        <v>0.17057986870200001</v>
      </c>
      <c r="FH18">
        <v>4.2681008162699999E-2</v>
      </c>
      <c r="FI18">
        <v>0.22250593107200001</v>
      </c>
      <c r="FJ18">
        <v>0.11175024892800001</v>
      </c>
      <c r="FK18">
        <v>0.18150576106899999</v>
      </c>
      <c r="FL18">
        <v>3.6762103448000003E-2</v>
      </c>
      <c r="FM18">
        <v>5.2372507270900003E-2</v>
      </c>
      <c r="FN18">
        <v>3.5289122543199998E-2</v>
      </c>
      <c r="FO18">
        <v>6.0055228574000002E-2</v>
      </c>
      <c r="FP18">
        <v>8.1608460528699994E-2</v>
      </c>
      <c r="FQ18">
        <v>4.1854089930799997E-2</v>
      </c>
      <c r="FR18">
        <v>6.2959347822300005E-2</v>
      </c>
      <c r="FS18">
        <v>9.5440039385099998E-2</v>
      </c>
      <c r="FT18">
        <v>5.6180516703799997E-2</v>
      </c>
      <c r="FU18">
        <v>4.55462732405E-2</v>
      </c>
      <c r="FV18">
        <v>3.1801636313600001E-2</v>
      </c>
      <c r="FW18">
        <v>4.7715579785200003E-2</v>
      </c>
      <c r="FX18">
        <v>0.148667220524</v>
      </c>
      <c r="FY18">
        <v>9.1980696794800004E-2</v>
      </c>
      <c r="FZ18">
        <v>6.5808923976399994E-2</v>
      </c>
      <c r="GA18">
        <v>2.9531274912199999E-2</v>
      </c>
      <c r="GB18">
        <v>4.41048346296E-2</v>
      </c>
      <c r="GC18">
        <v>5.9389025468500001E-2</v>
      </c>
      <c r="GD18">
        <v>5.7930918824799997E-2</v>
      </c>
      <c r="GE18">
        <v>0.199064488219</v>
      </c>
      <c r="GF18">
        <v>8.6272399332700006E-2</v>
      </c>
      <c r="GG18">
        <v>3.4775809188200002E-2</v>
      </c>
      <c r="GH18">
        <v>5.7570002449999998E-2</v>
      </c>
      <c r="GI18">
        <v>9.0985469839099997E-2</v>
      </c>
      <c r="GJ18">
        <v>8.6206793823899994E-2</v>
      </c>
      <c r="GK18">
        <v>7.6562017678100003E-2</v>
      </c>
      <c r="GL18">
        <v>0.13025784388</v>
      </c>
      <c r="GM18">
        <v>7.3834809626699999E-2</v>
      </c>
      <c r="GN18">
        <v>5.9772179535599997E-2</v>
      </c>
      <c r="GO18">
        <v>0.131433986241</v>
      </c>
      <c r="GP18">
        <v>5.7288817907200001E-2</v>
      </c>
      <c r="GQ18">
        <v>0.31893838156900001</v>
      </c>
      <c r="GR18">
        <v>0.11870636957</v>
      </c>
      <c r="GS18">
        <v>8.2084227540399998E-2</v>
      </c>
      <c r="GT18">
        <v>0.105592736917</v>
      </c>
      <c r="GU18">
        <v>3.82014206777E-2</v>
      </c>
      <c r="GV18">
        <v>3.7008656723499997E-2</v>
      </c>
      <c r="GW18">
        <v>3.9571840083300003E-2</v>
      </c>
      <c r="GX18">
        <v>3.0765644220399999E-2</v>
      </c>
      <c r="GY18">
        <v>7.2145123143899995E-2</v>
      </c>
      <c r="GZ18">
        <v>6.3096339889699996E-2</v>
      </c>
      <c r="HA18">
        <v>0.122030090841</v>
      </c>
      <c r="HB18">
        <v>5.5308922991900003E-2</v>
      </c>
      <c r="HC18">
        <v>4.9803063319600001E-2</v>
      </c>
      <c r="HD18">
        <v>9.7692219133600003E-2</v>
      </c>
      <c r="HE18">
        <v>5.3373464697499998E-2</v>
      </c>
      <c r="HF18">
        <v>0.13392202405</v>
      </c>
      <c r="HG18">
        <v>7.6728102317999994E-2</v>
      </c>
      <c r="HH18">
        <v>9.5316108141600006E-2</v>
      </c>
      <c r="HI18">
        <v>0.120948217102</v>
      </c>
      <c r="HJ18">
        <v>4.39408042018E-2</v>
      </c>
      <c r="HK18">
        <v>7.8229329315299995E-2</v>
      </c>
      <c r="HL18">
        <v>5.7725372841200003E-2</v>
      </c>
      <c r="HM18">
        <v>7.9403469629600001E-2</v>
      </c>
      <c r="HN18">
        <v>7.3285655072099998E-2</v>
      </c>
      <c r="HO18">
        <v>0.176897894428</v>
      </c>
      <c r="HP18">
        <v>0.112194027648</v>
      </c>
      <c r="HQ18">
        <v>5.4944557729600003E-2</v>
      </c>
      <c r="HR18">
        <v>3.3101628380799997E-2</v>
      </c>
      <c r="HS18">
        <v>3.45071618967E-2</v>
      </c>
      <c r="HT18">
        <v>3.8261012809200003E-2</v>
      </c>
      <c r="HU18">
        <v>6.7157960101699998E-2</v>
      </c>
      <c r="HV18">
        <v>0.10253844947599999</v>
      </c>
      <c r="HW18">
        <v>7.4524655689599997E-2</v>
      </c>
      <c r="HX18">
        <v>4.97276182431E-2</v>
      </c>
      <c r="HY18">
        <v>0.154732087736</v>
      </c>
      <c r="HZ18">
        <v>5.5983344694299997E-2</v>
      </c>
      <c r="IA18">
        <v>0.15506993636300001</v>
      </c>
      <c r="IB18">
        <v>5.29596031627E-2</v>
      </c>
      <c r="IC18">
        <v>5.4612302485500003E-2</v>
      </c>
      <c r="ID18">
        <v>5.92048088066E-2</v>
      </c>
      <c r="IE18">
        <v>7.4831346890600003E-2</v>
      </c>
      <c r="IF18">
        <v>5.5681063446699999E-2</v>
      </c>
      <c r="IG18">
        <v>5.0452800292300003E-2</v>
      </c>
      <c r="IH18">
        <v>4.1065824708700002E-2</v>
      </c>
      <c r="II18">
        <v>6.8870918566600006E-2</v>
      </c>
      <c r="IJ18">
        <v>9.3397201582199996E-2</v>
      </c>
      <c r="IK18">
        <v>5.8459038513200001E-2</v>
      </c>
      <c r="IL18">
        <v>6.51308510107E-2</v>
      </c>
      <c r="IM18">
        <v>0.118773990703</v>
      </c>
      <c r="IN18">
        <v>6.9571002097799997E-2</v>
      </c>
      <c r="IO18">
        <v>3.8702064910099997E-2</v>
      </c>
      <c r="IP18">
        <v>2.8422925622100002E-2</v>
      </c>
      <c r="IQ18">
        <v>6.8329310708499999E-2</v>
      </c>
      <c r="IR18">
        <v>4.7431755546499997E-2</v>
      </c>
      <c r="IS18">
        <v>9.6335300970899998E-2</v>
      </c>
      <c r="IT18">
        <v>0.12663238256100001</v>
      </c>
      <c r="IU18">
        <v>5.7194895460700002E-2</v>
      </c>
      <c r="IV18">
        <v>7.1627307648199995E-2</v>
      </c>
      <c r="IW18">
        <v>3.2388136675700001E-2</v>
      </c>
      <c r="IX18">
        <v>3.7700392611399999E-2</v>
      </c>
      <c r="IY18">
        <v>0.11499807600799999</v>
      </c>
      <c r="IZ18">
        <v>6.9891630794599993E-2</v>
      </c>
      <c r="JA18">
        <v>9.9377978679000001E-2</v>
      </c>
      <c r="JB18">
        <v>4.2721059637900002E-2</v>
      </c>
      <c r="JC18">
        <v>5.2337831232600003E-2</v>
      </c>
      <c r="JD18">
        <v>7.4861681145600004E-2</v>
      </c>
      <c r="JE18">
        <v>7.7564088821499996E-2</v>
      </c>
      <c r="JF18">
        <v>8.2314174772499998E-2</v>
      </c>
      <c r="JG18">
        <v>7.4756966224800006E-2</v>
      </c>
      <c r="JH18">
        <v>7.7472975883800005E-2</v>
      </c>
      <c r="JI18">
        <v>7.1773682510099995E-2</v>
      </c>
      <c r="JJ18">
        <v>5.9519349928899998E-2</v>
      </c>
      <c r="JK18">
        <v>6.7217180449000005E-2</v>
      </c>
      <c r="JL18">
        <v>7.4342262539400003E-2</v>
      </c>
      <c r="JM18">
        <v>5.8688674169300001E-2</v>
      </c>
      <c r="JN18">
        <v>8.9523669841800005E-2</v>
      </c>
      <c r="JO18">
        <v>3.2904950209300003E-2</v>
      </c>
      <c r="JP18">
        <v>3.2606501856299999E-2</v>
      </c>
      <c r="JQ18">
        <v>4.0875565024199999E-2</v>
      </c>
      <c r="JR18">
        <v>0.118936033025</v>
      </c>
      <c r="JS18">
        <v>4.3040784024400001E-2</v>
      </c>
      <c r="JT18">
        <v>4.9258869273200001E-2</v>
      </c>
      <c r="JU18">
        <v>8.9044623512500004E-2</v>
      </c>
      <c r="JV18">
        <v>0.227443026168</v>
      </c>
      <c r="JW18">
        <v>0.183634514768</v>
      </c>
      <c r="JX18">
        <v>0.1116397605</v>
      </c>
      <c r="JY18">
        <v>5.3383024023100002E-2</v>
      </c>
      <c r="JZ18">
        <v>3.3080684359499998E-2</v>
      </c>
      <c r="KA18">
        <v>9.1797278921600001E-2</v>
      </c>
      <c r="KB18">
        <v>6.9873038294100007E-2</v>
      </c>
      <c r="KC18">
        <v>5.5972327595099999E-2</v>
      </c>
      <c r="KD18">
        <v>0.14760442445800001</v>
      </c>
      <c r="KE18">
        <v>3.04974867612E-2</v>
      </c>
      <c r="KF18">
        <v>2.8154403559000001E-2</v>
      </c>
      <c r="KG18">
        <v>5.0374637813000001E-2</v>
      </c>
      <c r="KH18">
        <v>5.4613091478000003E-2</v>
      </c>
      <c r="KI18">
        <v>4.1804176968500001E-2</v>
      </c>
      <c r="KJ18">
        <v>5.8565225925900001E-2</v>
      </c>
      <c r="KK18">
        <v>6.04103543774E-2</v>
      </c>
      <c r="KL18">
        <v>4.7426277744200003E-2</v>
      </c>
      <c r="KM18">
        <v>0.29439000373200003</v>
      </c>
      <c r="KN18">
        <v>7.1447783277400007E-2</v>
      </c>
      <c r="KO18">
        <v>0.38847002062899999</v>
      </c>
      <c r="KP18">
        <v>0.114535956698</v>
      </c>
      <c r="KQ18">
        <v>3.61455732024E-2</v>
      </c>
      <c r="KR18">
        <v>0.11166682746499999</v>
      </c>
      <c r="KS18">
        <v>4.8065475109799999E-2</v>
      </c>
      <c r="KT18">
        <v>4.10971562175E-2</v>
      </c>
      <c r="KU18">
        <v>4.7608012651800001E-2</v>
      </c>
      <c r="KV18">
        <v>8.4029744187699998E-2</v>
      </c>
      <c r="KW18">
        <v>5.4850439105499998E-2</v>
      </c>
      <c r="KX18">
        <v>6.6204015876200006E-2</v>
      </c>
      <c r="KY18">
        <v>8.6951430423099996E-2</v>
      </c>
      <c r="KZ18">
        <v>5.5599217553100003E-2</v>
      </c>
      <c r="LA18">
        <v>0.14479456151100001</v>
      </c>
      <c r="LB18">
        <v>0.124482374705</v>
      </c>
      <c r="LC18">
        <v>8.3535424265099995E-2</v>
      </c>
      <c r="LD18">
        <v>0.10672367448300001</v>
      </c>
      <c r="LE18">
        <v>8.4285167577200004E-2</v>
      </c>
      <c r="LF18">
        <v>0.42629080822799997</v>
      </c>
      <c r="LG18">
        <v>9.2618936473699995E-2</v>
      </c>
      <c r="LH18">
        <v>0.223735558049</v>
      </c>
      <c r="LI18">
        <v>0.19568023268699999</v>
      </c>
      <c r="LJ18">
        <v>6.7088363850799998E-2</v>
      </c>
      <c r="LK18">
        <v>6.0917601987599997E-2</v>
      </c>
      <c r="LL18">
        <v>3.5377932588200003E-2</v>
      </c>
      <c r="LM18">
        <v>4.9922956496099999E-2</v>
      </c>
      <c r="LN18">
        <v>4.12116294653E-2</v>
      </c>
      <c r="LO18">
        <v>4.6602799033900001E-2</v>
      </c>
      <c r="LP18">
        <v>0.15389346971100001</v>
      </c>
      <c r="LQ18">
        <v>7.8740118445899995E-2</v>
      </c>
      <c r="LR18">
        <v>6.6725870541599994E-2</v>
      </c>
      <c r="LS18">
        <v>5.3207063231600002E-2</v>
      </c>
      <c r="LT18">
        <v>3.9794848769000003E-2</v>
      </c>
      <c r="LU18">
        <v>0.20885088480899999</v>
      </c>
      <c r="LV18">
        <v>6.5958298525199993E-2</v>
      </c>
      <c r="LW18">
        <v>7.1500813400900004E-2</v>
      </c>
      <c r="LX18">
        <v>3.6711594711499998E-2</v>
      </c>
      <c r="LY18">
        <v>6.9990800764899996E-2</v>
      </c>
      <c r="LZ18">
        <v>3.6639618168200001E-2</v>
      </c>
      <c r="MA18">
        <v>0.18065931749799999</v>
      </c>
      <c r="MB18">
        <v>8.6970986416900001E-2</v>
      </c>
      <c r="MC18">
        <v>6.4104035133800003E-2</v>
      </c>
      <c r="MD18">
        <v>6.1613717710299998E-2</v>
      </c>
      <c r="ME18">
        <v>4.41632030942E-2</v>
      </c>
      <c r="MF18">
        <v>3.1181689018199999E-2</v>
      </c>
      <c r="MG18">
        <v>8.4800179734699999E-2</v>
      </c>
      <c r="MH18">
        <v>5.34504247813E-2</v>
      </c>
      <c r="MI18">
        <v>2.3272748112500002E-2</v>
      </c>
      <c r="MJ18">
        <v>7.5929489377699999E-2</v>
      </c>
      <c r="MK18">
        <v>9.7776531862699995E-2</v>
      </c>
      <c r="ML18">
        <v>3.7446202613299999E-2</v>
      </c>
      <c r="MM18">
        <v>4.1147392645000003E-2</v>
      </c>
      <c r="MN18">
        <v>5.5947290400499998E-2</v>
      </c>
      <c r="MO18">
        <v>9.1537144097199999E-2</v>
      </c>
      <c r="MP18">
        <v>3.5810608560300002E-2</v>
      </c>
      <c r="MQ18">
        <v>0.16207675859500001</v>
      </c>
      <c r="MR18">
        <v>7.4449421386600004E-2</v>
      </c>
      <c r="MS18">
        <v>3.8717247270399997E-2</v>
      </c>
      <c r="MT18">
        <v>9.9293092062900004E-2</v>
      </c>
      <c r="MU18">
        <v>7.9185809609600005E-2</v>
      </c>
      <c r="MV18">
        <v>4.4270376397800001E-2</v>
      </c>
      <c r="MW18">
        <v>3.3481272516199999E-2</v>
      </c>
      <c r="MX18">
        <v>8.0232462952899999E-2</v>
      </c>
      <c r="MY18">
        <v>7.0012319860199998E-2</v>
      </c>
      <c r="MZ18">
        <v>2.6714693596000001E-2</v>
      </c>
      <c r="NA18">
        <v>3.1677050869899998E-2</v>
      </c>
      <c r="NB18">
        <v>3.9492639815200001E-2</v>
      </c>
      <c r="NC18">
        <v>7.0028889003799999E-2</v>
      </c>
      <c r="ND18">
        <v>5.0176310760000002E-2</v>
      </c>
      <c r="NE18">
        <v>2.5158373440799998E-2</v>
      </c>
      <c r="NF18">
        <v>9.2399334635700006E-2</v>
      </c>
      <c r="NG18">
        <v>0.16409404739799999</v>
      </c>
      <c r="NH18">
        <v>0.230732185753</v>
      </c>
      <c r="NI18">
        <v>0.117044215013</v>
      </c>
      <c r="NJ18">
        <v>4.8362431761000003E-2</v>
      </c>
      <c r="NK18">
        <v>0.214765334074</v>
      </c>
      <c r="NL18">
        <v>4.4049418695299998E-2</v>
      </c>
      <c r="NM18">
        <v>3.9946789088999998E-2</v>
      </c>
      <c r="NN18">
        <v>6.6302366238600002E-2</v>
      </c>
      <c r="NO18">
        <v>0.19853993559300001</v>
      </c>
      <c r="NP18">
        <v>7.0614421575100006E-2</v>
      </c>
      <c r="NQ18">
        <v>2.7272868183399999E-2</v>
      </c>
      <c r="NR18">
        <v>4.81505215785E-2</v>
      </c>
      <c r="NS18">
        <v>5.6967115958599997E-2</v>
      </c>
      <c r="NT18">
        <v>5.9625792212599997E-2</v>
      </c>
      <c r="NU18">
        <v>3.1989873963099998E-2</v>
      </c>
      <c r="NV18">
        <v>3.7430749131400001E-2</v>
      </c>
      <c r="NW18">
        <v>5.9218025518300001E-2</v>
      </c>
      <c r="NX18">
        <v>9.2993540589699997E-2</v>
      </c>
      <c r="NY18">
        <v>0.130233702934</v>
      </c>
      <c r="NZ18">
        <v>0.103470658056</v>
      </c>
      <c r="OA18">
        <v>3.6596238955500002E-2</v>
      </c>
      <c r="OB18">
        <v>7.1516564878799996E-2</v>
      </c>
      <c r="OC18">
        <v>6.7465823485800006E-2</v>
      </c>
      <c r="OD18">
        <v>0.20756584679000001</v>
      </c>
      <c r="OE18">
        <v>6.5479399684400003E-2</v>
      </c>
      <c r="OF18">
        <v>3.4889629686599997E-2</v>
      </c>
      <c r="OG18">
        <v>4.7434892941100003E-2</v>
      </c>
      <c r="OH18">
        <v>5.82401570966E-2</v>
      </c>
      <c r="OI18">
        <v>3.4620959107199999E-2</v>
      </c>
      <c r="OJ18">
        <v>0.13111152782499999</v>
      </c>
      <c r="OK18">
        <v>3.5520733874400003E-2</v>
      </c>
      <c r="OL18">
        <v>3.8355432690499999E-2</v>
      </c>
      <c r="OM18">
        <v>2.88571994516E-2</v>
      </c>
      <c r="ON18">
        <v>9.5313313976799999E-2</v>
      </c>
      <c r="OO18">
        <v>0.404279071978</v>
      </c>
      <c r="OP18">
        <v>7.3043853010599999E-2</v>
      </c>
      <c r="OQ18">
        <v>8.8679892007399994E-2</v>
      </c>
      <c r="OR18">
        <v>3.2499211515499997E-2</v>
      </c>
      <c r="OS18">
        <v>0.16726679976200001</v>
      </c>
      <c r="OT18">
        <v>5.6513496366399997E-2</v>
      </c>
      <c r="OU18">
        <v>6.4975030368200001E-2</v>
      </c>
      <c r="OV18">
        <v>9.3180965841399996E-2</v>
      </c>
      <c r="OW18">
        <v>3.9591733364700003E-2</v>
      </c>
      <c r="OX18">
        <v>5.5311635225800002E-2</v>
      </c>
      <c r="OY18">
        <v>0.12979293175000001</v>
      </c>
      <c r="OZ18">
        <v>3.17368735331E-2</v>
      </c>
      <c r="PA18">
        <v>3.6591204382699999E-2</v>
      </c>
      <c r="PB18">
        <v>5.2346043041600003E-2</v>
      </c>
      <c r="PC18">
        <v>5.4115396730499997E-2</v>
      </c>
      <c r="PD18">
        <v>0.106798616102</v>
      </c>
      <c r="PE18">
        <v>0.15797252287399999</v>
      </c>
      <c r="PF18">
        <v>0.20176362525899999</v>
      </c>
      <c r="PG18">
        <v>5.7285473987700002E-2</v>
      </c>
      <c r="PH18">
        <v>6.5513498818000004E-2</v>
      </c>
      <c r="PI18">
        <v>6.6002119407400001E-2</v>
      </c>
      <c r="PJ18">
        <v>6.15430451152E-2</v>
      </c>
      <c r="PK18">
        <v>4.5486783934100002E-2</v>
      </c>
      <c r="PL18">
        <v>4.7694173632799999E-2</v>
      </c>
      <c r="PM18">
        <v>0.138106495553</v>
      </c>
      <c r="PN18">
        <v>7.9679604998699999E-2</v>
      </c>
      <c r="PO18">
        <v>5.4871777252700003E-2</v>
      </c>
      <c r="PP18">
        <v>3.1856380525999997E-2</v>
      </c>
      <c r="PQ18">
        <v>8.7577821591200006E-2</v>
      </c>
      <c r="PR18">
        <v>6.1966150873200003E-2</v>
      </c>
      <c r="PS18">
        <v>4.3823923196699997E-2</v>
      </c>
      <c r="PT18">
        <v>0.46541264640300001</v>
      </c>
      <c r="PU18">
        <v>0.162290766754</v>
      </c>
      <c r="PV18">
        <v>6.8587063858899996E-2</v>
      </c>
      <c r="PW18">
        <v>0.101725699929</v>
      </c>
      <c r="PX18">
        <v>9.0948179235399995E-2</v>
      </c>
      <c r="PY18">
        <v>3.3697715249399997E-2</v>
      </c>
      <c r="PZ18">
        <v>6.1953144175499998E-2</v>
      </c>
      <c r="QA18">
        <v>3.4847754836500003E-2</v>
      </c>
      <c r="QB18">
        <v>0.11083928725099999</v>
      </c>
      <c r="QC18">
        <v>5.8461993402399999E-2</v>
      </c>
      <c r="QD18">
        <v>0.15131862189</v>
      </c>
      <c r="QE18">
        <v>5.3595578355399999E-2</v>
      </c>
      <c r="QF18">
        <v>4.0054808873800002E-2</v>
      </c>
      <c r="QG18">
        <v>0.180536718368</v>
      </c>
      <c r="QH18">
        <v>6.1677439294100002E-2</v>
      </c>
      <c r="QI18">
        <v>8.61811894982E-2</v>
      </c>
      <c r="QJ18">
        <v>5.2522527004000001E-2</v>
      </c>
      <c r="QK18">
        <v>0.163640367541</v>
      </c>
      <c r="QL18">
        <v>6.6526676934600001E-2</v>
      </c>
      <c r="QM18">
        <v>0.105215274962</v>
      </c>
      <c r="QN18">
        <v>5.3495870526699997E-2</v>
      </c>
      <c r="QO18">
        <v>7.2207131682099995E-2</v>
      </c>
      <c r="QP18">
        <v>5.1305478274999997E-2</v>
      </c>
      <c r="QQ18">
        <v>5.8652874287200001E-2</v>
      </c>
      <c r="QR18">
        <v>4.6470296607900002E-2</v>
      </c>
      <c r="QS18">
        <v>0.15720001249099999</v>
      </c>
      <c r="QT18">
        <v>0.11306563770899999</v>
      </c>
      <c r="QU18">
        <v>4.9351081769700003E-2</v>
      </c>
      <c r="QV18">
        <v>3.1735746133800001E-2</v>
      </c>
      <c r="QW18">
        <v>6.2151948834199999E-2</v>
      </c>
      <c r="QX18">
        <v>4.5668620221699999E-2</v>
      </c>
      <c r="QY18">
        <v>9.3765286119999999E-2</v>
      </c>
      <c r="QZ18">
        <v>5.4752563332900003E-2</v>
      </c>
      <c r="RA18">
        <v>3.2825407144900003E-2</v>
      </c>
      <c r="RB18">
        <v>4.5151371693300003E-2</v>
      </c>
      <c r="RC18">
        <v>4.2160880533499999E-2</v>
      </c>
      <c r="RD18">
        <v>3.4059035639599999E-2</v>
      </c>
      <c r="RE18">
        <v>6.4038360859699994E-2</v>
      </c>
      <c r="RF18">
        <v>0.17235872845700001</v>
      </c>
      <c r="RG18">
        <v>0.10097079697</v>
      </c>
      <c r="RH18">
        <v>4.4893959353099998E-2</v>
      </c>
      <c r="RI18">
        <v>9.58400121026E-2</v>
      </c>
      <c r="RJ18">
        <v>0.19813206048500001</v>
      </c>
      <c r="RK18">
        <v>0.170048205092</v>
      </c>
      <c r="RL18">
        <v>5.2196149697600003E-2</v>
      </c>
      <c r="RM18">
        <v>0.22155597483200001</v>
      </c>
      <c r="RN18">
        <v>5.81167605955E-2</v>
      </c>
      <c r="RO18">
        <v>8.9733101903599996E-2</v>
      </c>
      <c r="RP18">
        <v>9.1196568978000006E-2</v>
      </c>
      <c r="RQ18">
        <v>4.6351684018099998E-2</v>
      </c>
      <c r="RR18">
        <v>5.6263363554099999E-2</v>
      </c>
      <c r="RS18">
        <v>0.124735416179</v>
      </c>
      <c r="RT18">
        <v>0.156928562666</v>
      </c>
      <c r="RU18">
        <v>4.5983253949199998E-2</v>
      </c>
      <c r="RV18">
        <v>6.7908519320600005E-2</v>
      </c>
      <c r="RW18">
        <v>7.0900766877999996E-2</v>
      </c>
    </row>
    <row r="19" spans="1:491" x14ac:dyDescent="0.4">
      <c r="A19">
        <v>3.3771494256799997E-2</v>
      </c>
      <c r="B19">
        <v>7.14051289614E-2</v>
      </c>
      <c r="C19">
        <v>9.8261338782200003E-2</v>
      </c>
      <c r="D19">
        <v>4.1180032036500003E-2</v>
      </c>
      <c r="E19">
        <v>6.43235932403E-2</v>
      </c>
      <c r="F19">
        <v>8.0679753012400005E-2</v>
      </c>
      <c r="G19">
        <v>7.1697228517299996E-2</v>
      </c>
      <c r="H19">
        <v>8.3709028515499995E-2</v>
      </c>
      <c r="I19">
        <v>8.1239516491100006E-2</v>
      </c>
      <c r="J19">
        <v>7.3341415755299996E-2</v>
      </c>
      <c r="K19">
        <v>8.0360092916899994E-2</v>
      </c>
      <c r="L19">
        <v>3.6928022048100001E-2</v>
      </c>
      <c r="M19">
        <v>5.8763050942400002E-2</v>
      </c>
      <c r="N19">
        <v>8.9424675417900001E-2</v>
      </c>
      <c r="O19">
        <v>0.103611675355</v>
      </c>
      <c r="P19">
        <v>9.5553557771299993E-2</v>
      </c>
      <c r="Q19">
        <v>0.11382588377</v>
      </c>
      <c r="R19">
        <v>9.0370989511000005E-2</v>
      </c>
      <c r="S19">
        <v>6.2088078888599997E-2</v>
      </c>
      <c r="T19">
        <v>0.12228244581100001</v>
      </c>
      <c r="U19">
        <v>4.5581946581600002E-2</v>
      </c>
      <c r="V19">
        <v>6.9384799959100005E-2</v>
      </c>
      <c r="W19">
        <v>3.9158526718399998E-2</v>
      </c>
      <c r="X19">
        <v>5.6081414192600001E-2</v>
      </c>
      <c r="Y19">
        <v>5.35848960873E-2</v>
      </c>
      <c r="Z19">
        <v>3.3664094503600001E-2</v>
      </c>
      <c r="AA19">
        <v>0.10663624902799999</v>
      </c>
      <c r="AB19">
        <v>3.9917164299800002E-2</v>
      </c>
      <c r="AC19">
        <v>0.143741894575</v>
      </c>
      <c r="AD19">
        <v>6.5215304832799997E-2</v>
      </c>
      <c r="AE19">
        <v>7.7803350038299995E-2</v>
      </c>
      <c r="AF19">
        <v>3.9487881502500002E-2</v>
      </c>
      <c r="AG19">
        <v>4.11858466549E-2</v>
      </c>
      <c r="AH19">
        <v>2.81672913009E-2</v>
      </c>
      <c r="AI19">
        <v>5.4784685922699999E-2</v>
      </c>
      <c r="AJ19">
        <v>3.0691951855699999E-2</v>
      </c>
      <c r="AK19">
        <v>4.7273429112900001E-2</v>
      </c>
      <c r="AL19">
        <v>6.9669804735099997E-2</v>
      </c>
      <c r="AM19">
        <v>4.8351726615700003E-2</v>
      </c>
      <c r="AN19">
        <v>0.129924591289</v>
      </c>
      <c r="AO19">
        <v>0.14350766457399999</v>
      </c>
      <c r="AP19">
        <v>6.30492541829E-2</v>
      </c>
      <c r="AQ19">
        <v>4.4678902147099998E-2</v>
      </c>
      <c r="AR19">
        <v>0.13886690644499999</v>
      </c>
      <c r="AS19">
        <v>3.8559624610899998E-2</v>
      </c>
      <c r="AT19">
        <v>6.9231923709500001E-2</v>
      </c>
      <c r="AU19">
        <v>7.7360033743599996E-2</v>
      </c>
      <c r="AV19">
        <v>6.4563469793600003E-2</v>
      </c>
      <c r="AW19">
        <v>0.12512059939</v>
      </c>
      <c r="AX19">
        <v>3.3854231655600003E-2</v>
      </c>
      <c r="AY19">
        <v>4.2333007239399999E-2</v>
      </c>
      <c r="AZ19">
        <v>2.8825548050599999E-2</v>
      </c>
      <c r="BA19">
        <v>7.5478624617699996E-2</v>
      </c>
      <c r="BB19">
        <v>3.5060471101000003E-2</v>
      </c>
      <c r="BC19">
        <v>6.2252009259300002E-2</v>
      </c>
      <c r="BD19">
        <v>6.33387877371E-2</v>
      </c>
      <c r="BE19">
        <v>3.3532355819599999E-2</v>
      </c>
      <c r="BF19">
        <v>4.6785219411700003E-2</v>
      </c>
      <c r="BG19">
        <v>0.108555087999</v>
      </c>
      <c r="BH19">
        <v>8.8113281036799995E-2</v>
      </c>
      <c r="BI19">
        <v>6.3201993485200003E-2</v>
      </c>
      <c r="BJ19">
        <v>4.78214491188E-2</v>
      </c>
      <c r="BK19">
        <v>4.45606784252E-2</v>
      </c>
      <c r="BL19">
        <v>3.86938798564E-2</v>
      </c>
      <c r="BM19">
        <v>4.2664556164E-2</v>
      </c>
      <c r="BN19">
        <v>4.3078052537500001E-2</v>
      </c>
      <c r="BO19">
        <v>0.112540525941</v>
      </c>
      <c r="BP19">
        <v>0.24388079245200001</v>
      </c>
      <c r="BQ19">
        <v>0.179400488159</v>
      </c>
      <c r="BR19">
        <v>5.10231567045E-2</v>
      </c>
      <c r="BS19">
        <v>7.9768195510100004E-2</v>
      </c>
      <c r="BT19">
        <v>5.4089149508900002E-2</v>
      </c>
      <c r="BU19">
        <v>8.8400121572100004E-2</v>
      </c>
      <c r="BV19">
        <v>3.4481973434200001E-2</v>
      </c>
      <c r="BW19">
        <v>0.13999805525100001</v>
      </c>
      <c r="BX19">
        <v>6.0190261866499999E-2</v>
      </c>
      <c r="BY19">
        <v>0.121413021196</v>
      </c>
      <c r="BZ19">
        <v>6.6330094906699999E-2</v>
      </c>
      <c r="CA19">
        <v>5.1262502851200001E-2</v>
      </c>
      <c r="CB19">
        <v>0.14161934631100001</v>
      </c>
      <c r="CC19">
        <v>3.0004381375999999E-2</v>
      </c>
      <c r="CD19">
        <v>6.4726154998300006E-2</v>
      </c>
      <c r="CE19">
        <v>7.98439829549E-2</v>
      </c>
      <c r="CF19">
        <v>2.94509575179E-2</v>
      </c>
      <c r="CG19">
        <v>8.1968766108200003E-2</v>
      </c>
      <c r="CH19">
        <v>6.2581655695699998E-2</v>
      </c>
      <c r="CI19">
        <v>6.7044338511699997E-2</v>
      </c>
      <c r="CJ19">
        <v>5.49070279864E-2</v>
      </c>
      <c r="CK19">
        <v>0.113727845129</v>
      </c>
      <c r="CL19">
        <v>0.20263116600200001</v>
      </c>
      <c r="CM19">
        <v>0.10783215376700001</v>
      </c>
      <c r="CN19">
        <v>5.2557152620900001E-2</v>
      </c>
      <c r="CO19">
        <v>5.9189322039700003E-2</v>
      </c>
      <c r="CP19">
        <v>6.3106907700499995E-2</v>
      </c>
      <c r="CQ19">
        <v>0.182229859961</v>
      </c>
      <c r="CR19">
        <v>8.7813486393599996E-2</v>
      </c>
      <c r="CS19">
        <v>7.0043660936300003E-2</v>
      </c>
      <c r="CT19">
        <v>0.36544017729400002</v>
      </c>
      <c r="CU19">
        <v>6.0029734794999998E-2</v>
      </c>
      <c r="CV19">
        <v>0.16378955393700001</v>
      </c>
      <c r="CW19">
        <v>2.7625016561600001E-2</v>
      </c>
      <c r="CX19">
        <v>2.2732236376100001E-2</v>
      </c>
      <c r="CY19">
        <v>0.12492957463899999</v>
      </c>
      <c r="CZ19">
        <v>0.142273419135</v>
      </c>
      <c r="DA19">
        <v>2.8807948472400001E-2</v>
      </c>
      <c r="DB19">
        <v>3.71572891221E-2</v>
      </c>
      <c r="DC19">
        <v>4.5751878568400003E-2</v>
      </c>
      <c r="DD19">
        <v>5.88061408774E-2</v>
      </c>
      <c r="DE19">
        <v>9.5167986347700004E-2</v>
      </c>
      <c r="DF19">
        <v>2.9550638219499999E-2</v>
      </c>
      <c r="DG19">
        <v>8.2375460929200006E-2</v>
      </c>
      <c r="DH19">
        <v>3.7424705886599997E-2</v>
      </c>
      <c r="DI19">
        <v>0.10561242939</v>
      </c>
      <c r="DJ19">
        <v>4.2966236765500002E-2</v>
      </c>
      <c r="DK19">
        <v>0.13959874075100001</v>
      </c>
      <c r="DL19">
        <v>4.8219087335900003E-2</v>
      </c>
      <c r="DM19">
        <v>7.7336738689100001E-2</v>
      </c>
      <c r="DN19">
        <v>0.12280880942899999</v>
      </c>
      <c r="DO19">
        <v>9.0568539893600003E-2</v>
      </c>
      <c r="DP19">
        <v>0.32759685092700003</v>
      </c>
      <c r="DQ19">
        <v>7.9411212447199994E-2</v>
      </c>
      <c r="DR19">
        <v>3.5178071789000002E-2</v>
      </c>
      <c r="DS19">
        <v>3.4091274719299999E-2</v>
      </c>
      <c r="DT19">
        <v>6.8573097326199997E-2</v>
      </c>
      <c r="DU19">
        <v>5.2653181107599999E-2</v>
      </c>
      <c r="DV19">
        <v>0.19045051980200001</v>
      </c>
      <c r="DW19">
        <v>4.1005506665699999E-2</v>
      </c>
      <c r="DX19">
        <v>7.4844433187299997E-2</v>
      </c>
      <c r="DY19">
        <v>7.3192566754100005E-2</v>
      </c>
      <c r="DZ19">
        <v>3.2190156239599997E-2</v>
      </c>
      <c r="EA19">
        <v>9.7341602216099998E-2</v>
      </c>
      <c r="EB19">
        <v>3.3448862317399998E-2</v>
      </c>
      <c r="EC19">
        <v>7.7443996775300006E-2</v>
      </c>
      <c r="ED19">
        <v>3.4612633919300001E-2</v>
      </c>
      <c r="EE19">
        <v>4.71554100068E-2</v>
      </c>
      <c r="EF19">
        <v>6.3765333250699996E-2</v>
      </c>
      <c r="EG19">
        <v>0.21401680752999999</v>
      </c>
      <c r="EH19">
        <v>3.9267622731300002E-2</v>
      </c>
      <c r="EI19">
        <v>0.14500320424999999</v>
      </c>
      <c r="EJ19">
        <v>7.3013096969099994E-2</v>
      </c>
      <c r="EK19">
        <v>4.99605951942E-2</v>
      </c>
      <c r="EL19">
        <v>0.16988526697</v>
      </c>
      <c r="EM19">
        <v>9.9435293660700003E-2</v>
      </c>
      <c r="EN19">
        <v>6.1290616654700002E-2</v>
      </c>
      <c r="EO19">
        <v>6.2106757566200002E-2</v>
      </c>
      <c r="EP19">
        <v>3.2588522807400003E-2</v>
      </c>
      <c r="EQ19">
        <v>6.2377051366800003E-2</v>
      </c>
      <c r="ER19">
        <v>7.8248062381800002E-2</v>
      </c>
      <c r="ES19">
        <v>3.2681589941199997E-2</v>
      </c>
      <c r="ET19">
        <v>3.6301449457E-2</v>
      </c>
      <c r="EU19">
        <v>5.4880448881E-2</v>
      </c>
      <c r="EV19">
        <v>5.8371377786800002E-2</v>
      </c>
      <c r="EW19">
        <v>0.112149129636</v>
      </c>
      <c r="EX19">
        <v>0.104678115756</v>
      </c>
      <c r="EY19">
        <v>7.4258507392400003E-2</v>
      </c>
      <c r="EZ19">
        <v>6.6021517086900003E-2</v>
      </c>
      <c r="FA19">
        <v>5.8820941892400003E-2</v>
      </c>
      <c r="FB19">
        <v>6.6648748567499999E-2</v>
      </c>
      <c r="FC19">
        <v>6.8010494870800006E-2</v>
      </c>
      <c r="FD19">
        <v>0.135874958234</v>
      </c>
      <c r="FE19">
        <v>0.20473202824799999</v>
      </c>
      <c r="FF19">
        <v>5.013181178E-2</v>
      </c>
      <c r="FG19">
        <v>0.17178012594600001</v>
      </c>
      <c r="FH19">
        <v>4.5712455773400003E-2</v>
      </c>
      <c r="FI19">
        <v>0.21338331539700001</v>
      </c>
      <c r="FJ19">
        <v>0.11028196820900001</v>
      </c>
      <c r="FK19">
        <v>0.105585924814</v>
      </c>
      <c r="FL19">
        <v>3.2934985446200001E-2</v>
      </c>
      <c r="FM19">
        <v>5.5431904322300003E-2</v>
      </c>
      <c r="FN19">
        <v>3.8877641563500001E-2</v>
      </c>
      <c r="FO19">
        <v>6.00552272975E-2</v>
      </c>
      <c r="FP19">
        <v>4.71798406469E-2</v>
      </c>
      <c r="FQ19">
        <v>3.84985598919E-2</v>
      </c>
      <c r="FR19">
        <v>6.2199719134399999E-2</v>
      </c>
      <c r="FS19">
        <v>9.4410617788599993E-2</v>
      </c>
      <c r="FT19">
        <v>5.1833443021999999E-2</v>
      </c>
      <c r="FU19">
        <v>4.9836354144199999E-2</v>
      </c>
      <c r="FV19">
        <v>3.0537940965699999E-2</v>
      </c>
      <c r="FW19">
        <v>4.54711659946E-2</v>
      </c>
      <c r="FX19">
        <v>0.148667220923</v>
      </c>
      <c r="FY19">
        <v>0.191172190613</v>
      </c>
      <c r="FZ19">
        <v>5.95322476223E-2</v>
      </c>
      <c r="GA19">
        <v>3.0358082479000001E-2</v>
      </c>
      <c r="GB19">
        <v>4.4918470047200003E-2</v>
      </c>
      <c r="GC19">
        <v>5.6012539701000001E-2</v>
      </c>
      <c r="GD19">
        <v>5.6637072219800001E-2</v>
      </c>
      <c r="GE19">
        <v>0.19759028886300001</v>
      </c>
      <c r="GF19">
        <v>5.2517045960699997E-2</v>
      </c>
      <c r="GG19">
        <v>3.2439797970899999E-2</v>
      </c>
      <c r="GH19">
        <v>5.5558947342099999E-2</v>
      </c>
      <c r="GI19">
        <v>0.14866035815500001</v>
      </c>
      <c r="GJ19">
        <v>8.5790628924499998E-2</v>
      </c>
      <c r="GK19">
        <v>7.6740752989000002E-2</v>
      </c>
      <c r="GL19">
        <v>0.12799278413500001</v>
      </c>
      <c r="GM19">
        <v>6.7668468126200004E-2</v>
      </c>
      <c r="GN19">
        <v>5.79174192033E-2</v>
      </c>
      <c r="GO19">
        <v>7.7580764874300004E-2</v>
      </c>
      <c r="GP19">
        <v>5.7513906036300001E-2</v>
      </c>
      <c r="GQ19">
        <v>0.318511285762</v>
      </c>
      <c r="GR19">
        <v>0.117169643602</v>
      </c>
      <c r="GS19">
        <v>0.12048102204400001</v>
      </c>
      <c r="GT19">
        <v>0.100353501045</v>
      </c>
      <c r="GU19">
        <v>3.7413265817899999E-2</v>
      </c>
      <c r="GV19">
        <v>3.32069666148E-2</v>
      </c>
      <c r="GW19">
        <v>3.98931987987E-2</v>
      </c>
      <c r="GX19">
        <v>4.79299572647E-2</v>
      </c>
      <c r="GY19">
        <v>0.117393420752</v>
      </c>
      <c r="GZ19">
        <v>3.7930251743100003E-2</v>
      </c>
      <c r="HA19">
        <v>0.11825312566</v>
      </c>
      <c r="HB19">
        <v>0.115656472294</v>
      </c>
      <c r="HC19">
        <v>4.8057986839500001E-2</v>
      </c>
      <c r="HD19">
        <v>9.7476717985999994E-2</v>
      </c>
      <c r="HE19">
        <v>5.3130383150699997E-2</v>
      </c>
      <c r="HF19">
        <v>0.13243887647899999</v>
      </c>
      <c r="HG19">
        <v>7.3400310606200003E-2</v>
      </c>
      <c r="HH19">
        <v>9.72988252089E-2</v>
      </c>
      <c r="HI19">
        <v>0.123212615414</v>
      </c>
      <c r="HJ19">
        <v>5.4671865760299997E-2</v>
      </c>
      <c r="HK19">
        <v>4.5667713537300002E-2</v>
      </c>
      <c r="HL19">
        <v>5.6133710513599999E-2</v>
      </c>
      <c r="HM19">
        <v>7.9190031654500004E-2</v>
      </c>
      <c r="HN19">
        <v>4.5764080238799999E-2</v>
      </c>
      <c r="HO19">
        <v>0.17473728129900001</v>
      </c>
      <c r="HP19">
        <v>0.10850750371200001</v>
      </c>
      <c r="HQ19">
        <v>0.11098997705700001</v>
      </c>
      <c r="HR19">
        <v>3.4429881635999998E-2</v>
      </c>
      <c r="HS19">
        <v>3.5047235621599997E-2</v>
      </c>
      <c r="HT19">
        <v>3.3964858396600003E-2</v>
      </c>
      <c r="HU19">
        <v>9.6379190831799993E-2</v>
      </c>
      <c r="HV19">
        <v>0.103580123961</v>
      </c>
      <c r="HW19">
        <v>7.05166585924E-2</v>
      </c>
      <c r="HX19">
        <v>5.0246555061400001E-2</v>
      </c>
      <c r="HY19">
        <v>0.154732087406</v>
      </c>
      <c r="HZ19">
        <v>2.9491687047E-2</v>
      </c>
      <c r="IA19">
        <v>0.155593197603</v>
      </c>
      <c r="IB19">
        <v>5.2236882839399999E-2</v>
      </c>
      <c r="IC19">
        <v>5.34406462666E-2</v>
      </c>
      <c r="ID19">
        <v>5.4328075404899999E-2</v>
      </c>
      <c r="IE19">
        <v>5.0753225416100001E-2</v>
      </c>
      <c r="IF19">
        <v>5.4205708196100003E-2</v>
      </c>
      <c r="IG19">
        <v>5.2316534447399997E-2</v>
      </c>
      <c r="IH19">
        <v>4.1456513112700002E-2</v>
      </c>
      <c r="II19">
        <v>6.5673880556299996E-2</v>
      </c>
      <c r="IJ19">
        <v>8.8278113613699999E-2</v>
      </c>
      <c r="IK19">
        <v>5.8609451017999997E-2</v>
      </c>
      <c r="IL19">
        <v>6.5161889998500006E-2</v>
      </c>
      <c r="IM19">
        <v>7.5219845333600002E-2</v>
      </c>
      <c r="IN19">
        <v>4.4360094638800002E-2</v>
      </c>
      <c r="IO19">
        <v>4.0801201363799999E-2</v>
      </c>
      <c r="IP19">
        <v>2.7740444493300001E-2</v>
      </c>
      <c r="IQ19">
        <v>4.5529222462699998E-2</v>
      </c>
      <c r="IR19">
        <v>4.6191217574599999E-2</v>
      </c>
      <c r="IS19">
        <v>9.8963767532499997E-2</v>
      </c>
      <c r="IT19">
        <v>0.13210965915</v>
      </c>
      <c r="IU19">
        <v>3.8377795739599999E-2</v>
      </c>
      <c r="IV19">
        <v>6.9153506340400003E-2</v>
      </c>
      <c r="IW19">
        <v>5.0444318513399998E-2</v>
      </c>
      <c r="IX19">
        <v>3.8208108773400001E-2</v>
      </c>
      <c r="IY19">
        <v>0.17467663548000001</v>
      </c>
      <c r="IZ19">
        <v>7.1354435141399997E-2</v>
      </c>
      <c r="JA19">
        <v>0.101661466135</v>
      </c>
      <c r="JB19">
        <v>3.7433378598300003E-2</v>
      </c>
      <c r="JC19">
        <v>5.1559506216099997E-2</v>
      </c>
      <c r="JD19">
        <v>7.0516041565499996E-2</v>
      </c>
      <c r="JE19">
        <v>4.3010571211700002E-2</v>
      </c>
      <c r="JF19">
        <v>8.2642103248599996E-2</v>
      </c>
      <c r="JG19">
        <v>4.3393674731699999E-2</v>
      </c>
      <c r="JH19">
        <v>7.7355334814099994E-2</v>
      </c>
      <c r="JI19">
        <v>7.1677575040399996E-2</v>
      </c>
      <c r="JJ19">
        <v>5.9815957620500002E-2</v>
      </c>
      <c r="JK19">
        <v>5.5443329876899997E-2</v>
      </c>
      <c r="JL19">
        <v>7.5261823420200005E-2</v>
      </c>
      <c r="JM19">
        <v>5.9647655590000001E-2</v>
      </c>
      <c r="JN19">
        <v>9.99494062185E-2</v>
      </c>
      <c r="JO19">
        <v>3.1997068600300001E-2</v>
      </c>
      <c r="JP19">
        <v>3.0367822121100001E-2</v>
      </c>
      <c r="JQ19">
        <v>3.9718380390899997E-2</v>
      </c>
      <c r="JR19">
        <v>0.112268186671</v>
      </c>
      <c r="JS19">
        <v>4.1458172683199998E-2</v>
      </c>
      <c r="JT19">
        <v>4.9432940794399999E-2</v>
      </c>
      <c r="JU19">
        <v>9.0335097696399996E-2</v>
      </c>
      <c r="JV19">
        <v>0.23171798988100001</v>
      </c>
      <c r="JW19">
        <v>0.176368309562</v>
      </c>
      <c r="JX19">
        <v>0.112507198861</v>
      </c>
      <c r="JY19">
        <v>5.3630606787199997E-2</v>
      </c>
      <c r="JZ19">
        <v>2.78508345037E-2</v>
      </c>
      <c r="KA19">
        <v>9.22386676194E-2</v>
      </c>
      <c r="KB19">
        <v>6.9083502115100004E-2</v>
      </c>
      <c r="KC19">
        <v>5.7721955545000002E-2</v>
      </c>
      <c r="KD19">
        <v>0.14760442408400001</v>
      </c>
      <c r="KE19">
        <v>5.2709299515899997E-2</v>
      </c>
      <c r="KF19">
        <v>5.2170439399300002E-2</v>
      </c>
      <c r="KG19">
        <v>5.1396082930499999E-2</v>
      </c>
      <c r="KH19">
        <v>5.4716031743999999E-2</v>
      </c>
      <c r="KI19">
        <v>3.9441869823700001E-2</v>
      </c>
      <c r="KJ19">
        <v>5.3843164099299998E-2</v>
      </c>
      <c r="KK19">
        <v>5.9515141724799998E-2</v>
      </c>
      <c r="KL19">
        <v>8.8315909389300007E-2</v>
      </c>
      <c r="KM19">
        <v>0.200170206539</v>
      </c>
      <c r="KN19">
        <v>6.9984311387300005E-2</v>
      </c>
      <c r="KO19">
        <v>0.22614438043400001</v>
      </c>
      <c r="KP19">
        <v>5.9735207558399998E-2</v>
      </c>
      <c r="KQ19">
        <v>3.5869814412200003E-2</v>
      </c>
      <c r="KR19">
        <v>6.1001423990399997E-2</v>
      </c>
      <c r="KS19">
        <v>4.8608944642499999E-2</v>
      </c>
      <c r="KT19">
        <v>3.9206830206900002E-2</v>
      </c>
      <c r="KU19">
        <v>4.7950759038899997E-2</v>
      </c>
      <c r="KV19">
        <v>8.3207914509699998E-2</v>
      </c>
      <c r="KW19">
        <v>5.0981133763299998E-2</v>
      </c>
      <c r="KX19">
        <v>6.5163606941299995E-2</v>
      </c>
      <c r="KY19">
        <v>0.12646069562699999</v>
      </c>
      <c r="KZ19">
        <v>5.1863071258500003E-2</v>
      </c>
      <c r="LA19">
        <v>0.14380793351900001</v>
      </c>
      <c r="LB19">
        <v>0.12617753960399999</v>
      </c>
      <c r="LC19">
        <v>4.21492494148E-2</v>
      </c>
      <c r="LD19">
        <v>0.10866694010400001</v>
      </c>
      <c r="LE19">
        <v>8.4917587532299998E-2</v>
      </c>
      <c r="LF19">
        <v>0.18740848782700001</v>
      </c>
      <c r="LG19">
        <v>4.95529630761E-2</v>
      </c>
      <c r="LH19">
        <v>0.41217228888000002</v>
      </c>
      <c r="LI19">
        <v>0.19473616562000001</v>
      </c>
      <c r="LJ19">
        <v>0.118031621322</v>
      </c>
      <c r="LK19">
        <v>0.105789633486</v>
      </c>
      <c r="LL19">
        <v>3.4385381189899998E-2</v>
      </c>
      <c r="LM19">
        <v>4.74992223969E-2</v>
      </c>
      <c r="LN19">
        <v>4.4631025908799998E-2</v>
      </c>
      <c r="LO19">
        <v>8.3626703455400006E-2</v>
      </c>
      <c r="LP19">
        <v>0.149087224775</v>
      </c>
      <c r="LQ19">
        <v>7.46009535566E-2</v>
      </c>
      <c r="LR19">
        <v>7.6151907114300005E-2</v>
      </c>
      <c r="LS19">
        <v>4.93389950693E-2</v>
      </c>
      <c r="LT19">
        <v>3.6979509660999998E-2</v>
      </c>
      <c r="LU19">
        <v>0.30966669113799999</v>
      </c>
      <c r="LV19">
        <v>6.7878468070000003E-2</v>
      </c>
      <c r="LW19">
        <v>7.3972804319300006E-2</v>
      </c>
      <c r="LX19">
        <v>3.65048758022E-2</v>
      </c>
      <c r="LY19">
        <v>7.1863966327799997E-2</v>
      </c>
      <c r="LZ19">
        <v>3.6927192124899998E-2</v>
      </c>
      <c r="MA19">
        <v>0.180466166186</v>
      </c>
      <c r="MB19">
        <v>4.9326704237499998E-2</v>
      </c>
      <c r="MC19">
        <v>6.0672931268499999E-2</v>
      </c>
      <c r="MD19">
        <v>6.0243145918700003E-2</v>
      </c>
      <c r="ME19">
        <v>4.4601738239400002E-2</v>
      </c>
      <c r="MF19">
        <v>5.1379347215699998E-2</v>
      </c>
      <c r="MG19">
        <v>8.6111552615599996E-2</v>
      </c>
      <c r="MH19">
        <v>3.3652961536699999E-2</v>
      </c>
      <c r="MI19">
        <v>2.2816016795200001E-2</v>
      </c>
      <c r="MJ19">
        <v>4.11450624224E-2</v>
      </c>
      <c r="MK19">
        <v>0.18104781285300001</v>
      </c>
      <c r="ML19">
        <v>3.6325238369999999E-2</v>
      </c>
      <c r="MM19">
        <v>6.9821142444099996E-2</v>
      </c>
      <c r="MN19">
        <v>5.5947292805300003E-2</v>
      </c>
      <c r="MO19">
        <v>8.4616258541099998E-2</v>
      </c>
      <c r="MP19">
        <v>6.3251783314399998E-2</v>
      </c>
      <c r="MQ19">
        <v>0.16153170816099999</v>
      </c>
      <c r="MR19">
        <v>0.144141903318</v>
      </c>
      <c r="MS19">
        <v>7.1468300058300002E-2</v>
      </c>
      <c r="MT19">
        <v>9.9910009086999998E-2</v>
      </c>
      <c r="MU19">
        <v>4.5156729836500001E-2</v>
      </c>
      <c r="MV19">
        <v>4.4837533641000002E-2</v>
      </c>
      <c r="MW19">
        <v>3.5753886034899998E-2</v>
      </c>
      <c r="MX19">
        <v>7.9996023675E-2</v>
      </c>
      <c r="MY19">
        <v>6.7552930996500005E-2</v>
      </c>
      <c r="MZ19">
        <v>2.8335462066299999E-2</v>
      </c>
      <c r="NA19">
        <v>2.96999104808E-2</v>
      </c>
      <c r="NB19">
        <v>3.9520024248400003E-2</v>
      </c>
      <c r="NC19">
        <v>7.2376815192399996E-2</v>
      </c>
      <c r="ND19">
        <v>4.9377364421199998E-2</v>
      </c>
      <c r="NE19">
        <v>2.49526015377E-2</v>
      </c>
      <c r="NF19">
        <v>8.8198018029500003E-2</v>
      </c>
      <c r="NG19">
        <v>0.10552023598599999</v>
      </c>
      <c r="NH19">
        <v>0.22677164460999999</v>
      </c>
      <c r="NI19">
        <v>0.11335767228</v>
      </c>
      <c r="NJ19">
        <v>4.8370567699300003E-2</v>
      </c>
      <c r="NK19">
        <v>0.20831723951100001</v>
      </c>
      <c r="NL19">
        <v>4.2748417962399997E-2</v>
      </c>
      <c r="NM19">
        <v>4.1928414565000002E-2</v>
      </c>
      <c r="NN19">
        <v>6.13026894177E-2</v>
      </c>
      <c r="NO19">
        <v>0.24360333410900001</v>
      </c>
      <c r="NP19">
        <v>6.5775886749999998E-2</v>
      </c>
      <c r="NQ19">
        <v>2.75379674519E-2</v>
      </c>
      <c r="NR19">
        <v>8.35064604903E-2</v>
      </c>
      <c r="NS19">
        <v>6.2636474218800003E-2</v>
      </c>
      <c r="NT19">
        <v>6.3867630588499993E-2</v>
      </c>
      <c r="NU19">
        <v>3.4164658888299997E-2</v>
      </c>
      <c r="NV19">
        <v>3.5482898683699998E-2</v>
      </c>
      <c r="NW19">
        <v>5.51503961944E-2</v>
      </c>
      <c r="NX19">
        <v>0.18131707141699999</v>
      </c>
      <c r="NY19">
        <v>8.2893349491099999E-2</v>
      </c>
      <c r="NZ19">
        <v>0.10429698494</v>
      </c>
      <c r="OA19">
        <v>3.8231515238600002E-2</v>
      </c>
      <c r="OB19">
        <v>6.9981759959799994E-2</v>
      </c>
      <c r="OC19">
        <v>6.6918964647099996E-2</v>
      </c>
      <c r="OD19">
        <v>0.140476031483</v>
      </c>
      <c r="OE19">
        <v>6.7097757665400007E-2</v>
      </c>
      <c r="OF19">
        <v>3.5996744507299998E-2</v>
      </c>
      <c r="OG19">
        <v>5.0853498491699997E-2</v>
      </c>
      <c r="OH19">
        <v>5.7369350114600003E-2</v>
      </c>
      <c r="OI19">
        <v>5.5833530880299999E-2</v>
      </c>
      <c r="OJ19">
        <v>0.130609935244</v>
      </c>
      <c r="OK19">
        <v>6.1361730698600001E-2</v>
      </c>
      <c r="OL19">
        <v>3.3390347772500002E-2</v>
      </c>
      <c r="OM19">
        <v>2.9230933751700001E-2</v>
      </c>
      <c r="ON19">
        <v>9.2485853698799997E-2</v>
      </c>
      <c r="OO19">
        <v>0.40427907450599998</v>
      </c>
      <c r="OP19">
        <v>6.7603634808099999E-2</v>
      </c>
      <c r="OQ19">
        <v>4.9623660705200003E-2</v>
      </c>
      <c r="OR19">
        <v>3.7519279244499999E-2</v>
      </c>
      <c r="OS19">
        <v>0.16748654984899999</v>
      </c>
      <c r="OT19">
        <v>5.1508911139899999E-2</v>
      </c>
      <c r="OU19">
        <v>6.3653198541999995E-2</v>
      </c>
      <c r="OV19">
        <v>7.5372641022400003E-2</v>
      </c>
      <c r="OW19">
        <v>3.7415985296699997E-2</v>
      </c>
      <c r="OX19">
        <v>5.2886109435499998E-2</v>
      </c>
      <c r="OY19">
        <v>0.12979292874600001</v>
      </c>
      <c r="OZ19">
        <v>2.86773478044E-2</v>
      </c>
      <c r="PA19">
        <v>3.7499589641800002E-2</v>
      </c>
      <c r="PB19">
        <v>5.3553207109800001E-2</v>
      </c>
      <c r="PC19">
        <v>8.6443426987799998E-2</v>
      </c>
      <c r="PD19">
        <v>0.107538192487</v>
      </c>
      <c r="PE19">
        <v>0.160417774185</v>
      </c>
      <c r="PF19">
        <v>0.20176362353399999</v>
      </c>
      <c r="PG19">
        <v>6.49002353753E-2</v>
      </c>
      <c r="PH19">
        <v>6.6772680192100003E-2</v>
      </c>
      <c r="PI19">
        <v>7.6692835874500001E-2</v>
      </c>
      <c r="PJ19">
        <v>3.9376757670100002E-2</v>
      </c>
      <c r="PK19">
        <v>2.8788627835899999E-2</v>
      </c>
      <c r="PL19">
        <v>4.6498515516800003E-2</v>
      </c>
      <c r="PM19">
        <v>0.13810649543100001</v>
      </c>
      <c r="PN19">
        <v>8.2068285672900004E-2</v>
      </c>
      <c r="PO19">
        <v>4.8992800773900003E-2</v>
      </c>
      <c r="PP19">
        <v>5.1373116666400001E-2</v>
      </c>
      <c r="PQ19">
        <v>4.7920450128400002E-2</v>
      </c>
      <c r="PR19">
        <v>6.1525687081499997E-2</v>
      </c>
      <c r="PS19">
        <v>5.5795493306300001E-2</v>
      </c>
      <c r="PT19">
        <v>0.25032012494400002</v>
      </c>
      <c r="PU19">
        <v>0.16431250540299999</v>
      </c>
      <c r="PV19">
        <v>6.5889746895099993E-2</v>
      </c>
      <c r="PW19">
        <v>6.1280172127200001E-2</v>
      </c>
      <c r="PX19">
        <v>8.9008794029100002E-2</v>
      </c>
      <c r="PY19">
        <v>3.5450337673099998E-2</v>
      </c>
      <c r="PZ19">
        <v>5.9902579754100002E-2</v>
      </c>
      <c r="QA19">
        <v>3.5080682463899997E-2</v>
      </c>
      <c r="QB19">
        <v>0.109428275097</v>
      </c>
      <c r="QC19">
        <v>5.8515163447299998E-2</v>
      </c>
      <c r="QD19">
        <v>0.32100224453800003</v>
      </c>
      <c r="QE19">
        <v>9.9611067954000002E-2</v>
      </c>
      <c r="QF19">
        <v>5.6983960211699998E-2</v>
      </c>
      <c r="QG19">
        <v>0.18289999371599999</v>
      </c>
      <c r="QH19">
        <v>4.0216726097100003E-2</v>
      </c>
      <c r="QI19">
        <v>8.40130870424E-2</v>
      </c>
      <c r="QJ19">
        <v>5.4281773151200002E-2</v>
      </c>
      <c r="QK19">
        <v>0.155557487243</v>
      </c>
      <c r="QL19">
        <v>6.2869794561000003E-2</v>
      </c>
      <c r="QM19">
        <v>0.103758392347</v>
      </c>
      <c r="QN19">
        <v>4.7159682279300001E-2</v>
      </c>
      <c r="QO19">
        <v>9.32869220941E-2</v>
      </c>
      <c r="QP19">
        <v>5.2392750952299998E-2</v>
      </c>
      <c r="QQ19">
        <v>4.8861093410799999E-2</v>
      </c>
      <c r="QR19">
        <v>3.1821130498700001E-2</v>
      </c>
      <c r="QS19">
        <v>0.15744130954499999</v>
      </c>
      <c r="QT19">
        <v>0.117994112745</v>
      </c>
      <c r="QU19">
        <v>5.2019589704899998E-2</v>
      </c>
      <c r="QV19">
        <v>3.0712687102400001E-2</v>
      </c>
      <c r="QW19">
        <v>6.1596110712000003E-2</v>
      </c>
      <c r="QX19">
        <v>4.3020191138399999E-2</v>
      </c>
      <c r="QY19">
        <v>9.3005018142699999E-2</v>
      </c>
      <c r="QZ19">
        <v>5.3632791973199999E-2</v>
      </c>
      <c r="RA19">
        <v>4.36992127402E-2</v>
      </c>
      <c r="RB19">
        <v>4.8060074061999997E-2</v>
      </c>
      <c r="RC19">
        <v>6.9594048483999998E-2</v>
      </c>
      <c r="RD19">
        <v>3.3243222433300003E-2</v>
      </c>
      <c r="RE19">
        <v>4.1784400311000003E-2</v>
      </c>
      <c r="RF19">
        <v>0.101472269542</v>
      </c>
      <c r="RG19">
        <v>5.8915599506999997E-2</v>
      </c>
      <c r="RH19">
        <v>4.2788442556100002E-2</v>
      </c>
      <c r="RI19">
        <v>0.15893766868500001</v>
      </c>
      <c r="RJ19">
        <v>0.19813205972</v>
      </c>
      <c r="RK19">
        <v>0.168815601037</v>
      </c>
      <c r="RL19">
        <v>5.04201095142E-2</v>
      </c>
      <c r="RM19">
        <v>0.22016551323899999</v>
      </c>
      <c r="RN19">
        <v>5.8116760104999998E-2</v>
      </c>
      <c r="RO19">
        <v>9.1902645499500002E-2</v>
      </c>
      <c r="RP19">
        <v>9.0119892954899999E-2</v>
      </c>
      <c r="RQ19">
        <v>2.9190231256699999E-2</v>
      </c>
      <c r="RR19">
        <v>5.5784581232000002E-2</v>
      </c>
      <c r="RS19">
        <v>0.116403821075</v>
      </c>
      <c r="RT19">
        <v>0.109073643172</v>
      </c>
      <c r="RU19">
        <v>4.2430916951E-2</v>
      </c>
      <c r="RV19">
        <v>6.5784114721E-2</v>
      </c>
      <c r="RW19">
        <v>7.2115195399599999E-2</v>
      </c>
    </row>
    <row r="20" spans="1:491" x14ac:dyDescent="0.4">
      <c r="A20">
        <v>3.32028075777E-2</v>
      </c>
      <c r="B20">
        <v>4.3143495788699998E-2</v>
      </c>
      <c r="C20">
        <v>9.9934596298600006E-2</v>
      </c>
      <c r="D20">
        <v>3.7984733409500003E-2</v>
      </c>
      <c r="E20">
        <v>0.154824825744</v>
      </c>
      <c r="F20">
        <v>8.20824048355E-2</v>
      </c>
      <c r="G20">
        <v>7.2900358827200001E-2</v>
      </c>
      <c r="H20">
        <v>8.6063520570899998E-2</v>
      </c>
      <c r="I20">
        <v>0.116836996449</v>
      </c>
      <c r="J20">
        <v>7.0256433404999999E-2</v>
      </c>
      <c r="K20">
        <v>7.8800723297399997E-2</v>
      </c>
      <c r="L20">
        <v>3.7384661796099998E-2</v>
      </c>
      <c r="M20">
        <v>5.9245231235099997E-2</v>
      </c>
      <c r="N20">
        <v>4.6896280991600002E-2</v>
      </c>
      <c r="O20">
        <v>0.105551096464</v>
      </c>
      <c r="P20">
        <v>9.5102395628899994E-2</v>
      </c>
      <c r="Q20">
        <v>0.123150826252</v>
      </c>
      <c r="R20">
        <v>8.7185642182899994E-2</v>
      </c>
      <c r="S20">
        <v>3.7595104513200001E-2</v>
      </c>
      <c r="T20">
        <v>0.119930165321</v>
      </c>
      <c r="U20">
        <v>4.6010826911499998E-2</v>
      </c>
      <c r="V20">
        <v>6.8154628230299996E-2</v>
      </c>
      <c r="W20">
        <v>4.0442883616700002E-2</v>
      </c>
      <c r="X20">
        <v>5.21347687428E-2</v>
      </c>
      <c r="Y20">
        <v>5.1704787202800001E-2</v>
      </c>
      <c r="Z20">
        <v>5.5429286466699999E-2</v>
      </c>
      <c r="AA20">
        <v>0.105845800748</v>
      </c>
      <c r="AB20">
        <v>4.0612945992299997E-2</v>
      </c>
      <c r="AC20">
        <v>0.146346534813</v>
      </c>
      <c r="AD20">
        <v>6.5215303048300005E-2</v>
      </c>
      <c r="AE20">
        <v>5.4259263213699997E-2</v>
      </c>
      <c r="AF20">
        <v>7.1700748326200006E-2</v>
      </c>
      <c r="AG20">
        <v>4.1636871149999997E-2</v>
      </c>
      <c r="AH20">
        <v>3.0768212683499999E-2</v>
      </c>
      <c r="AI20">
        <v>5.4967108700299999E-2</v>
      </c>
      <c r="AJ20">
        <v>5.1764927388600002E-2</v>
      </c>
      <c r="AK20">
        <v>4.6549069823900002E-2</v>
      </c>
      <c r="AL20">
        <v>7.1793867335399997E-2</v>
      </c>
      <c r="AM20">
        <v>5.3100383085400001E-2</v>
      </c>
      <c r="AN20">
        <v>0.13044140988</v>
      </c>
      <c r="AO20">
        <v>7.02214836978E-2</v>
      </c>
      <c r="AP20">
        <v>5.5481960031999997E-2</v>
      </c>
      <c r="AQ20">
        <v>4.2310726841799998E-2</v>
      </c>
      <c r="AR20">
        <v>0.13734591263500001</v>
      </c>
      <c r="AS20">
        <v>4.0293019551499998E-2</v>
      </c>
      <c r="AT20">
        <v>6.5363154797600007E-2</v>
      </c>
      <c r="AU20">
        <v>7.6108454886699997E-2</v>
      </c>
      <c r="AV20">
        <v>6.4508528566400006E-2</v>
      </c>
      <c r="AW20">
        <v>0.12584075743100001</v>
      </c>
      <c r="AX20">
        <v>3.27050902918E-2</v>
      </c>
      <c r="AY20">
        <v>6.6292196526999997E-2</v>
      </c>
      <c r="AZ20">
        <v>3.2035720416600001E-2</v>
      </c>
      <c r="BA20">
        <v>7.6613100668300002E-2</v>
      </c>
      <c r="BB20">
        <v>3.3519642317100001E-2</v>
      </c>
      <c r="BC20">
        <v>7.04013770091E-2</v>
      </c>
      <c r="BD20">
        <v>3.8892089085799997E-2</v>
      </c>
      <c r="BE20">
        <v>3.2369274368499998E-2</v>
      </c>
      <c r="BF20">
        <v>4.27010708329E-2</v>
      </c>
      <c r="BG20">
        <v>0.113578854039</v>
      </c>
      <c r="BH20">
        <v>4.7235728218300001E-2</v>
      </c>
      <c r="BI20">
        <v>6.4421279448700006E-2</v>
      </c>
      <c r="BJ20">
        <v>4.8244208715500003E-2</v>
      </c>
      <c r="BK20">
        <v>4.38915112032E-2</v>
      </c>
      <c r="BL20">
        <v>6.0533201163199997E-2</v>
      </c>
      <c r="BM20">
        <v>4.1393143860099998E-2</v>
      </c>
      <c r="BN20">
        <v>5.9190254923900003E-2</v>
      </c>
      <c r="BO20">
        <v>8.0386434005800006E-2</v>
      </c>
      <c r="BP20">
        <v>0.24763450928</v>
      </c>
      <c r="BQ20">
        <v>0.185070673435</v>
      </c>
      <c r="BR20">
        <v>5.0901806509299999E-2</v>
      </c>
      <c r="BS20">
        <v>6.6811636258500007E-2</v>
      </c>
      <c r="BT20">
        <v>5.3208707621200002E-2</v>
      </c>
      <c r="BU20">
        <v>8.8758123664900004E-2</v>
      </c>
      <c r="BV20">
        <v>3.4188460939599999E-2</v>
      </c>
      <c r="BW20">
        <v>6.6401649384700001E-2</v>
      </c>
      <c r="BX20">
        <v>6.2233742057699999E-2</v>
      </c>
      <c r="BY20">
        <v>0.111608926835</v>
      </c>
      <c r="BZ20">
        <v>7.9667146949799997E-2</v>
      </c>
      <c r="CA20">
        <v>4.6978733779700001E-2</v>
      </c>
      <c r="CB20">
        <v>0.226079832462</v>
      </c>
      <c r="CC20">
        <v>2.8630232129E-2</v>
      </c>
      <c r="CD20">
        <v>6.3540592580100003E-2</v>
      </c>
      <c r="CE20">
        <v>4.3249642597600002E-2</v>
      </c>
      <c r="CF20">
        <v>2.8472955212900001E-2</v>
      </c>
      <c r="CG20">
        <v>7.7039659001999994E-2</v>
      </c>
      <c r="CH20">
        <v>6.2713491944600006E-2</v>
      </c>
      <c r="CI20">
        <v>6.6937015980699996E-2</v>
      </c>
      <c r="CJ20">
        <v>5.5000108845700002E-2</v>
      </c>
      <c r="CK20">
        <v>6.6687067685400003E-2</v>
      </c>
      <c r="CL20">
        <v>0.10462999346</v>
      </c>
      <c r="CM20">
        <v>0.111240843407</v>
      </c>
      <c r="CN20">
        <v>5.2466630776299997E-2</v>
      </c>
      <c r="CO20">
        <v>0.100511606744</v>
      </c>
      <c r="CP20">
        <v>6.7554429471500005E-2</v>
      </c>
      <c r="CQ20">
        <v>0.12788638786600001</v>
      </c>
      <c r="CR20">
        <v>8.6208327016300004E-2</v>
      </c>
      <c r="CS20">
        <v>0.118394483469</v>
      </c>
      <c r="CT20">
        <v>0.36088603650899997</v>
      </c>
      <c r="CU20">
        <v>6.0055704602500003E-2</v>
      </c>
      <c r="CV20">
        <v>0.105252127909</v>
      </c>
      <c r="CW20">
        <v>4.2205623119800001E-2</v>
      </c>
      <c r="CX20">
        <v>3.8885746243200001E-2</v>
      </c>
      <c r="CY20">
        <v>6.5737809108000006E-2</v>
      </c>
      <c r="CZ20">
        <v>0.14271468498000001</v>
      </c>
      <c r="DA20">
        <v>2.86336279797E-2</v>
      </c>
      <c r="DB20">
        <v>3.7739066303400001E-2</v>
      </c>
      <c r="DC20">
        <v>8.11970585124E-2</v>
      </c>
      <c r="DD20">
        <v>5.8722322659099997E-2</v>
      </c>
      <c r="DE20">
        <v>9.3060576672699999E-2</v>
      </c>
      <c r="DF20">
        <v>3.0734325007000001E-2</v>
      </c>
      <c r="DG20">
        <v>4.9270672880199998E-2</v>
      </c>
      <c r="DH20">
        <v>6.5708083370199996E-2</v>
      </c>
      <c r="DI20">
        <v>0.107861177152</v>
      </c>
      <c r="DJ20">
        <v>4.2685996612400003E-2</v>
      </c>
      <c r="DK20">
        <v>7.7955006695799994E-2</v>
      </c>
      <c r="DL20">
        <v>4.8219087493499999E-2</v>
      </c>
      <c r="DM20">
        <v>4.9493766165899997E-2</v>
      </c>
      <c r="DN20">
        <v>0.122778286699</v>
      </c>
      <c r="DO20">
        <v>5.0346402523400002E-2</v>
      </c>
      <c r="DP20">
        <v>0.18840882561799999</v>
      </c>
      <c r="DQ20">
        <v>7.86175633171E-2</v>
      </c>
      <c r="DR20">
        <v>3.5767609725499999E-2</v>
      </c>
      <c r="DS20">
        <v>3.6864933625900001E-2</v>
      </c>
      <c r="DT20">
        <v>7.1755995573100001E-2</v>
      </c>
      <c r="DU20">
        <v>2.8588865802499999E-2</v>
      </c>
      <c r="DV20">
        <v>8.8990022997399998E-2</v>
      </c>
      <c r="DW20">
        <v>5.8182951670699999E-2</v>
      </c>
      <c r="DX20">
        <v>7.6443936530099996E-2</v>
      </c>
      <c r="DY20">
        <v>7.0867160116500003E-2</v>
      </c>
      <c r="DZ20">
        <v>3.34893529574E-2</v>
      </c>
      <c r="EA20">
        <v>0.111031011506</v>
      </c>
      <c r="EB20">
        <v>3.3217073806200002E-2</v>
      </c>
      <c r="EC20">
        <v>0.114303492747</v>
      </c>
      <c r="ED20">
        <v>3.5501052848099998E-2</v>
      </c>
      <c r="EE20">
        <v>7.4232973904099997E-2</v>
      </c>
      <c r="EF20">
        <v>6.6667571539099996E-2</v>
      </c>
      <c r="EG20">
        <v>0.100429634928</v>
      </c>
      <c r="EH20">
        <v>3.8724824520199999E-2</v>
      </c>
      <c r="EI20">
        <v>0.14468133816699999</v>
      </c>
      <c r="EJ20">
        <v>4.6370922129500003E-2</v>
      </c>
      <c r="EK20">
        <v>5.19447536537E-2</v>
      </c>
      <c r="EL20">
        <v>0.10463160221999999</v>
      </c>
      <c r="EM20">
        <v>9.7629976883E-2</v>
      </c>
      <c r="EN20">
        <v>6.6876210747700005E-2</v>
      </c>
      <c r="EO20">
        <v>6.0675873909599998E-2</v>
      </c>
      <c r="EP20">
        <v>3.3382286480699998E-2</v>
      </c>
      <c r="EQ20">
        <v>6.1136385968299997E-2</v>
      </c>
      <c r="ER20">
        <v>7.44817408673E-2</v>
      </c>
      <c r="ES20">
        <v>6.30336124039E-2</v>
      </c>
      <c r="ET20">
        <v>4.7192062295800002E-2</v>
      </c>
      <c r="EU20">
        <v>5.4533214218000003E-2</v>
      </c>
      <c r="EV20">
        <v>5.8371379795599997E-2</v>
      </c>
      <c r="EW20">
        <v>7.0125130134600006E-2</v>
      </c>
      <c r="EX20">
        <v>0.105567324935</v>
      </c>
      <c r="EY20">
        <v>7.2009605685400005E-2</v>
      </c>
      <c r="EZ20">
        <v>6.6275186688199997E-2</v>
      </c>
      <c r="FA20">
        <v>5.7726276711800001E-2</v>
      </c>
      <c r="FB20">
        <v>4.0750476211899998E-2</v>
      </c>
      <c r="FC20">
        <v>4.1326795695299998E-2</v>
      </c>
      <c r="FD20">
        <v>6.34081717781E-2</v>
      </c>
      <c r="FE20">
        <v>0.133701846978</v>
      </c>
      <c r="FF20">
        <v>7.9480119364399998E-2</v>
      </c>
      <c r="FG20">
        <v>0.16522373922299999</v>
      </c>
      <c r="FH20">
        <v>4.9055380032099999E-2</v>
      </c>
      <c r="FI20">
        <v>0.28867673424000001</v>
      </c>
      <c r="FJ20">
        <v>0.111945883974</v>
      </c>
      <c r="FK20">
        <v>0.11127296512400001</v>
      </c>
      <c r="FL20">
        <v>3.5244193735300001E-2</v>
      </c>
      <c r="FM20">
        <v>9.9864438328900004E-2</v>
      </c>
      <c r="FN20">
        <v>3.6139767413300002E-2</v>
      </c>
      <c r="FO20">
        <v>3.2604386989999998E-2</v>
      </c>
      <c r="FP20">
        <v>8.1608460185899998E-2</v>
      </c>
      <c r="FQ20">
        <v>3.8586051937600001E-2</v>
      </c>
      <c r="FR20">
        <v>6.4570082958699995E-2</v>
      </c>
      <c r="FS20">
        <v>9.45819020999E-2</v>
      </c>
      <c r="FT20">
        <v>5.0456671999000002E-2</v>
      </c>
      <c r="FU20">
        <v>7.8154252550299994E-2</v>
      </c>
      <c r="FV20">
        <v>3.1879835778399999E-2</v>
      </c>
      <c r="FW20">
        <v>4.6478928302899999E-2</v>
      </c>
      <c r="FX20">
        <v>9.1869049904899996E-2</v>
      </c>
      <c r="FY20">
        <v>8.9905158589900003E-2</v>
      </c>
      <c r="FZ20">
        <v>6.3919885548299998E-2</v>
      </c>
      <c r="GA20">
        <v>2.94550633509E-2</v>
      </c>
      <c r="GB20">
        <v>4.5771391819499997E-2</v>
      </c>
      <c r="GC20">
        <v>5.6604657011400002E-2</v>
      </c>
      <c r="GD20">
        <v>5.6777498229899998E-2</v>
      </c>
      <c r="GE20">
        <v>0.200813149898</v>
      </c>
      <c r="GF20">
        <v>5.4210191143999997E-2</v>
      </c>
      <c r="GG20">
        <v>3.8308500751999999E-2</v>
      </c>
      <c r="GH20">
        <v>0.112328091926</v>
      </c>
      <c r="GI20">
        <v>8.9575032602499993E-2</v>
      </c>
      <c r="GJ20">
        <v>0.141075784472</v>
      </c>
      <c r="GK20">
        <v>7.8408581707999997E-2</v>
      </c>
      <c r="GL20">
        <v>0.125495906864</v>
      </c>
      <c r="GM20">
        <v>6.9015160787699995E-2</v>
      </c>
      <c r="GN20">
        <v>5.8745500418899997E-2</v>
      </c>
      <c r="GO20">
        <v>7.5001315470399996E-2</v>
      </c>
      <c r="GP20">
        <v>5.7154749930599998E-2</v>
      </c>
      <c r="GQ20">
        <v>0.31651807878299998</v>
      </c>
      <c r="GR20">
        <v>0.114708894344</v>
      </c>
      <c r="GS20">
        <v>7.9720243235199995E-2</v>
      </c>
      <c r="GT20">
        <v>0.110881925292</v>
      </c>
      <c r="GU20">
        <v>3.6414147668000003E-2</v>
      </c>
      <c r="GV20">
        <v>4.3892248399099998E-2</v>
      </c>
      <c r="GW20">
        <v>3.9223012591500003E-2</v>
      </c>
      <c r="GX20">
        <v>3.0298229793700001E-2</v>
      </c>
      <c r="GY20">
        <v>7.4055488077800005E-2</v>
      </c>
      <c r="GZ20">
        <v>3.89818887411E-2</v>
      </c>
      <c r="HA20">
        <v>0.11616588484900001</v>
      </c>
      <c r="HB20">
        <v>0.115656472057</v>
      </c>
      <c r="HC20">
        <v>4.7822774737400001E-2</v>
      </c>
      <c r="HD20">
        <v>9.6609255024599994E-2</v>
      </c>
      <c r="HE20">
        <v>5.1839088281700002E-2</v>
      </c>
      <c r="HF20">
        <v>0.13354263491099999</v>
      </c>
      <c r="HG20">
        <v>7.8297120565400002E-2</v>
      </c>
      <c r="HH20">
        <v>0.100823989754</v>
      </c>
      <c r="HI20">
        <v>0.11872674265200001</v>
      </c>
      <c r="HJ20">
        <v>5.0643175384899999E-2</v>
      </c>
      <c r="HK20">
        <v>4.7201142786400002E-2</v>
      </c>
      <c r="HL20">
        <v>5.6266550769699997E-2</v>
      </c>
      <c r="HM20">
        <v>8.4348210471899998E-2</v>
      </c>
      <c r="HN20">
        <v>7.3285654619300006E-2</v>
      </c>
      <c r="HO20">
        <v>0.172258942709</v>
      </c>
      <c r="HP20">
        <v>0.11023612645600001</v>
      </c>
      <c r="HQ20">
        <v>5.9793296453899997E-2</v>
      </c>
      <c r="HR20">
        <v>3.4615149825699999E-2</v>
      </c>
      <c r="HS20">
        <v>3.4067881099899999E-2</v>
      </c>
      <c r="HT20">
        <v>3.6607851868400001E-2</v>
      </c>
      <c r="HU20">
        <v>6.1543587308399997E-2</v>
      </c>
      <c r="HV20">
        <v>0.10490619548299999</v>
      </c>
      <c r="HW20">
        <v>7.1278688826399997E-2</v>
      </c>
      <c r="HX20">
        <v>4.8603566395399998E-2</v>
      </c>
      <c r="HY20">
        <v>9.6283603457900005E-2</v>
      </c>
      <c r="HZ20">
        <v>3.0153208438200001E-2</v>
      </c>
      <c r="IA20">
        <v>0.15399012995899999</v>
      </c>
      <c r="IB20">
        <v>5.3106317695800001E-2</v>
      </c>
      <c r="IC20">
        <v>5.2993524944499999E-2</v>
      </c>
      <c r="ID20">
        <v>5.6162236822E-2</v>
      </c>
      <c r="IE20">
        <v>5.07958839913E-2</v>
      </c>
      <c r="IF20">
        <v>6.3539771605500006E-2</v>
      </c>
      <c r="IG20">
        <v>5.1803673065900002E-2</v>
      </c>
      <c r="IH20">
        <v>4.1275833823700002E-2</v>
      </c>
      <c r="II20">
        <v>6.7677852674800004E-2</v>
      </c>
      <c r="IJ20">
        <v>8.2502708131499999E-2</v>
      </c>
      <c r="IK20">
        <v>5.7923243439200002E-2</v>
      </c>
      <c r="IL20">
        <v>0.141299044968</v>
      </c>
      <c r="IM20">
        <v>7.5828263503099999E-2</v>
      </c>
      <c r="IN20">
        <v>3.9918001273300002E-2</v>
      </c>
      <c r="IO20">
        <v>4.1737024109299997E-2</v>
      </c>
      <c r="IP20">
        <v>2.7963218861700001E-2</v>
      </c>
      <c r="IQ20">
        <v>6.83293097588E-2</v>
      </c>
      <c r="IR20">
        <v>4.5179326224999997E-2</v>
      </c>
      <c r="IS20">
        <v>9.2216701219200004E-2</v>
      </c>
      <c r="IT20">
        <v>0.12977045985999999</v>
      </c>
      <c r="IU20">
        <v>3.87544709481E-2</v>
      </c>
      <c r="IV20">
        <v>6.9799671562799995E-2</v>
      </c>
      <c r="IW20">
        <v>5.04443182778E-2</v>
      </c>
      <c r="IX20">
        <v>3.7091876656099997E-2</v>
      </c>
      <c r="IY20">
        <v>0.11818170768</v>
      </c>
      <c r="IZ20">
        <v>7.1320938218499996E-2</v>
      </c>
      <c r="JA20">
        <v>0.15184044739800001</v>
      </c>
      <c r="JB20">
        <v>4.0996047095099998E-2</v>
      </c>
      <c r="JC20">
        <v>4.9997948327600003E-2</v>
      </c>
      <c r="JD20">
        <v>6.7023051723999999E-2</v>
      </c>
      <c r="JE20">
        <v>7.7326954820900004E-2</v>
      </c>
      <c r="JF20">
        <v>0.15630579271799999</v>
      </c>
      <c r="JG20">
        <v>4.6679997390199998E-2</v>
      </c>
      <c r="JH20">
        <v>7.6247653215299999E-2</v>
      </c>
      <c r="JI20">
        <v>7.1686401033800001E-2</v>
      </c>
      <c r="JJ20">
        <v>5.9452493762999999E-2</v>
      </c>
      <c r="JK20">
        <v>5.4618412612100001E-2</v>
      </c>
      <c r="JL20">
        <v>7.4200775342899997E-2</v>
      </c>
      <c r="JM20">
        <v>5.6484146342400003E-2</v>
      </c>
      <c r="JN20">
        <v>8.5839611570699997E-2</v>
      </c>
      <c r="JO20">
        <v>5.7328862511099997E-2</v>
      </c>
      <c r="JP20">
        <v>3.1855681013099997E-2</v>
      </c>
      <c r="JQ20">
        <v>4.0085106349799997E-2</v>
      </c>
      <c r="JR20">
        <v>0.114226414584</v>
      </c>
      <c r="JS20">
        <v>4.2969767811400002E-2</v>
      </c>
      <c r="JT20">
        <v>4.8270945375799998E-2</v>
      </c>
      <c r="JU20">
        <v>0.13856759827000001</v>
      </c>
      <c r="JV20">
        <v>0.22791843849000001</v>
      </c>
      <c r="JW20">
        <v>0.17793782021900001</v>
      </c>
      <c r="JX20">
        <v>0.117785300947</v>
      </c>
      <c r="JY20">
        <v>5.2506136432700003E-2</v>
      </c>
      <c r="JZ20">
        <v>4.9762230019500003E-2</v>
      </c>
      <c r="KA20">
        <v>9.1125866119400004E-2</v>
      </c>
      <c r="KB20">
        <v>6.8431067267900006E-2</v>
      </c>
      <c r="KC20">
        <v>5.8127422509799999E-2</v>
      </c>
      <c r="KD20">
        <v>0.10323162642100001</v>
      </c>
      <c r="KE20">
        <v>3.3401332774400001E-2</v>
      </c>
      <c r="KF20">
        <v>3.0755345968299999E-2</v>
      </c>
      <c r="KG20">
        <v>4.9374171865400003E-2</v>
      </c>
      <c r="KH20">
        <v>5.6464717664500001E-2</v>
      </c>
      <c r="KI20">
        <v>3.98483960039E-2</v>
      </c>
      <c r="KJ20">
        <v>5.3642053708299997E-2</v>
      </c>
      <c r="KK20">
        <v>5.8986837041899998E-2</v>
      </c>
      <c r="KL20">
        <v>4.9006348310099999E-2</v>
      </c>
      <c r="KM20">
        <v>0.20601681550500001</v>
      </c>
      <c r="KN20">
        <v>6.88392945388E-2</v>
      </c>
      <c r="KO20">
        <v>0.22344388433000001</v>
      </c>
      <c r="KP20">
        <v>0.114535956733</v>
      </c>
      <c r="KQ20">
        <v>3.5700716192500002E-2</v>
      </c>
      <c r="KR20">
        <v>0.111666827764</v>
      </c>
      <c r="KS20">
        <v>0.12303208801399999</v>
      </c>
      <c r="KT20">
        <v>4.02543763414E-2</v>
      </c>
      <c r="KU20">
        <v>4.6596767365999998E-2</v>
      </c>
      <c r="KV20">
        <v>0.25142424712400002</v>
      </c>
      <c r="KW20">
        <v>4.7958904703600001E-2</v>
      </c>
      <c r="KX20">
        <v>6.7475622257999995E-2</v>
      </c>
      <c r="KY20">
        <v>0.126460694874</v>
      </c>
      <c r="KZ20">
        <v>5.2959125005800002E-2</v>
      </c>
      <c r="LA20">
        <v>0.14379684956399999</v>
      </c>
      <c r="LB20">
        <v>0.121659980332</v>
      </c>
      <c r="LC20">
        <v>4.3199443243300002E-2</v>
      </c>
      <c r="LD20">
        <v>0.10590696916099999</v>
      </c>
      <c r="LE20">
        <v>8.1227239070799998E-2</v>
      </c>
      <c r="LF20">
        <v>0.18881748568100001</v>
      </c>
      <c r="LG20">
        <v>5.6206788446000001E-2</v>
      </c>
      <c r="LH20">
        <v>0.213624088829</v>
      </c>
      <c r="LI20">
        <v>0.19109045828099999</v>
      </c>
      <c r="LJ20">
        <v>6.6590750358099998E-2</v>
      </c>
      <c r="LK20">
        <v>5.98126361028E-2</v>
      </c>
      <c r="LL20">
        <v>3.3725881825599997E-2</v>
      </c>
      <c r="LM20">
        <v>8.5057780994400006E-2</v>
      </c>
      <c r="LN20">
        <v>4.0504800919400001E-2</v>
      </c>
      <c r="LO20">
        <v>8.3626702503100003E-2</v>
      </c>
      <c r="LP20">
        <v>0.14673456835000001</v>
      </c>
      <c r="LQ20">
        <v>0.12694647255200001</v>
      </c>
      <c r="LR20">
        <v>6.7272356732999999E-2</v>
      </c>
      <c r="LS20">
        <v>4.9415498765699999E-2</v>
      </c>
      <c r="LT20">
        <v>3.7097811811500001E-2</v>
      </c>
      <c r="LU20">
        <v>0.20442391599000001</v>
      </c>
      <c r="LV20">
        <v>6.8609593521199996E-2</v>
      </c>
      <c r="LW20">
        <v>7.3453762400100001E-2</v>
      </c>
      <c r="LX20">
        <v>3.5856443158600003E-2</v>
      </c>
      <c r="LY20">
        <v>7.2701435500499997E-2</v>
      </c>
      <c r="LZ20">
        <v>3.6147596156600001E-2</v>
      </c>
      <c r="MA20">
        <v>0.180269276236</v>
      </c>
      <c r="MB20">
        <v>4.9004062262399999E-2</v>
      </c>
      <c r="MC20">
        <v>6.3793900201799994E-2</v>
      </c>
      <c r="MD20">
        <v>6.1851736522299999E-2</v>
      </c>
      <c r="ME20">
        <v>6.2386038289899998E-2</v>
      </c>
      <c r="MF20">
        <v>3.0833323395000001E-2</v>
      </c>
      <c r="MG20">
        <v>8.3446808546400006E-2</v>
      </c>
      <c r="MH20">
        <v>3.3591660073600003E-2</v>
      </c>
      <c r="MI20">
        <v>2.3392485515600001E-2</v>
      </c>
      <c r="MJ20">
        <v>4.2611982287100003E-2</v>
      </c>
      <c r="MK20">
        <v>9.8822989729600005E-2</v>
      </c>
      <c r="ML20">
        <v>3.7958878029999997E-2</v>
      </c>
      <c r="MM20">
        <v>4.0950471658699999E-2</v>
      </c>
      <c r="MN20">
        <v>5.5947291930400003E-2</v>
      </c>
      <c r="MO20">
        <v>8.5179821008700002E-2</v>
      </c>
      <c r="MP20">
        <v>3.5084536064900002E-2</v>
      </c>
      <c r="MQ20">
        <v>0.16195309721600001</v>
      </c>
      <c r="MR20">
        <v>6.6995076354700006E-2</v>
      </c>
      <c r="MS20">
        <v>3.8866002984000003E-2</v>
      </c>
      <c r="MT20">
        <v>9.7821957799300002E-2</v>
      </c>
      <c r="MU20">
        <v>7.9185810321600006E-2</v>
      </c>
      <c r="MV20">
        <v>4.5431222155500002E-2</v>
      </c>
      <c r="MW20">
        <v>5.2070176803000003E-2</v>
      </c>
      <c r="MX20">
        <v>7.9806371482799995E-2</v>
      </c>
      <c r="MY20">
        <v>6.85888060307E-2</v>
      </c>
      <c r="MZ20">
        <v>3.9352153219900002E-2</v>
      </c>
      <c r="NA20">
        <v>3.10783928084E-2</v>
      </c>
      <c r="NB20">
        <v>3.8797464488599998E-2</v>
      </c>
      <c r="NC20">
        <v>6.7936102250899993E-2</v>
      </c>
      <c r="ND20">
        <v>5.0057074196200001E-2</v>
      </c>
      <c r="NE20">
        <v>2.5120777059199999E-2</v>
      </c>
      <c r="NF20">
        <v>8.9643236611900004E-2</v>
      </c>
      <c r="NG20">
        <v>0.110249011318</v>
      </c>
      <c r="NH20">
        <v>0.228796791592</v>
      </c>
      <c r="NI20">
        <v>0.113943195979</v>
      </c>
      <c r="NJ20">
        <v>5.3334298324800002E-2</v>
      </c>
      <c r="NK20">
        <v>0.353257864182</v>
      </c>
      <c r="NL20">
        <v>3.7016778242499999E-2</v>
      </c>
      <c r="NM20">
        <v>3.9104320074900001E-2</v>
      </c>
      <c r="NN20">
        <v>6.46467581954E-2</v>
      </c>
      <c r="NO20">
        <v>0.113219147066</v>
      </c>
      <c r="NP20">
        <v>6.4829031783899996E-2</v>
      </c>
      <c r="NQ20">
        <v>2.59033758897E-2</v>
      </c>
      <c r="NR20">
        <v>4.82615305722E-2</v>
      </c>
      <c r="NS20">
        <v>9.7568264988199996E-2</v>
      </c>
      <c r="NT20">
        <v>6.33582486719E-2</v>
      </c>
      <c r="NU20">
        <v>3.4058186551799999E-2</v>
      </c>
      <c r="NV20">
        <v>3.5352636272300002E-2</v>
      </c>
      <c r="NW20">
        <v>5.4676969482200001E-2</v>
      </c>
      <c r="NX20">
        <v>8.9394670650399993E-2</v>
      </c>
      <c r="NY20">
        <v>0.13023370303699999</v>
      </c>
      <c r="NZ20">
        <v>0.102896546497</v>
      </c>
      <c r="OA20">
        <v>6.7560115640699997E-2</v>
      </c>
      <c r="OB20">
        <v>6.8443671420800004E-2</v>
      </c>
      <c r="OC20">
        <v>6.6335151191199995E-2</v>
      </c>
      <c r="OD20">
        <v>0.13950357430099999</v>
      </c>
      <c r="OE20">
        <v>6.6078763384700007E-2</v>
      </c>
      <c r="OF20">
        <v>5.1350565526400001E-2</v>
      </c>
      <c r="OG20">
        <v>4.8141772924200001E-2</v>
      </c>
      <c r="OH20">
        <v>5.9681458657699998E-2</v>
      </c>
      <c r="OI20">
        <v>3.2480481955400001E-2</v>
      </c>
      <c r="OJ20">
        <v>0.12683838714500001</v>
      </c>
      <c r="OK20">
        <v>3.5770787057300003E-2</v>
      </c>
      <c r="OL20">
        <v>3.3164178283499997E-2</v>
      </c>
      <c r="OM20">
        <v>4.7740564405999997E-2</v>
      </c>
      <c r="ON20">
        <v>9.0552151067900002E-2</v>
      </c>
      <c r="OO20">
        <v>0.26389043888300001</v>
      </c>
      <c r="OP20">
        <v>6.7358354945599996E-2</v>
      </c>
      <c r="OQ20">
        <v>5.1746307111199999E-2</v>
      </c>
      <c r="OR20">
        <v>3.36239480432E-2</v>
      </c>
      <c r="OS20">
        <v>0.164247739137</v>
      </c>
      <c r="OT20">
        <v>4.8332748393200002E-2</v>
      </c>
      <c r="OU20">
        <v>6.55518623844E-2</v>
      </c>
      <c r="OV20">
        <v>7.5805521405800005E-2</v>
      </c>
      <c r="OW20">
        <v>6.1625749632400001E-2</v>
      </c>
      <c r="OX20">
        <v>5.2393385190200002E-2</v>
      </c>
      <c r="OY20">
        <v>9.5032873706299995E-2</v>
      </c>
      <c r="OZ20">
        <v>4.76898904909E-2</v>
      </c>
      <c r="PA20">
        <v>3.6035622971500002E-2</v>
      </c>
      <c r="PB20">
        <v>4.9871425053199997E-2</v>
      </c>
      <c r="PC20">
        <v>4.9838298692099998E-2</v>
      </c>
      <c r="PD20">
        <v>0.10932294215500001</v>
      </c>
      <c r="PE20">
        <v>0.15278447870100001</v>
      </c>
      <c r="PF20">
        <v>0.100235027973</v>
      </c>
      <c r="PG20">
        <v>5.9113172524000002E-2</v>
      </c>
      <c r="PH20">
        <v>6.4871867777999997E-2</v>
      </c>
      <c r="PI20">
        <v>6.4247978871300002E-2</v>
      </c>
      <c r="PJ20">
        <v>4.1041386267599997E-2</v>
      </c>
      <c r="PK20">
        <v>2.86161618492E-2</v>
      </c>
      <c r="PL20">
        <v>4.5950983301499999E-2</v>
      </c>
      <c r="PM20">
        <v>8.26760703677E-2</v>
      </c>
      <c r="PN20">
        <v>8.1188744128499996E-2</v>
      </c>
      <c r="PO20">
        <v>9.3935604272500001E-2</v>
      </c>
      <c r="PP20">
        <v>3.2121896213899999E-2</v>
      </c>
      <c r="PQ20">
        <v>5.0437650357799999E-2</v>
      </c>
      <c r="PR20">
        <v>0.129711907973</v>
      </c>
      <c r="PS20">
        <v>4.0647914798399999E-2</v>
      </c>
      <c r="PT20">
        <v>0.25260478568</v>
      </c>
      <c r="PU20">
        <v>0.16169107261400001</v>
      </c>
      <c r="PV20">
        <v>6.7672671646599999E-2</v>
      </c>
      <c r="PW20">
        <v>0.10100837309500001</v>
      </c>
      <c r="PX20">
        <v>8.7957587618400002E-2</v>
      </c>
      <c r="PY20">
        <v>3.4885527002199997E-2</v>
      </c>
      <c r="PZ20">
        <v>6.1303903761799998E-2</v>
      </c>
      <c r="QA20">
        <v>6.1024104937200001E-2</v>
      </c>
      <c r="QB20">
        <v>0.11000928607</v>
      </c>
      <c r="QC20">
        <v>5.6038864544100002E-2</v>
      </c>
      <c r="QD20">
        <v>0.15013245425999999</v>
      </c>
      <c r="QE20">
        <v>9.9611068198900005E-2</v>
      </c>
      <c r="QF20">
        <v>3.7615203147000002E-2</v>
      </c>
      <c r="QG20">
        <v>0.28322785066799999</v>
      </c>
      <c r="QH20">
        <v>4.0620393803599997E-2</v>
      </c>
      <c r="QI20">
        <v>8.8218992724399994E-2</v>
      </c>
      <c r="QJ20">
        <v>5.3861558382300001E-2</v>
      </c>
      <c r="QK20">
        <v>0.22393897862699999</v>
      </c>
      <c r="QL20">
        <v>6.25957455646E-2</v>
      </c>
      <c r="QM20">
        <v>0.10465765747399999</v>
      </c>
      <c r="QN20">
        <v>7.4892598015300002E-2</v>
      </c>
      <c r="QO20">
        <v>6.8855645337999996E-2</v>
      </c>
      <c r="QP20">
        <v>4.8555254807999999E-2</v>
      </c>
      <c r="QQ20">
        <v>4.5696289171300003E-2</v>
      </c>
      <c r="QR20">
        <v>3.31184321437E-2</v>
      </c>
      <c r="QS20">
        <v>0.158748743611</v>
      </c>
      <c r="QT20">
        <v>0.11220024491400001</v>
      </c>
      <c r="QU20">
        <v>4.8238955906800003E-2</v>
      </c>
      <c r="QV20">
        <v>3.10132256021E-2</v>
      </c>
      <c r="QW20">
        <v>6.3710098735399998E-2</v>
      </c>
      <c r="QX20">
        <v>4.4263183882900001E-2</v>
      </c>
      <c r="QY20">
        <v>9.1253216565299999E-2</v>
      </c>
      <c r="QZ20">
        <v>5.1840367172200003E-2</v>
      </c>
      <c r="RA20">
        <v>3.2401411185300003E-2</v>
      </c>
      <c r="RB20">
        <v>5.0433869253000002E-2</v>
      </c>
      <c r="RC20">
        <v>4.0615829568E-2</v>
      </c>
      <c r="RD20">
        <v>3.3516634415600002E-2</v>
      </c>
      <c r="RE20">
        <v>6.7633588507899994E-2</v>
      </c>
      <c r="RF20">
        <v>9.3900604359399995E-2</v>
      </c>
      <c r="RG20">
        <v>5.8397934849099997E-2</v>
      </c>
      <c r="RH20">
        <v>4.1407288932199998E-2</v>
      </c>
      <c r="RI20">
        <v>9.6069528127899997E-2</v>
      </c>
      <c r="RJ20">
        <v>0.14449140472200001</v>
      </c>
      <c r="RK20">
        <v>0.16679367330100001</v>
      </c>
      <c r="RL20">
        <v>5.3161498049300003E-2</v>
      </c>
      <c r="RM20">
        <v>0.21911487850399999</v>
      </c>
      <c r="RN20">
        <v>5.8116760426400002E-2</v>
      </c>
      <c r="RO20">
        <v>9.5034291022599998E-2</v>
      </c>
      <c r="RP20">
        <v>8.6439014497000005E-2</v>
      </c>
      <c r="RQ20">
        <v>2.87481573298E-2</v>
      </c>
      <c r="RR20">
        <v>5.78117613058E-2</v>
      </c>
      <c r="RS20">
        <v>0.115806674047</v>
      </c>
      <c r="RT20">
        <v>0.105285494943</v>
      </c>
      <c r="RU20">
        <v>4.5381751476099998E-2</v>
      </c>
      <c r="RV20">
        <v>6.6574587314899999E-2</v>
      </c>
      <c r="RW20">
        <v>0.13273184412</v>
      </c>
    </row>
    <row r="21" spans="1:491" x14ac:dyDescent="0.4">
      <c r="A21">
        <v>3.3028546855900003E-2</v>
      </c>
      <c r="B21">
        <v>4.2576609697700003E-2</v>
      </c>
      <c r="C21">
        <v>9.7808592615099998E-2</v>
      </c>
      <c r="D21">
        <v>3.6913292317099999E-2</v>
      </c>
      <c r="E21">
        <v>6.0700335216400003E-2</v>
      </c>
      <c r="F21">
        <v>8.13332542986E-2</v>
      </c>
      <c r="G21">
        <v>7.1479379498699994E-2</v>
      </c>
      <c r="H21">
        <v>8.2789816514299994E-2</v>
      </c>
      <c r="I21">
        <v>8.27668461449E-2</v>
      </c>
      <c r="J21">
        <v>6.9673360070099999E-2</v>
      </c>
      <c r="K21">
        <v>7.9876681133300001E-2</v>
      </c>
      <c r="L21">
        <v>3.5969040677399998E-2</v>
      </c>
      <c r="M21">
        <v>6.4254292271099994E-2</v>
      </c>
      <c r="N21">
        <v>4.9072866750900002E-2</v>
      </c>
      <c r="O21">
        <v>0.104734094153</v>
      </c>
      <c r="P21">
        <v>0.18579743778499999</v>
      </c>
      <c r="Q21">
        <v>0.11358708299799999</v>
      </c>
      <c r="R21">
        <v>0.177107752703</v>
      </c>
      <c r="S21">
        <v>3.7888034670699997E-2</v>
      </c>
      <c r="T21">
        <v>0.120498836974</v>
      </c>
      <c r="U21">
        <v>4.8249345216299998E-2</v>
      </c>
      <c r="V21">
        <v>6.9274781840399993E-2</v>
      </c>
      <c r="W21">
        <v>3.9339677719099998E-2</v>
      </c>
      <c r="X21">
        <v>5.25562076785E-2</v>
      </c>
      <c r="Y21">
        <v>5.3234021502899999E-2</v>
      </c>
      <c r="Z21">
        <v>5.5429284697899997E-2</v>
      </c>
      <c r="AA21">
        <v>0.106851484228</v>
      </c>
      <c r="AB21">
        <v>6.1544768016100003E-2</v>
      </c>
      <c r="AC21">
        <v>0.14391607309099999</v>
      </c>
      <c r="AD21">
        <v>3.85924871317E-2</v>
      </c>
      <c r="AE21">
        <v>7.7803349248800002E-2</v>
      </c>
      <c r="AF21">
        <v>4.0766012639000003E-2</v>
      </c>
      <c r="AG21">
        <v>3.85988793102E-2</v>
      </c>
      <c r="AH21">
        <v>5.0575473968600002E-2</v>
      </c>
      <c r="AI21">
        <v>9.7012032155799996E-2</v>
      </c>
      <c r="AJ21">
        <v>2.7974442659700002E-2</v>
      </c>
      <c r="AK21">
        <v>4.7318238697599997E-2</v>
      </c>
      <c r="AL21">
        <v>7.6443978999999995E-2</v>
      </c>
      <c r="AM21">
        <v>4.9549278698099997E-2</v>
      </c>
      <c r="AN21">
        <v>0.13062040078100001</v>
      </c>
      <c r="AO21">
        <v>7.4414302771400001E-2</v>
      </c>
      <c r="AP21">
        <v>0.106591183353</v>
      </c>
      <c r="AQ21">
        <v>4.2241474312299999E-2</v>
      </c>
      <c r="AR21">
        <v>0.15334819915799999</v>
      </c>
      <c r="AS21">
        <v>3.8789683328099997E-2</v>
      </c>
      <c r="AT21">
        <v>0.118296542176</v>
      </c>
      <c r="AU21">
        <v>8.4142752870599996E-2</v>
      </c>
      <c r="AV21">
        <v>6.2702048428899995E-2</v>
      </c>
      <c r="AW21">
        <v>0.12973253580899999</v>
      </c>
      <c r="AX21">
        <v>3.2246186000899998E-2</v>
      </c>
      <c r="AY21">
        <v>6.6292196843199994E-2</v>
      </c>
      <c r="AZ21">
        <v>3.2256775615899999E-2</v>
      </c>
      <c r="BA21">
        <v>7.4145138485200004E-2</v>
      </c>
      <c r="BB21">
        <v>3.3678922504400001E-2</v>
      </c>
      <c r="BC21">
        <v>6.1327601774300002E-2</v>
      </c>
      <c r="BD21">
        <v>3.4831162379400003E-2</v>
      </c>
      <c r="BE21">
        <v>3.7665319749200003E-2</v>
      </c>
      <c r="BF21">
        <v>5.1028169853800001E-2</v>
      </c>
      <c r="BG21">
        <v>0.112680772976</v>
      </c>
      <c r="BH21">
        <v>4.8199353798799999E-2</v>
      </c>
      <c r="BI21">
        <v>6.2104579696900003E-2</v>
      </c>
      <c r="BJ21">
        <v>5.0567638718599997E-2</v>
      </c>
      <c r="BK21">
        <v>4.3468206649600001E-2</v>
      </c>
      <c r="BL21">
        <v>3.7892118502500002E-2</v>
      </c>
      <c r="BM21">
        <v>4.1648581991699997E-2</v>
      </c>
      <c r="BN21">
        <v>3.23039945334E-2</v>
      </c>
      <c r="BO21">
        <v>0.112542575861</v>
      </c>
      <c r="BP21">
        <v>0.24369229010999999</v>
      </c>
      <c r="BQ21">
        <v>0.189606867672</v>
      </c>
      <c r="BR21">
        <v>4.9841798144999998E-2</v>
      </c>
      <c r="BS21">
        <v>0.122293961016</v>
      </c>
      <c r="BT21">
        <v>5.6208315184300001E-2</v>
      </c>
      <c r="BU21">
        <v>8.7495508707500003E-2</v>
      </c>
      <c r="BV21">
        <v>3.5988712494E-2</v>
      </c>
      <c r="BW21">
        <v>6.4792589953300006E-2</v>
      </c>
      <c r="BX21">
        <v>5.8998221945599998E-2</v>
      </c>
      <c r="BY21">
        <v>0.108127330888</v>
      </c>
      <c r="BZ21">
        <v>6.4564155452199998E-2</v>
      </c>
      <c r="CA21">
        <v>4.9607124139000001E-2</v>
      </c>
      <c r="CB21">
        <v>0.22607983170199999</v>
      </c>
      <c r="CC21">
        <v>3.1107126036E-2</v>
      </c>
      <c r="CD21">
        <v>9.7876441673100001E-2</v>
      </c>
      <c r="CE21">
        <v>4.3767145239499997E-2</v>
      </c>
      <c r="CF21">
        <v>2.9155356693700001E-2</v>
      </c>
      <c r="CG21">
        <v>7.6440263007099996E-2</v>
      </c>
      <c r="CH21">
        <v>6.2775769259299993E-2</v>
      </c>
      <c r="CI21">
        <v>6.6713302469700003E-2</v>
      </c>
      <c r="CJ21">
        <v>5.3722884890800002E-2</v>
      </c>
      <c r="CK21">
        <v>6.4216434615600004E-2</v>
      </c>
      <c r="CL21">
        <v>0.10482472427300001</v>
      </c>
      <c r="CM21">
        <v>0.20804322942100001</v>
      </c>
      <c r="CN21">
        <v>5.2476978271099997E-2</v>
      </c>
      <c r="CO21">
        <v>0.100511604462</v>
      </c>
      <c r="CP21">
        <v>0.105831226855</v>
      </c>
      <c r="CQ21">
        <v>0.18222985847299999</v>
      </c>
      <c r="CR21">
        <v>8.4914500199000001E-2</v>
      </c>
      <c r="CS21">
        <v>0.136694577328</v>
      </c>
      <c r="CT21">
        <v>0.36339392527100001</v>
      </c>
      <c r="CU21">
        <v>0.107417706138</v>
      </c>
      <c r="CV21">
        <v>0.16378955388999999</v>
      </c>
      <c r="CW21">
        <v>2.6349178722199999E-2</v>
      </c>
      <c r="CX21">
        <v>2.6034307216199998E-2</v>
      </c>
      <c r="CY21">
        <v>0.124929572441</v>
      </c>
      <c r="CZ21">
        <v>0.14350524985999999</v>
      </c>
      <c r="DA21">
        <v>2.8003224684399999E-2</v>
      </c>
      <c r="DB21">
        <v>3.6055326760599998E-2</v>
      </c>
      <c r="DC21">
        <v>4.5774436485599999E-2</v>
      </c>
      <c r="DD21">
        <v>5.6545876549100003E-2</v>
      </c>
      <c r="DE21">
        <v>9.3532433377100002E-2</v>
      </c>
      <c r="DF21">
        <v>2.9629364652000001E-2</v>
      </c>
      <c r="DG21">
        <v>4.79125088529E-2</v>
      </c>
      <c r="DH21">
        <v>3.7027627036299998E-2</v>
      </c>
      <c r="DI21">
        <v>0.106556208762</v>
      </c>
      <c r="DJ21">
        <v>4.29662371441E-2</v>
      </c>
      <c r="DK21">
        <v>8.3624329509899994E-2</v>
      </c>
      <c r="DL21">
        <v>2.9147849780300002E-2</v>
      </c>
      <c r="DM21">
        <v>4.7429502924700002E-2</v>
      </c>
      <c r="DN21">
        <v>7.2607161023200001E-2</v>
      </c>
      <c r="DO21">
        <v>5.4686271842399999E-2</v>
      </c>
      <c r="DP21">
        <v>0.18767583384700001</v>
      </c>
      <c r="DQ21">
        <v>8.0269958955500001E-2</v>
      </c>
      <c r="DR21">
        <v>5.7277815729899997E-2</v>
      </c>
      <c r="DS21">
        <v>3.6002395361300003E-2</v>
      </c>
      <c r="DT21">
        <v>7.0842075037999996E-2</v>
      </c>
      <c r="DU21">
        <v>3.2729607417399997E-2</v>
      </c>
      <c r="DV21">
        <v>8.5342488391999996E-2</v>
      </c>
      <c r="DW21">
        <v>5.8182341039600002E-2</v>
      </c>
      <c r="DX21">
        <v>7.6347236029099999E-2</v>
      </c>
      <c r="DY21">
        <v>6.95252574574E-2</v>
      </c>
      <c r="DZ21">
        <v>5.9328016050299998E-2</v>
      </c>
      <c r="EA21">
        <v>9.5683916659199994E-2</v>
      </c>
      <c r="EB21">
        <v>3.6267895398400002E-2</v>
      </c>
      <c r="EC21">
        <v>7.1441476994700007E-2</v>
      </c>
      <c r="ED21">
        <v>4.7323891202399999E-2</v>
      </c>
      <c r="EE21">
        <v>7.4232974567600002E-2</v>
      </c>
      <c r="EF21">
        <v>6.5708719734399998E-2</v>
      </c>
      <c r="EG21">
        <v>0.103473770787</v>
      </c>
      <c r="EH21">
        <v>3.5015045259200003E-2</v>
      </c>
      <c r="EI21">
        <v>0.145050727745</v>
      </c>
      <c r="EJ21">
        <v>7.2083703994899995E-2</v>
      </c>
      <c r="EK21">
        <v>5.1181783377400002E-2</v>
      </c>
      <c r="EL21">
        <v>0.105941640635</v>
      </c>
      <c r="EM21">
        <v>9.9082314117200004E-2</v>
      </c>
      <c r="EN21">
        <v>0.10807608332099999</v>
      </c>
      <c r="EO21">
        <v>0.106471268991</v>
      </c>
      <c r="EP21">
        <v>3.3722400179099998E-2</v>
      </c>
      <c r="EQ21">
        <v>6.4025987652900004E-2</v>
      </c>
      <c r="ER21">
        <v>7.5426502049000005E-2</v>
      </c>
      <c r="ES21">
        <v>2.9488776135900001E-2</v>
      </c>
      <c r="ET21">
        <v>3.71080436698E-2</v>
      </c>
      <c r="EU21">
        <v>4.9545649417099998E-2</v>
      </c>
      <c r="EV21">
        <v>3.6546237195800003E-2</v>
      </c>
      <c r="EW21">
        <v>7.6124486258900004E-2</v>
      </c>
      <c r="EX21">
        <v>0.107781765802</v>
      </c>
      <c r="EY21">
        <v>7.4150316516299997E-2</v>
      </c>
      <c r="EZ21">
        <v>6.7245251244999998E-2</v>
      </c>
      <c r="FA21">
        <v>5.73276687247E-2</v>
      </c>
      <c r="FB21">
        <v>4.0992074282200003E-2</v>
      </c>
      <c r="FC21">
        <v>6.8010494388799997E-2</v>
      </c>
      <c r="FD21">
        <v>6.1612396754499997E-2</v>
      </c>
      <c r="FE21">
        <v>7.1127751917400006E-2</v>
      </c>
      <c r="FF21">
        <v>5.0819781426299997E-2</v>
      </c>
      <c r="FG21">
        <v>0.16626297058699999</v>
      </c>
      <c r="FH21">
        <v>4.35156036137E-2</v>
      </c>
      <c r="FI21">
        <v>0.21804207818099999</v>
      </c>
      <c r="FJ21">
        <v>0.111486634492</v>
      </c>
      <c r="FK21">
        <v>0.107312107685</v>
      </c>
      <c r="FL21">
        <v>3.2898585878E-2</v>
      </c>
      <c r="FM21">
        <v>4.9369377373999997E-2</v>
      </c>
      <c r="FN21">
        <v>3.6425068979899999E-2</v>
      </c>
      <c r="FO21">
        <v>3.3953986988900002E-2</v>
      </c>
      <c r="FP21">
        <v>4.8961246538700001E-2</v>
      </c>
      <c r="FQ21">
        <v>3.7979024805800003E-2</v>
      </c>
      <c r="FR21">
        <v>6.3200209649600006E-2</v>
      </c>
      <c r="FS21">
        <v>9.5343295480899995E-2</v>
      </c>
      <c r="FT21">
        <v>5.1106137599999997E-2</v>
      </c>
      <c r="FU21">
        <v>5.1622424914299997E-2</v>
      </c>
      <c r="FV21">
        <v>3.06777034415E-2</v>
      </c>
      <c r="FW21">
        <v>7.7565264433899994E-2</v>
      </c>
      <c r="FX21">
        <v>0.14866722168900001</v>
      </c>
      <c r="FY21">
        <v>8.7583122307700004E-2</v>
      </c>
      <c r="FZ21">
        <v>6.08096377045E-2</v>
      </c>
      <c r="GA21">
        <v>3.1240247883300001E-2</v>
      </c>
      <c r="GB21">
        <v>4.3638010005300001E-2</v>
      </c>
      <c r="GC21">
        <v>6.2675417928099997E-2</v>
      </c>
      <c r="GD21">
        <v>5.6023230479799999E-2</v>
      </c>
      <c r="GE21">
        <v>0.196552879145</v>
      </c>
      <c r="GF21">
        <v>5.2871446520199997E-2</v>
      </c>
      <c r="GG21">
        <v>3.2461938824299999E-2</v>
      </c>
      <c r="GH21">
        <v>5.5146962736799997E-2</v>
      </c>
      <c r="GI21">
        <v>8.9749550440199999E-2</v>
      </c>
      <c r="GJ21">
        <v>8.6654585401800002E-2</v>
      </c>
      <c r="GK21">
        <v>9.28861250956E-2</v>
      </c>
      <c r="GL21">
        <v>0.12742201322300001</v>
      </c>
      <c r="GM21">
        <v>6.7299646530700002E-2</v>
      </c>
      <c r="GN21">
        <v>5.9053506499E-2</v>
      </c>
      <c r="GO21">
        <v>7.3110727821400004E-2</v>
      </c>
      <c r="GP21">
        <v>5.7191688073399999E-2</v>
      </c>
      <c r="GQ21">
        <v>0.31587416699300003</v>
      </c>
      <c r="GR21">
        <v>0.115241693649</v>
      </c>
      <c r="GS21">
        <v>0.12681171884</v>
      </c>
      <c r="GT21">
        <v>0.102380290798</v>
      </c>
      <c r="GU21">
        <v>6.7607380307699999E-2</v>
      </c>
      <c r="GV21">
        <v>3.4547663856399999E-2</v>
      </c>
      <c r="GW21">
        <v>3.9359716751400001E-2</v>
      </c>
      <c r="GX21">
        <v>3.04599116856E-2</v>
      </c>
      <c r="GY21">
        <v>7.7269572733199995E-2</v>
      </c>
      <c r="GZ21">
        <v>3.8660787024199998E-2</v>
      </c>
      <c r="HA21">
        <v>0.118911197299</v>
      </c>
      <c r="HB21">
        <v>5.2521710042599999E-2</v>
      </c>
      <c r="HC21">
        <v>4.7117433256799998E-2</v>
      </c>
      <c r="HD21">
        <v>9.7163127193599999E-2</v>
      </c>
      <c r="HE21">
        <v>7.8323146207600003E-2</v>
      </c>
      <c r="HF21">
        <v>0.134371169746</v>
      </c>
      <c r="HG21">
        <v>7.6511128552500002E-2</v>
      </c>
      <c r="HH21">
        <v>9.6788546699600006E-2</v>
      </c>
      <c r="HI21">
        <v>0.28455046766100001</v>
      </c>
      <c r="HJ21">
        <v>4.2522681807699997E-2</v>
      </c>
      <c r="HK21">
        <v>4.6168851110900001E-2</v>
      </c>
      <c r="HL21">
        <v>0.108952348002</v>
      </c>
      <c r="HM21">
        <v>0.159953907669</v>
      </c>
      <c r="HN21">
        <v>4.62951180261E-2</v>
      </c>
      <c r="HO21">
        <v>0.174531801136</v>
      </c>
      <c r="HP21">
        <v>0.107624716519</v>
      </c>
      <c r="HQ21">
        <v>5.3721970906300001E-2</v>
      </c>
      <c r="HR21">
        <v>3.21892670534E-2</v>
      </c>
      <c r="HS21">
        <v>3.4644996360599999E-2</v>
      </c>
      <c r="HT21">
        <v>6.6332673038299997E-2</v>
      </c>
      <c r="HU21">
        <v>6.23853053289E-2</v>
      </c>
      <c r="HV21">
        <v>0.102031301524</v>
      </c>
      <c r="HW21">
        <v>7.0786481953600003E-2</v>
      </c>
      <c r="HX21">
        <v>4.8552058933199999E-2</v>
      </c>
      <c r="HY21">
        <v>0.101304556504</v>
      </c>
      <c r="HZ21">
        <v>3.03847434218E-2</v>
      </c>
      <c r="IA21">
        <v>0.15640582067799999</v>
      </c>
      <c r="IB21">
        <v>5.2926095238699997E-2</v>
      </c>
      <c r="IC21">
        <v>5.0816101274700001E-2</v>
      </c>
      <c r="ID21">
        <v>9.5450400747399994E-2</v>
      </c>
      <c r="IE21">
        <v>7.4831345759300005E-2</v>
      </c>
      <c r="IF21">
        <v>5.5060284666199999E-2</v>
      </c>
      <c r="IG21">
        <v>5.54035244538E-2</v>
      </c>
      <c r="IH21">
        <v>4.3957554745400002E-2</v>
      </c>
      <c r="II21">
        <v>6.5119281076399999E-2</v>
      </c>
      <c r="IJ21">
        <v>8.2457271195500004E-2</v>
      </c>
      <c r="IK21">
        <v>5.9022094822700003E-2</v>
      </c>
      <c r="IL21">
        <v>0.114252629122</v>
      </c>
      <c r="IM21">
        <v>7.8241842133000006E-2</v>
      </c>
      <c r="IN21">
        <v>4.5956768033099997E-2</v>
      </c>
      <c r="IO21">
        <v>3.7166006760499998E-2</v>
      </c>
      <c r="IP21">
        <v>4.78378762564E-2</v>
      </c>
      <c r="IQ21">
        <v>4.5942971417299999E-2</v>
      </c>
      <c r="IR21">
        <v>4.6015382039599997E-2</v>
      </c>
      <c r="IS21">
        <v>9.3102759042200001E-2</v>
      </c>
      <c r="IT21">
        <v>0.123276525845</v>
      </c>
      <c r="IU21">
        <v>3.2450472382299998E-2</v>
      </c>
      <c r="IV21">
        <v>6.8806782784000001E-2</v>
      </c>
      <c r="IW21">
        <v>3.2427707546800001E-2</v>
      </c>
      <c r="IX21">
        <v>6.4113926500199994E-2</v>
      </c>
      <c r="IY21">
        <v>0.11483231509900001</v>
      </c>
      <c r="IZ21">
        <v>0.14445593134900001</v>
      </c>
      <c r="JA21">
        <v>0.10023868099200001</v>
      </c>
      <c r="JB21">
        <v>3.5699301252100003E-2</v>
      </c>
      <c r="JC21">
        <v>6.5290232964200001E-2</v>
      </c>
      <c r="JD21">
        <v>0.10947126168100001</v>
      </c>
      <c r="JE21">
        <v>4.8394869666599998E-2</v>
      </c>
      <c r="JF21">
        <v>0.15630579339699999</v>
      </c>
      <c r="JG21">
        <v>4.3368394502800001E-2</v>
      </c>
      <c r="JH21">
        <v>7.7533256488200003E-2</v>
      </c>
      <c r="JI21">
        <v>6.9914038035000001E-2</v>
      </c>
      <c r="JJ21">
        <v>5.7886394347999998E-2</v>
      </c>
      <c r="JK21">
        <v>5.6846443923900002E-2</v>
      </c>
      <c r="JL21">
        <v>7.4397312085100004E-2</v>
      </c>
      <c r="JM21">
        <v>5.9348205786400002E-2</v>
      </c>
      <c r="JN21">
        <v>8.7184805129499998E-2</v>
      </c>
      <c r="JO21">
        <v>3.2355403488799998E-2</v>
      </c>
      <c r="JP21">
        <v>3.1803124565E-2</v>
      </c>
      <c r="JQ21">
        <v>3.8936827769800002E-2</v>
      </c>
      <c r="JR21">
        <v>0.117930642448</v>
      </c>
      <c r="JS21">
        <v>7.19945618895E-2</v>
      </c>
      <c r="JT21">
        <v>5.2942938432700003E-2</v>
      </c>
      <c r="JU21">
        <v>0.13856760030500001</v>
      </c>
      <c r="JV21">
        <v>0.224853672058</v>
      </c>
      <c r="JW21">
        <v>0.17884655368399999</v>
      </c>
      <c r="JX21">
        <v>0.110650463758</v>
      </c>
      <c r="JY21">
        <v>5.2753672224000001E-2</v>
      </c>
      <c r="JZ21">
        <v>2.9166290858900001E-2</v>
      </c>
      <c r="KA21">
        <v>9.5408978298300001E-2</v>
      </c>
      <c r="KB21">
        <v>6.9272767948700006E-2</v>
      </c>
      <c r="KC21">
        <v>5.5426087683000003E-2</v>
      </c>
      <c r="KD21">
        <v>9.8484077293599995E-2</v>
      </c>
      <c r="KE21">
        <v>3.2472678679900002E-2</v>
      </c>
      <c r="KF21">
        <v>3.06174060474E-2</v>
      </c>
      <c r="KG21">
        <v>4.8579271536400001E-2</v>
      </c>
      <c r="KH21">
        <v>5.8886189976000002E-2</v>
      </c>
      <c r="KI21">
        <v>4.3193193060200002E-2</v>
      </c>
      <c r="KJ21">
        <v>5.2649387890600002E-2</v>
      </c>
      <c r="KK21">
        <v>5.9255798661400003E-2</v>
      </c>
      <c r="KL21">
        <v>4.63327706583E-2</v>
      </c>
      <c r="KM21">
        <v>0.198089898613</v>
      </c>
      <c r="KN21">
        <v>7.2890931142400001E-2</v>
      </c>
      <c r="KO21">
        <v>0.22478886882499999</v>
      </c>
      <c r="KP21">
        <v>5.5998678150899997E-2</v>
      </c>
      <c r="KQ21">
        <v>3.4938739262499997E-2</v>
      </c>
      <c r="KR21">
        <v>0.111666827291</v>
      </c>
      <c r="KS21">
        <v>4.5565897254200002E-2</v>
      </c>
      <c r="KT21">
        <v>4.1668435455900002E-2</v>
      </c>
      <c r="KU21">
        <v>7.5631334668200004E-2</v>
      </c>
      <c r="KV21">
        <v>8.1262610911499999E-2</v>
      </c>
      <c r="KW21">
        <v>4.9075087109599999E-2</v>
      </c>
      <c r="KX21">
        <v>6.5892652976699995E-2</v>
      </c>
      <c r="KY21">
        <v>0.12646069496699999</v>
      </c>
      <c r="KZ21">
        <v>7.6967419912699994E-2</v>
      </c>
      <c r="LA21">
        <v>0.14293794047</v>
      </c>
      <c r="LB21">
        <v>0.124012706325</v>
      </c>
      <c r="LC21">
        <v>4.5318557576100003E-2</v>
      </c>
      <c r="LD21">
        <v>0.10734858363200001</v>
      </c>
      <c r="LE21">
        <v>8.6888405573799996E-2</v>
      </c>
      <c r="LF21">
        <v>0.184000735217</v>
      </c>
      <c r="LG21">
        <v>9.26189363579E-2</v>
      </c>
      <c r="LH21">
        <v>0.214795226975</v>
      </c>
      <c r="LI21">
        <v>0.19082957013400001</v>
      </c>
      <c r="LJ21">
        <v>0.11803161998300001</v>
      </c>
      <c r="LK21">
        <v>5.96618590117E-2</v>
      </c>
      <c r="LL21">
        <v>3.5999007141000003E-2</v>
      </c>
      <c r="LM21">
        <v>4.8226656614499999E-2</v>
      </c>
      <c r="LN21">
        <v>9.4135303497500003E-2</v>
      </c>
      <c r="LO21">
        <v>8.3626702902699995E-2</v>
      </c>
      <c r="LP21">
        <v>0.144712154397</v>
      </c>
      <c r="LQ21">
        <v>0.12719461821299999</v>
      </c>
      <c r="LR21">
        <v>6.7175398418899995E-2</v>
      </c>
      <c r="LS21">
        <v>4.8368489197700003E-2</v>
      </c>
      <c r="LT21">
        <v>3.5930607659600003E-2</v>
      </c>
      <c r="LU21">
        <v>0.20247724815199999</v>
      </c>
      <c r="LV21">
        <v>6.7848041445899995E-2</v>
      </c>
      <c r="LW21">
        <v>7.2725693549300002E-2</v>
      </c>
      <c r="LX21">
        <v>3.5991549595500001E-2</v>
      </c>
      <c r="LY21">
        <v>7.3301480519399997E-2</v>
      </c>
      <c r="LZ21">
        <v>3.6483445157300003E-2</v>
      </c>
      <c r="MA21">
        <v>0.28308348714199999</v>
      </c>
      <c r="MB21">
        <v>5.1831881439799998E-2</v>
      </c>
      <c r="MC21">
        <v>6.4697320785600004E-2</v>
      </c>
      <c r="MD21">
        <v>5.9940596680700002E-2</v>
      </c>
      <c r="ME21">
        <v>4.0263004690300003E-2</v>
      </c>
      <c r="MF21">
        <v>3.0057574211900001E-2</v>
      </c>
      <c r="MG21">
        <v>0.13328241603999999</v>
      </c>
      <c r="MH21">
        <v>3.3398687454900003E-2</v>
      </c>
      <c r="MI21">
        <v>4.0230654782600003E-2</v>
      </c>
      <c r="MJ21">
        <v>4.2653520278700001E-2</v>
      </c>
      <c r="MK21">
        <v>9.03143317029E-2</v>
      </c>
      <c r="ML21">
        <v>3.7266517970099999E-2</v>
      </c>
      <c r="MM21">
        <v>6.9821144481499994E-2</v>
      </c>
      <c r="MN21">
        <v>3.7929023630699998E-2</v>
      </c>
      <c r="MO21">
        <v>8.6197313688100005E-2</v>
      </c>
      <c r="MP21">
        <v>3.5988483395500002E-2</v>
      </c>
      <c r="MQ21">
        <v>0.16005687288500001</v>
      </c>
      <c r="MR21">
        <v>0.144141903145</v>
      </c>
      <c r="MS21">
        <v>4.1579744247399998E-2</v>
      </c>
      <c r="MT21">
        <v>9.7448024860099999E-2</v>
      </c>
      <c r="MU21">
        <v>4.53518479121E-2</v>
      </c>
      <c r="MV21">
        <v>4.4592952178000002E-2</v>
      </c>
      <c r="MW21">
        <v>3.4905218032400001E-2</v>
      </c>
      <c r="MX21">
        <v>8.3012765912899994E-2</v>
      </c>
      <c r="MY21">
        <v>6.8431690442300006E-2</v>
      </c>
      <c r="MZ21">
        <v>2.7040234120199999E-2</v>
      </c>
      <c r="NA21">
        <v>3.2002891272599997E-2</v>
      </c>
      <c r="NB21">
        <v>3.8713162424899999E-2</v>
      </c>
      <c r="NC21">
        <v>6.8981921718499997E-2</v>
      </c>
      <c r="ND21">
        <v>4.8564058364400003E-2</v>
      </c>
      <c r="NE21">
        <v>2.5218207577099999E-2</v>
      </c>
      <c r="NF21">
        <v>8.9234945623300005E-2</v>
      </c>
      <c r="NG21">
        <v>0.16409404738899999</v>
      </c>
      <c r="NH21">
        <v>0.22920608192399999</v>
      </c>
      <c r="NI21">
        <v>0.11082763879800001</v>
      </c>
      <c r="NJ21">
        <v>5.1062899620199997E-2</v>
      </c>
      <c r="NK21">
        <v>0.208166942592</v>
      </c>
      <c r="NL21">
        <v>4.4130919759199999E-2</v>
      </c>
      <c r="NM21">
        <v>4.1130531027599997E-2</v>
      </c>
      <c r="NN21">
        <v>6.1489717313599999E-2</v>
      </c>
      <c r="NO21">
        <v>0.108325856224</v>
      </c>
      <c r="NP21">
        <v>6.9006630573700004E-2</v>
      </c>
      <c r="NQ21">
        <v>2.5433433234100002E-2</v>
      </c>
      <c r="NR21">
        <v>4.4684866491200001E-2</v>
      </c>
      <c r="NS21">
        <v>6.5227361375000001E-2</v>
      </c>
      <c r="NT21">
        <v>6.3690676933500001E-2</v>
      </c>
      <c r="NU21">
        <v>5.7823706659099999E-2</v>
      </c>
      <c r="NV21">
        <v>4.2634924574100001E-2</v>
      </c>
      <c r="NW21">
        <v>5.6127641388399999E-2</v>
      </c>
      <c r="NX21">
        <v>8.6633657022199995E-2</v>
      </c>
      <c r="NY21">
        <v>8.5747995706900004E-2</v>
      </c>
      <c r="NZ21">
        <v>0.214176427931</v>
      </c>
      <c r="OA21">
        <v>3.83658471284E-2</v>
      </c>
      <c r="OB21">
        <v>6.7954595488899996E-2</v>
      </c>
      <c r="OC21">
        <v>6.7820000559199997E-2</v>
      </c>
      <c r="OD21">
        <v>0.207565848685</v>
      </c>
      <c r="OE21">
        <v>6.06287735321E-2</v>
      </c>
      <c r="OF21">
        <v>3.47507787549E-2</v>
      </c>
      <c r="OG21">
        <v>5.13778921606E-2</v>
      </c>
      <c r="OH21">
        <v>5.6161741028799998E-2</v>
      </c>
      <c r="OI21">
        <v>3.3434266693099998E-2</v>
      </c>
      <c r="OJ21">
        <v>0.126991283155</v>
      </c>
      <c r="OK21">
        <v>6.1361731048600002E-2</v>
      </c>
      <c r="OL21">
        <v>3.32549801541E-2</v>
      </c>
      <c r="OM21">
        <v>2.83870505876E-2</v>
      </c>
      <c r="ON21">
        <v>0.18143910988799999</v>
      </c>
      <c r="OO21">
        <v>0.40427907241299998</v>
      </c>
      <c r="OP21">
        <v>6.9368534545200006E-2</v>
      </c>
      <c r="OQ21">
        <v>5.05611699035E-2</v>
      </c>
      <c r="OR21">
        <v>6.8509617015099999E-2</v>
      </c>
      <c r="OS21">
        <v>0.165409844922</v>
      </c>
      <c r="OT21">
        <v>4.6206458228599999E-2</v>
      </c>
      <c r="OU21">
        <v>6.37910600429E-2</v>
      </c>
      <c r="OV21">
        <v>9.3180964861100002E-2</v>
      </c>
      <c r="OW21">
        <v>3.6244927551300002E-2</v>
      </c>
      <c r="OX21">
        <v>5.0803625739199998E-2</v>
      </c>
      <c r="OY21">
        <v>0.12979292963899999</v>
      </c>
      <c r="OZ21">
        <v>4.7775140004899998E-2</v>
      </c>
      <c r="PA21">
        <v>3.7503667577700003E-2</v>
      </c>
      <c r="PB21">
        <v>8.4837264626299994E-2</v>
      </c>
      <c r="PC21">
        <v>5.0228319078200002E-2</v>
      </c>
      <c r="PD21">
        <v>0.107004960733</v>
      </c>
      <c r="PE21">
        <v>0.15556290259399999</v>
      </c>
      <c r="PF21">
        <v>0.101536479283</v>
      </c>
      <c r="PG21">
        <v>6.01734133948E-2</v>
      </c>
      <c r="PH21">
        <v>6.4552167167899993E-2</v>
      </c>
      <c r="PI21">
        <v>7.1976031551400005E-2</v>
      </c>
      <c r="PJ21">
        <v>6.1543044685700002E-2</v>
      </c>
      <c r="PK21">
        <v>4.5486783761600001E-2</v>
      </c>
      <c r="PL21">
        <v>4.5653238500700001E-2</v>
      </c>
      <c r="PM21">
        <v>8.0091773055499998E-2</v>
      </c>
      <c r="PN21">
        <v>8.0627851303799999E-2</v>
      </c>
      <c r="PO21">
        <v>9.3935602220299994E-2</v>
      </c>
      <c r="PP21">
        <v>3.0258346581799999E-2</v>
      </c>
      <c r="PQ21">
        <v>8.7577821720099994E-2</v>
      </c>
      <c r="PR21">
        <v>0.12971190922199999</v>
      </c>
      <c r="PS21">
        <v>7.0912230263500006E-2</v>
      </c>
      <c r="PT21">
        <v>0.250310284647</v>
      </c>
      <c r="PU21">
        <v>0.16061015884099999</v>
      </c>
      <c r="PV21">
        <v>7.1617346002300006E-2</v>
      </c>
      <c r="PW21">
        <v>6.9445253385500005E-2</v>
      </c>
      <c r="PX21">
        <v>0.156796099651</v>
      </c>
      <c r="PY21">
        <v>3.4036046003600003E-2</v>
      </c>
      <c r="PZ21">
        <v>0.17097020137400001</v>
      </c>
      <c r="QA21">
        <v>3.5517368752199997E-2</v>
      </c>
      <c r="QB21">
        <v>0.111548087634</v>
      </c>
      <c r="QC21">
        <v>9.9207258299399997E-2</v>
      </c>
      <c r="QD21">
        <v>0.14999022976199999</v>
      </c>
      <c r="QE21">
        <v>5.3596025833000001E-2</v>
      </c>
      <c r="QF21">
        <v>3.9419891835300001E-2</v>
      </c>
      <c r="QG21">
        <v>0.17877694022999999</v>
      </c>
      <c r="QH21">
        <v>4.1571349055500001E-2</v>
      </c>
      <c r="QI21">
        <v>9.0583370258300003E-2</v>
      </c>
      <c r="QJ21">
        <v>5.1770111845900003E-2</v>
      </c>
      <c r="QK21">
        <v>0.14899029976600001</v>
      </c>
      <c r="QL21">
        <v>6.2923185686900002E-2</v>
      </c>
      <c r="QM21">
        <v>0.103638132924</v>
      </c>
      <c r="QN21">
        <v>7.48923282799E-2</v>
      </c>
      <c r="QO21">
        <v>9.3286922438999997E-2</v>
      </c>
      <c r="QP21">
        <v>5.0954333985899998E-2</v>
      </c>
      <c r="QQ21">
        <v>4.6300084952300001E-2</v>
      </c>
      <c r="QR21">
        <v>4.6470296531800001E-2</v>
      </c>
      <c r="QS21">
        <v>0.16233724126099999</v>
      </c>
      <c r="QT21">
        <v>0.114027878057</v>
      </c>
      <c r="QU21">
        <v>9.2910825905800007E-2</v>
      </c>
      <c r="QV21">
        <v>3.1574066206900002E-2</v>
      </c>
      <c r="QW21">
        <v>6.6926892987299993E-2</v>
      </c>
      <c r="QX21">
        <v>4.45997948841E-2</v>
      </c>
      <c r="QY21">
        <v>0.16026628255</v>
      </c>
      <c r="QZ21">
        <v>4.7520206561799998E-2</v>
      </c>
      <c r="RA21">
        <v>3.1544649290600003E-2</v>
      </c>
      <c r="RB21">
        <v>4.6757784110399998E-2</v>
      </c>
      <c r="RC21">
        <v>6.90317712891E-2</v>
      </c>
      <c r="RD21">
        <v>5.9421387400399997E-2</v>
      </c>
      <c r="RE21">
        <v>4.1593722857500001E-2</v>
      </c>
      <c r="RF21">
        <v>9.6981079602400003E-2</v>
      </c>
      <c r="RG21">
        <v>0.100970796832</v>
      </c>
      <c r="RH21">
        <v>4.1682999275900003E-2</v>
      </c>
      <c r="RI21">
        <v>9.1589141235300001E-2</v>
      </c>
      <c r="RJ21">
        <v>0.14456150175999999</v>
      </c>
      <c r="RK21">
        <v>0.16818985613199999</v>
      </c>
      <c r="RL21">
        <v>5.2618872325400003E-2</v>
      </c>
      <c r="RM21">
        <v>0.41214461616300002</v>
      </c>
      <c r="RN21">
        <v>3.5103747987799999E-2</v>
      </c>
      <c r="RO21">
        <v>9.13053147274E-2</v>
      </c>
      <c r="RP21">
        <v>8.9585039348899997E-2</v>
      </c>
      <c r="RQ21">
        <v>2.8953458553100001E-2</v>
      </c>
      <c r="RR21">
        <v>5.6910613833400001E-2</v>
      </c>
      <c r="RS21">
        <v>0.117721215283</v>
      </c>
      <c r="RT21">
        <v>0.15692856311699999</v>
      </c>
      <c r="RU21">
        <v>4.2038171900599997E-2</v>
      </c>
      <c r="RV21">
        <v>6.7694580813800004E-2</v>
      </c>
      <c r="RW21">
        <v>0.132731843071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39.254248705879341</v>
      </c>
    </row>
    <row r="25" spans="1:491" x14ac:dyDescent="0.4">
      <c r="A25">
        <v>2</v>
      </c>
      <c r="B25">
        <f t="shared" ref="B25:B43" si="0">SUM(3:3)</f>
        <v>38.605915823725311</v>
      </c>
    </row>
    <row r="26" spans="1:491" x14ac:dyDescent="0.4">
      <c r="A26">
        <v>3</v>
      </c>
      <c r="B26">
        <f t="shared" si="0"/>
        <v>40.312925001396984</v>
      </c>
    </row>
    <row r="27" spans="1:491" x14ac:dyDescent="0.4">
      <c r="A27">
        <v>4</v>
      </c>
      <c r="B27">
        <f t="shared" si="0"/>
        <v>38.759579643281782</v>
      </c>
    </row>
    <row r="28" spans="1:491" x14ac:dyDescent="0.4">
      <c r="A28">
        <v>5</v>
      </c>
      <c r="B28">
        <f t="shared" si="0"/>
        <v>39.694010914681286</v>
      </c>
    </row>
    <row r="29" spans="1:491" x14ac:dyDescent="0.4">
      <c r="A29">
        <v>6</v>
      </c>
      <c r="B29">
        <f t="shared" si="0"/>
        <v>38.86502414102398</v>
      </c>
    </row>
    <row r="30" spans="1:491" x14ac:dyDescent="0.4">
      <c r="A30">
        <v>7</v>
      </c>
      <c r="B30">
        <f t="shared" si="0"/>
        <v>38.814905039873246</v>
      </c>
    </row>
    <row r="31" spans="1:491" x14ac:dyDescent="0.4">
      <c r="A31">
        <v>8</v>
      </c>
      <c r="B31">
        <f t="shared" si="0"/>
        <v>39.506716087564591</v>
      </c>
    </row>
    <row r="32" spans="1:491" x14ac:dyDescent="0.4">
      <c r="A32">
        <v>9</v>
      </c>
      <c r="B32">
        <f t="shared" si="0"/>
        <v>39.426511744463006</v>
      </c>
    </row>
    <row r="33" spans="1:2" x14ac:dyDescent="0.4">
      <c r="A33">
        <v>10</v>
      </c>
      <c r="B33">
        <f t="shared" si="0"/>
        <v>39.216313724269732</v>
      </c>
    </row>
    <row r="34" spans="1:2" x14ac:dyDescent="0.4">
      <c r="A34">
        <v>11</v>
      </c>
      <c r="B34">
        <f t="shared" si="0"/>
        <v>39.797745774093698</v>
      </c>
    </row>
    <row r="35" spans="1:2" x14ac:dyDescent="0.4">
      <c r="A35">
        <v>12</v>
      </c>
      <c r="B35">
        <f t="shared" si="0"/>
        <v>39.524221242653908</v>
      </c>
    </row>
    <row r="36" spans="1:2" x14ac:dyDescent="0.4">
      <c r="A36">
        <v>13</v>
      </c>
      <c r="B36">
        <f t="shared" si="0"/>
        <v>39.199354129975013</v>
      </c>
    </row>
    <row r="37" spans="1:2" x14ac:dyDescent="0.4">
      <c r="A37">
        <v>14</v>
      </c>
      <c r="B37">
        <f t="shared" si="0"/>
        <v>38.602659685697688</v>
      </c>
    </row>
    <row r="38" spans="1:2" x14ac:dyDescent="0.4">
      <c r="A38">
        <v>15</v>
      </c>
      <c r="B38">
        <f t="shared" si="0"/>
        <v>39.751937677604481</v>
      </c>
    </row>
    <row r="39" spans="1:2" x14ac:dyDescent="0.4">
      <c r="A39">
        <v>16</v>
      </c>
      <c r="B39">
        <f t="shared" si="0"/>
        <v>40.015459434808591</v>
      </c>
    </row>
    <row r="40" spans="1:2" x14ac:dyDescent="0.4">
      <c r="A40">
        <v>17</v>
      </c>
      <c r="B40">
        <f t="shared" si="0"/>
        <v>39.665067597935874</v>
      </c>
    </row>
    <row r="41" spans="1:2" x14ac:dyDescent="0.4">
      <c r="A41">
        <v>18</v>
      </c>
      <c r="B41">
        <f t="shared" si="0"/>
        <v>39.794068173872986</v>
      </c>
    </row>
    <row r="42" spans="1:2" x14ac:dyDescent="0.4">
      <c r="A42">
        <v>19</v>
      </c>
      <c r="B42">
        <f t="shared" si="0"/>
        <v>38.4163652218067</v>
      </c>
    </row>
    <row r="43" spans="1:2" x14ac:dyDescent="0.4">
      <c r="A43">
        <v>20</v>
      </c>
      <c r="B43">
        <f t="shared" si="0"/>
        <v>39.860406047202311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B14" sqref="B14"/>
    </sheetView>
  </sheetViews>
  <sheetFormatPr defaultRowHeight="14.6" x14ac:dyDescent="0.4"/>
  <sheetData>
    <row r="1" spans="1:49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</row>
    <row r="2" spans="1:491" x14ac:dyDescent="0.4">
      <c r="A2">
        <v>3.3396235819800002E-2</v>
      </c>
      <c r="B2">
        <v>4.27412591595E-2</v>
      </c>
      <c r="C2">
        <v>9.7378347320500006E-2</v>
      </c>
      <c r="D2">
        <v>3.5808790357500002E-2</v>
      </c>
      <c r="E2">
        <v>6.4633960878799995E-2</v>
      </c>
      <c r="F2">
        <v>8.1552715448099999E-2</v>
      </c>
      <c r="G2">
        <v>7.1266894895400001E-2</v>
      </c>
      <c r="H2">
        <v>8.1072055772799995E-2</v>
      </c>
      <c r="I2">
        <v>8.2303875838299997E-2</v>
      </c>
      <c r="J2">
        <v>6.7909993914800001E-2</v>
      </c>
      <c r="K2">
        <v>0.14153903523</v>
      </c>
      <c r="L2">
        <v>3.7397935348399997E-2</v>
      </c>
      <c r="M2">
        <v>5.88531395065E-2</v>
      </c>
      <c r="N2">
        <v>5.13233704254E-2</v>
      </c>
      <c r="O2">
        <v>0.192324589145</v>
      </c>
      <c r="P2">
        <v>9.2547148051300002E-2</v>
      </c>
      <c r="Q2">
        <v>0.11441663495</v>
      </c>
      <c r="R2">
        <v>8.8483882350100004E-2</v>
      </c>
      <c r="S2">
        <v>6.2088077809599997E-2</v>
      </c>
      <c r="T2">
        <v>0.12515803776699999</v>
      </c>
      <c r="U2">
        <v>9.0051254572600006E-2</v>
      </c>
      <c r="V2">
        <v>6.9499091871800006E-2</v>
      </c>
      <c r="W2">
        <v>3.86179309422E-2</v>
      </c>
      <c r="X2">
        <v>5.5607598791699998E-2</v>
      </c>
      <c r="Y2">
        <v>5.4054212336600002E-2</v>
      </c>
      <c r="Z2">
        <v>3.2168172103300002E-2</v>
      </c>
      <c r="AA2">
        <v>0.110204789197</v>
      </c>
      <c r="AB2">
        <v>4.00844422216E-2</v>
      </c>
      <c r="AC2">
        <v>0.142557800392</v>
      </c>
      <c r="AD2">
        <v>3.6868107671299999E-2</v>
      </c>
      <c r="AE2">
        <v>7.7803349088999996E-2</v>
      </c>
      <c r="AF2">
        <v>7.1700749424200003E-2</v>
      </c>
      <c r="AG2">
        <v>4.25004970383E-2</v>
      </c>
      <c r="AH2">
        <v>3.1479838564699998E-2</v>
      </c>
      <c r="AI2">
        <v>5.4064615867699999E-2</v>
      </c>
      <c r="AJ2">
        <v>3.0547530969700001E-2</v>
      </c>
      <c r="AK2">
        <v>4.7443691706399997E-2</v>
      </c>
      <c r="AL2">
        <v>0.139961742601</v>
      </c>
      <c r="AM2">
        <v>4.7940888743299999E-2</v>
      </c>
      <c r="AN2">
        <v>0.129059858684</v>
      </c>
      <c r="AO2">
        <v>7.1030159128799994E-2</v>
      </c>
      <c r="AP2">
        <v>5.3692147313400003E-2</v>
      </c>
      <c r="AQ2">
        <v>4.2042274673999999E-2</v>
      </c>
      <c r="AR2">
        <v>0.137782174614</v>
      </c>
      <c r="AS2">
        <v>3.9279138310099999E-2</v>
      </c>
      <c r="AT2">
        <v>6.6402654962200006E-2</v>
      </c>
      <c r="AU2">
        <v>0.13826132188500001</v>
      </c>
      <c r="AV2">
        <v>6.3312477118499993E-2</v>
      </c>
      <c r="AW2">
        <v>0.12640736828900001</v>
      </c>
      <c r="AX2">
        <v>3.0260594044399999E-2</v>
      </c>
      <c r="AY2">
        <v>4.03359814998E-2</v>
      </c>
      <c r="AZ2">
        <v>2.9139184564600001E-2</v>
      </c>
      <c r="BA2">
        <v>7.4519643804900004E-2</v>
      </c>
      <c r="BB2">
        <v>5.7946793842299997E-2</v>
      </c>
      <c r="BC2">
        <v>6.21917261003E-2</v>
      </c>
      <c r="BD2">
        <v>6.3338787800599997E-2</v>
      </c>
      <c r="BE2">
        <v>3.1996836283700002E-2</v>
      </c>
      <c r="BF2">
        <v>4.32345588315E-2</v>
      </c>
      <c r="BG2">
        <v>0.10978707389099999</v>
      </c>
      <c r="BH2">
        <v>4.7281733425300003E-2</v>
      </c>
      <c r="BI2">
        <v>7.9065236799999994E-2</v>
      </c>
      <c r="BJ2">
        <v>4.70447973481E-2</v>
      </c>
      <c r="BK2">
        <v>4.5633375495600002E-2</v>
      </c>
      <c r="BL2">
        <v>6.0533199691699999E-2</v>
      </c>
      <c r="BM2">
        <v>4.0954214790799998E-2</v>
      </c>
      <c r="BN2">
        <v>5.9190254290000001E-2</v>
      </c>
      <c r="BO2">
        <v>0.112542576661</v>
      </c>
      <c r="BP2">
        <v>0.24357808884900001</v>
      </c>
      <c r="BQ2">
        <v>0.17940781573600001</v>
      </c>
      <c r="BR2">
        <v>4.9183341535400001E-2</v>
      </c>
      <c r="BS2">
        <v>6.8148370379100001E-2</v>
      </c>
      <c r="BT2">
        <v>5.0513771001300001E-2</v>
      </c>
      <c r="BU2">
        <v>8.7800518440900005E-2</v>
      </c>
      <c r="BV2">
        <v>3.45706390584E-2</v>
      </c>
      <c r="BW2">
        <v>6.9017638885099999E-2</v>
      </c>
      <c r="BX2">
        <v>6.2073965297000003E-2</v>
      </c>
      <c r="BY2">
        <v>0.117825344364</v>
      </c>
      <c r="BZ2">
        <v>6.6884475554299994E-2</v>
      </c>
      <c r="CA2">
        <v>4.7672426390699997E-2</v>
      </c>
      <c r="CB2">
        <v>0.13668369826900001</v>
      </c>
      <c r="CC2">
        <v>3.0041058414399999E-2</v>
      </c>
      <c r="CD2">
        <v>6.7864805571299994E-2</v>
      </c>
      <c r="CE2">
        <v>4.3404129357500001E-2</v>
      </c>
      <c r="CF2">
        <v>2.96974071481E-2</v>
      </c>
      <c r="CG2">
        <v>7.5717099047700007E-2</v>
      </c>
      <c r="CH2">
        <v>6.5072913452800002E-2</v>
      </c>
      <c r="CI2">
        <v>6.6221060520399999E-2</v>
      </c>
      <c r="CJ2">
        <v>0.10911256225</v>
      </c>
      <c r="CK2">
        <v>6.5804179953999994E-2</v>
      </c>
      <c r="CL2">
        <v>0.10389484699</v>
      </c>
      <c r="CM2">
        <v>0.107099321653</v>
      </c>
      <c r="CN2">
        <v>5.0513571699899999E-2</v>
      </c>
      <c r="CO2">
        <v>6.4437965420300003E-2</v>
      </c>
      <c r="CP2">
        <v>6.3044739102499997E-2</v>
      </c>
      <c r="CQ2">
        <v>0.10682869076900001</v>
      </c>
      <c r="CR2">
        <v>0.15865219954400001</v>
      </c>
      <c r="CS2">
        <v>7.5739635709600003E-2</v>
      </c>
      <c r="CT2">
        <v>0.37008449183600001</v>
      </c>
      <c r="CU2">
        <v>6.07219861584E-2</v>
      </c>
      <c r="CV2">
        <v>0.163789552965</v>
      </c>
      <c r="CW2">
        <v>4.2205624064800003E-2</v>
      </c>
      <c r="CX2">
        <v>2.4761505838800001E-2</v>
      </c>
      <c r="CY2">
        <v>6.54666823525E-2</v>
      </c>
      <c r="CZ2">
        <v>0.14229917717099999</v>
      </c>
      <c r="DA2">
        <v>2.8511408991499999E-2</v>
      </c>
      <c r="DB2">
        <v>3.7884227171599998E-2</v>
      </c>
      <c r="DC2">
        <v>4.6480287438999998E-2</v>
      </c>
      <c r="DD2">
        <v>5.7816721445699999E-2</v>
      </c>
      <c r="DE2">
        <v>0.15828317615199999</v>
      </c>
      <c r="DF2">
        <v>3.1749530601500001E-2</v>
      </c>
      <c r="DG2">
        <v>4.7432312800900003E-2</v>
      </c>
      <c r="DH2">
        <v>3.8669223497599998E-2</v>
      </c>
      <c r="DI2">
        <v>9.9059640167100005E-2</v>
      </c>
      <c r="DJ2">
        <v>4.2966236553399997E-2</v>
      </c>
      <c r="DK2">
        <v>7.7992341771700002E-2</v>
      </c>
      <c r="DL2">
        <v>3.01058083442E-2</v>
      </c>
      <c r="DM2">
        <v>4.7010113967999999E-2</v>
      </c>
      <c r="DN2">
        <v>7.2101116289299994E-2</v>
      </c>
      <c r="DO2">
        <v>9.0568538825900005E-2</v>
      </c>
      <c r="DP2">
        <v>0.189576469592</v>
      </c>
      <c r="DQ2">
        <v>0.14226493240599999</v>
      </c>
      <c r="DR2">
        <v>3.6229618879299999E-2</v>
      </c>
      <c r="DS2">
        <v>3.5370801787999999E-2</v>
      </c>
      <c r="DT2">
        <v>6.7478094840699998E-2</v>
      </c>
      <c r="DU2">
        <v>2.9727607452099999E-2</v>
      </c>
      <c r="DV2">
        <v>8.6532249157100005E-2</v>
      </c>
      <c r="DW2">
        <v>3.2347370110899998E-2</v>
      </c>
      <c r="DX2">
        <v>7.5535939573899993E-2</v>
      </c>
      <c r="DY2">
        <v>7.02309648855E-2</v>
      </c>
      <c r="DZ2">
        <v>3.2553443178500001E-2</v>
      </c>
      <c r="EA2">
        <v>9.7910926548900004E-2</v>
      </c>
      <c r="EB2">
        <v>3.36018722592E-2</v>
      </c>
      <c r="EC2">
        <v>7.6672984912299999E-2</v>
      </c>
      <c r="ED2">
        <v>3.2651098883400002E-2</v>
      </c>
      <c r="EE2">
        <v>4.9218378412200003E-2</v>
      </c>
      <c r="EF2">
        <v>6.4782035355800002E-2</v>
      </c>
      <c r="EG2">
        <v>9.9430555941199997E-2</v>
      </c>
      <c r="EH2">
        <v>3.3824862650600002E-2</v>
      </c>
      <c r="EI2">
        <v>0.14649108147000001</v>
      </c>
      <c r="EJ2">
        <v>4.6937110060299998E-2</v>
      </c>
      <c r="EK2">
        <v>5.01355242315E-2</v>
      </c>
      <c r="EL2">
        <v>0.16988526908099999</v>
      </c>
      <c r="EM2">
        <v>9.9130624859700006E-2</v>
      </c>
      <c r="EN2">
        <v>6.2088525414199999E-2</v>
      </c>
      <c r="EO2">
        <v>5.8238605595500002E-2</v>
      </c>
      <c r="EP2">
        <v>3.3721502924200002E-2</v>
      </c>
      <c r="EQ2">
        <v>6.1318206516399999E-2</v>
      </c>
      <c r="ER2">
        <v>7.5486899780499994E-2</v>
      </c>
      <c r="ES2">
        <v>3.2298693641599999E-2</v>
      </c>
      <c r="ET2">
        <v>6.3150223587899998E-2</v>
      </c>
      <c r="EU2">
        <v>5.4333744501800001E-2</v>
      </c>
      <c r="EV2">
        <v>3.80741852368E-2</v>
      </c>
      <c r="EW2">
        <v>9.5315203887900005E-2</v>
      </c>
      <c r="EX2">
        <v>0.103144485445</v>
      </c>
      <c r="EY2">
        <v>7.31012667507E-2</v>
      </c>
      <c r="EZ2">
        <v>0.10954754436399999</v>
      </c>
      <c r="FA2">
        <v>5.5597209467600002E-2</v>
      </c>
      <c r="FB2">
        <v>4.0875555057000003E-2</v>
      </c>
      <c r="FC2">
        <v>6.7940286960900001E-2</v>
      </c>
      <c r="FD2">
        <v>0.150668983437</v>
      </c>
      <c r="FE2">
        <v>0.20473202812999999</v>
      </c>
      <c r="FF2">
        <v>5.0465487588300002E-2</v>
      </c>
      <c r="FG2">
        <v>0.28458229461399998</v>
      </c>
      <c r="FH2">
        <v>7.1528156534999998E-2</v>
      </c>
      <c r="FI2">
        <v>0.215500131712</v>
      </c>
      <c r="FJ2">
        <v>0.11116962526099999</v>
      </c>
      <c r="FK2">
        <v>0.18150575966400001</v>
      </c>
      <c r="FL2">
        <v>3.44395331683E-2</v>
      </c>
      <c r="FM2">
        <v>5.2353948562700002E-2</v>
      </c>
      <c r="FN2">
        <v>3.6723113774199997E-2</v>
      </c>
      <c r="FO2">
        <v>3.2308108378899997E-2</v>
      </c>
      <c r="FP2">
        <v>4.62593786572E-2</v>
      </c>
      <c r="FQ2">
        <v>3.89548200218E-2</v>
      </c>
      <c r="FR2">
        <v>6.3325914858999993E-2</v>
      </c>
      <c r="FS2">
        <v>9.1223575435200002E-2</v>
      </c>
      <c r="FT2">
        <v>8.27099256171E-2</v>
      </c>
      <c r="FU2">
        <v>5.0152627148100003E-2</v>
      </c>
      <c r="FV2">
        <v>3.0340527434800001E-2</v>
      </c>
      <c r="FW2">
        <v>4.5310026388200003E-2</v>
      </c>
      <c r="FX2">
        <v>9.5077258765400005E-2</v>
      </c>
      <c r="FY2">
        <v>9.3317152717900004E-2</v>
      </c>
      <c r="FZ2">
        <v>6.1650881520999998E-2</v>
      </c>
      <c r="GA2">
        <v>5.5616901573599997E-2</v>
      </c>
      <c r="GB2">
        <v>4.5280160605000001E-2</v>
      </c>
      <c r="GC2">
        <v>5.7289911564599998E-2</v>
      </c>
      <c r="GD2">
        <v>5.7291569905599998E-2</v>
      </c>
      <c r="GE2">
        <v>0.196563880242</v>
      </c>
      <c r="GF2">
        <v>8.9291927728699996E-2</v>
      </c>
      <c r="GG2">
        <v>3.2997486698300001E-2</v>
      </c>
      <c r="GH2">
        <v>0.112328091792</v>
      </c>
      <c r="GI2">
        <v>0.148660359012</v>
      </c>
      <c r="GJ2">
        <v>8.4652298953200006E-2</v>
      </c>
      <c r="GK2">
        <v>7.4788120213499995E-2</v>
      </c>
      <c r="GL2">
        <v>0.122415529786</v>
      </c>
      <c r="GM2">
        <v>0.123251735902</v>
      </c>
      <c r="GN2">
        <v>5.8231295798000002E-2</v>
      </c>
      <c r="GO2">
        <v>7.7074770580499996E-2</v>
      </c>
      <c r="GP2">
        <v>8.7662445787500001E-2</v>
      </c>
      <c r="GQ2">
        <v>0.31715545492000002</v>
      </c>
      <c r="GR2">
        <v>0.11583740274</v>
      </c>
      <c r="GS2">
        <v>0.12623081115400001</v>
      </c>
      <c r="GT2">
        <v>0.117556799337</v>
      </c>
      <c r="GU2">
        <v>3.4429217396899997E-2</v>
      </c>
      <c r="GV2">
        <v>3.6906903629099999E-2</v>
      </c>
      <c r="GW2">
        <v>3.9440227643699997E-2</v>
      </c>
      <c r="GX2">
        <v>3.0053190693200001E-2</v>
      </c>
      <c r="GY2">
        <v>0.117400116729</v>
      </c>
      <c r="GZ2">
        <v>6.30963386874E-2</v>
      </c>
      <c r="HA2">
        <v>0.119779260069</v>
      </c>
      <c r="HB2">
        <v>5.2976710848599999E-2</v>
      </c>
      <c r="HC2">
        <v>7.9692389635299996E-2</v>
      </c>
      <c r="HD2">
        <v>9.5643179987000004E-2</v>
      </c>
      <c r="HE2">
        <v>5.18814766456E-2</v>
      </c>
      <c r="HF2">
        <v>0.13105040369400001</v>
      </c>
      <c r="HG2">
        <v>7.4946525701300004E-2</v>
      </c>
      <c r="HH2">
        <v>9.5293979559600006E-2</v>
      </c>
      <c r="HI2">
        <v>0.12148690994</v>
      </c>
      <c r="HJ2">
        <v>4.6255136712099999E-2</v>
      </c>
      <c r="HK2">
        <v>4.4801012736100002E-2</v>
      </c>
      <c r="HL2">
        <v>0.108952348176</v>
      </c>
      <c r="HM2">
        <v>0.15943392557</v>
      </c>
      <c r="HN2">
        <v>4.55361576282E-2</v>
      </c>
      <c r="HO2">
        <v>0.17453955213799999</v>
      </c>
      <c r="HP2">
        <v>0.185077278342</v>
      </c>
      <c r="HQ2">
        <v>5.7272260632599999E-2</v>
      </c>
      <c r="HR2">
        <v>3.2296882593000002E-2</v>
      </c>
      <c r="HS2">
        <v>3.3831778169000001E-2</v>
      </c>
      <c r="HT2">
        <v>3.6934881633600002E-2</v>
      </c>
      <c r="HU2">
        <v>6.6252765309399997E-2</v>
      </c>
      <c r="HV2">
        <v>9.8974409616100004E-2</v>
      </c>
      <c r="HW2">
        <v>0.16929621808799999</v>
      </c>
      <c r="HX2">
        <v>8.8687638462599999E-2</v>
      </c>
      <c r="HY2">
        <v>9.59619194545E-2</v>
      </c>
      <c r="HZ2">
        <v>3.0031930736500002E-2</v>
      </c>
      <c r="IA2">
        <v>0.15666019727700001</v>
      </c>
      <c r="IB2">
        <v>8.6795505938999998E-2</v>
      </c>
      <c r="IC2">
        <v>4.9140824216000002E-2</v>
      </c>
      <c r="ID2">
        <v>5.5127011865700001E-2</v>
      </c>
      <c r="IE2">
        <v>4.8859556858800002E-2</v>
      </c>
      <c r="IF2">
        <v>5.4212042751300003E-2</v>
      </c>
      <c r="IG2">
        <v>5.2096524419999998E-2</v>
      </c>
      <c r="IH2">
        <v>4.2763415734599998E-2</v>
      </c>
      <c r="II2">
        <v>6.4618698955399997E-2</v>
      </c>
      <c r="IJ2">
        <v>8.1344953290399993E-2</v>
      </c>
      <c r="IK2">
        <v>5.6145871553700002E-2</v>
      </c>
      <c r="IL2">
        <v>0.14129904362099999</v>
      </c>
      <c r="IM2">
        <v>7.6433577011600001E-2</v>
      </c>
      <c r="IN2">
        <v>6.9571003456499997E-2</v>
      </c>
      <c r="IO2">
        <v>4.3329019187800001E-2</v>
      </c>
      <c r="IP2">
        <v>2.8206899026400001E-2</v>
      </c>
      <c r="IQ2">
        <v>4.7028143210500001E-2</v>
      </c>
      <c r="IR2">
        <v>4.5650340416699998E-2</v>
      </c>
      <c r="IS2">
        <v>9.1447814012100004E-2</v>
      </c>
      <c r="IT2">
        <v>0.123736945615</v>
      </c>
      <c r="IU2">
        <v>3.4749857912199998E-2</v>
      </c>
      <c r="IV2">
        <v>6.8861815846500002E-2</v>
      </c>
      <c r="IW2">
        <v>3.2443861208499999E-2</v>
      </c>
      <c r="IX2">
        <v>3.7767489388000001E-2</v>
      </c>
      <c r="IY2">
        <v>0.111709773757</v>
      </c>
      <c r="IZ2">
        <v>6.8777908222E-2</v>
      </c>
      <c r="JA2">
        <v>0.100289905636</v>
      </c>
      <c r="JB2">
        <v>3.6417788287799999E-2</v>
      </c>
      <c r="JC2">
        <v>5.0326990747700001E-2</v>
      </c>
      <c r="JD2">
        <v>7.0744073803499993E-2</v>
      </c>
      <c r="JE2">
        <v>4.4327643766700002E-2</v>
      </c>
      <c r="JF2">
        <v>8.0301013607399996E-2</v>
      </c>
      <c r="JG2">
        <v>4.2643696465999997E-2</v>
      </c>
      <c r="JH2">
        <v>7.7161810653900001E-2</v>
      </c>
      <c r="JI2">
        <v>0.169947481575</v>
      </c>
      <c r="JJ2">
        <v>8.8744610063600002E-2</v>
      </c>
      <c r="JK2">
        <v>6.23258645168E-2</v>
      </c>
      <c r="JL2">
        <v>7.3891738866899995E-2</v>
      </c>
      <c r="JM2">
        <v>5.9062652434000003E-2</v>
      </c>
      <c r="JN2">
        <v>9.1831743567300006E-2</v>
      </c>
      <c r="JO2">
        <v>3.1286532389500001E-2</v>
      </c>
      <c r="JP2">
        <v>3.0573473862399999E-2</v>
      </c>
      <c r="JQ2">
        <v>7.8598495056500003E-2</v>
      </c>
      <c r="JR2">
        <v>0.11373017886300001</v>
      </c>
      <c r="JS2">
        <v>4.2798348361999999E-2</v>
      </c>
      <c r="JT2">
        <v>9.0633862869199999E-2</v>
      </c>
      <c r="JU2">
        <v>8.7231033548300002E-2</v>
      </c>
      <c r="JV2">
        <v>0.22528012232200001</v>
      </c>
      <c r="JW2">
        <v>0.17868061424600001</v>
      </c>
      <c r="JX2">
        <v>0.110371079696</v>
      </c>
      <c r="JY2">
        <v>9.6359055023099993E-2</v>
      </c>
      <c r="JZ2">
        <v>2.79608744576E-2</v>
      </c>
      <c r="KA2">
        <v>9.0202219763300007E-2</v>
      </c>
      <c r="KB2">
        <v>6.8725141717999996E-2</v>
      </c>
      <c r="KC2">
        <v>5.6131724636400003E-2</v>
      </c>
      <c r="KD2">
        <v>0.14760442419200001</v>
      </c>
      <c r="KE2">
        <v>3.0000988435899999E-2</v>
      </c>
      <c r="KF2">
        <v>5.21704395416E-2</v>
      </c>
      <c r="KG2">
        <v>5.6033682992199997E-2</v>
      </c>
      <c r="KH2">
        <v>5.1969583662600002E-2</v>
      </c>
      <c r="KI2">
        <v>3.9244528539399998E-2</v>
      </c>
      <c r="KJ2">
        <v>5.48830642277E-2</v>
      </c>
      <c r="KK2">
        <v>5.9903847584199997E-2</v>
      </c>
      <c r="KL2">
        <v>8.8315907285499998E-2</v>
      </c>
      <c r="KM2">
        <v>0.201305515735</v>
      </c>
      <c r="KN2">
        <v>6.8315916686399997E-2</v>
      </c>
      <c r="KO2">
        <v>0.22569865852099999</v>
      </c>
      <c r="KP2">
        <v>5.65485481443E-2</v>
      </c>
      <c r="KQ2">
        <v>3.6582543615599997E-2</v>
      </c>
      <c r="KR2">
        <v>6.1293161210099999E-2</v>
      </c>
      <c r="KS2">
        <v>4.5476607171900003E-2</v>
      </c>
      <c r="KT2">
        <v>7.6038697577999997E-2</v>
      </c>
      <c r="KU2">
        <v>7.5609579622199996E-2</v>
      </c>
      <c r="KV2">
        <v>8.3045997808300007E-2</v>
      </c>
      <c r="KW2">
        <v>5.0175646143399998E-2</v>
      </c>
      <c r="KX2">
        <v>6.4931046699500006E-2</v>
      </c>
      <c r="KY2">
        <v>9.3220536318700004E-2</v>
      </c>
      <c r="KZ2">
        <v>5.1759669435699998E-2</v>
      </c>
      <c r="LA2">
        <v>0.232095555545</v>
      </c>
      <c r="LB2">
        <v>0.259260934715</v>
      </c>
      <c r="LC2">
        <v>4.5446736937599999E-2</v>
      </c>
      <c r="LD2">
        <v>0.106134188161</v>
      </c>
      <c r="LE2">
        <v>8.2371552513499993E-2</v>
      </c>
      <c r="LF2">
        <v>0.18947038837300001</v>
      </c>
      <c r="LG2">
        <v>5.4993490598200002E-2</v>
      </c>
      <c r="LH2">
        <v>0.21344796544</v>
      </c>
      <c r="LI2">
        <v>0.34377540045400001</v>
      </c>
      <c r="LJ2">
        <v>6.6257480417600004E-2</v>
      </c>
      <c r="LK2">
        <v>5.9301898241800002E-2</v>
      </c>
      <c r="LL2">
        <v>3.5694752101600002E-2</v>
      </c>
      <c r="LM2">
        <v>4.6935016583599998E-2</v>
      </c>
      <c r="LN2">
        <v>4.01167408409E-2</v>
      </c>
      <c r="LO2">
        <v>4.3164865024100003E-2</v>
      </c>
      <c r="LP2">
        <v>0.14868428333100001</v>
      </c>
      <c r="LQ2">
        <v>7.5571130945600001E-2</v>
      </c>
      <c r="LR2">
        <v>7.9036061783699998E-2</v>
      </c>
      <c r="LS2">
        <v>4.7764887730199997E-2</v>
      </c>
      <c r="LT2">
        <v>3.6311808826700001E-2</v>
      </c>
      <c r="LU2">
        <v>0.20325625605700001</v>
      </c>
      <c r="LV2">
        <v>6.8146822936899998E-2</v>
      </c>
      <c r="LW2">
        <v>7.1705931797799993E-2</v>
      </c>
      <c r="LX2">
        <v>8.6352904065E-2</v>
      </c>
      <c r="LY2">
        <v>7.1818533360300002E-2</v>
      </c>
      <c r="LZ2">
        <v>3.6291882431399997E-2</v>
      </c>
      <c r="MA2">
        <v>0.17625761073900001</v>
      </c>
      <c r="MB2">
        <v>4.9630253447700001E-2</v>
      </c>
      <c r="MC2">
        <v>6.1996184527600001E-2</v>
      </c>
      <c r="MD2">
        <v>6.0047981150700001E-2</v>
      </c>
      <c r="ME2">
        <v>6.2386038189499997E-2</v>
      </c>
      <c r="MF2">
        <v>2.8917526385899998E-2</v>
      </c>
      <c r="MG2">
        <v>8.6398938879800005E-2</v>
      </c>
      <c r="MH2">
        <v>3.3721288525600003E-2</v>
      </c>
      <c r="MI2">
        <v>2.3929224510599999E-2</v>
      </c>
      <c r="MJ2">
        <v>4.1967430288500002E-2</v>
      </c>
      <c r="MK2">
        <v>0.18104780922499999</v>
      </c>
      <c r="ML2">
        <v>6.5591419305099999E-2</v>
      </c>
      <c r="MM2">
        <v>4.2125506605499997E-2</v>
      </c>
      <c r="MN2">
        <v>2.9619256404E-2</v>
      </c>
      <c r="MO2">
        <v>8.4143824747600002E-2</v>
      </c>
      <c r="MP2">
        <v>6.3251783665400005E-2</v>
      </c>
      <c r="MQ2">
        <v>0.166781091898</v>
      </c>
      <c r="MR2">
        <v>7.1671804322299998E-2</v>
      </c>
      <c r="MS2">
        <v>3.9063509785599998E-2</v>
      </c>
      <c r="MT2">
        <v>0.117634234958</v>
      </c>
      <c r="MU2">
        <v>4.4848353521500003E-2</v>
      </c>
      <c r="MV2">
        <v>4.4183856129900001E-2</v>
      </c>
      <c r="MW2">
        <v>5.2070176190100001E-2</v>
      </c>
      <c r="MX2">
        <v>8.1079498923700005E-2</v>
      </c>
      <c r="MY2">
        <v>0.107378850502</v>
      </c>
      <c r="MZ2">
        <v>2.5787765677900001E-2</v>
      </c>
      <c r="NA2">
        <v>2.9061420129199999E-2</v>
      </c>
      <c r="NB2">
        <v>3.9801173075600001E-2</v>
      </c>
      <c r="NC2">
        <v>6.9407739005600003E-2</v>
      </c>
      <c r="ND2">
        <v>4.92964429594E-2</v>
      </c>
      <c r="NE2">
        <v>2.6498793417699999E-2</v>
      </c>
      <c r="NF2">
        <v>8.9298009081399995E-2</v>
      </c>
      <c r="NG2">
        <v>0.164094046736</v>
      </c>
      <c r="NH2">
        <v>0.22849535737900001</v>
      </c>
      <c r="NI2">
        <v>0.11025725833699999</v>
      </c>
      <c r="NJ2">
        <v>4.6776534836599999E-2</v>
      </c>
      <c r="NK2">
        <v>0.20664003291300001</v>
      </c>
      <c r="NL2">
        <v>4.0210826612199997E-2</v>
      </c>
      <c r="NM2">
        <v>6.4734413862000004E-2</v>
      </c>
      <c r="NN2">
        <v>6.33775561579E-2</v>
      </c>
      <c r="NO2">
        <v>0.243603334216</v>
      </c>
      <c r="NP2">
        <v>6.5520475383000001E-2</v>
      </c>
      <c r="NQ2">
        <v>2.5060384433099998E-2</v>
      </c>
      <c r="NR2">
        <v>4.32139266964E-2</v>
      </c>
      <c r="NS2">
        <v>5.6899912487500003E-2</v>
      </c>
      <c r="NT2">
        <v>6.7282855683000006E-2</v>
      </c>
      <c r="NU2">
        <v>3.4255755071600003E-2</v>
      </c>
      <c r="NV2">
        <v>3.4755014123E-2</v>
      </c>
      <c r="NW2">
        <v>5.5980959362000003E-2</v>
      </c>
      <c r="NX2">
        <v>8.7725555470099997E-2</v>
      </c>
      <c r="NY2">
        <v>8.3508854977100005E-2</v>
      </c>
      <c r="NZ2">
        <v>0.101833655814</v>
      </c>
      <c r="OA2">
        <v>3.7221131812500002E-2</v>
      </c>
      <c r="OB2">
        <v>6.8311318232900001E-2</v>
      </c>
      <c r="OC2">
        <v>6.6739033013099996E-2</v>
      </c>
      <c r="OD2">
        <v>0.13718368314500001</v>
      </c>
      <c r="OE2">
        <v>0.119792577678</v>
      </c>
      <c r="OF2">
        <v>3.4442378192800001E-2</v>
      </c>
      <c r="OG2">
        <v>5.0579756723200003E-2</v>
      </c>
      <c r="OH2">
        <v>5.68471776559E-2</v>
      </c>
      <c r="OI2">
        <v>5.5833531186199999E-2</v>
      </c>
      <c r="OJ2">
        <v>0.12932994181499999</v>
      </c>
      <c r="OK2">
        <v>3.6357845143E-2</v>
      </c>
      <c r="OL2">
        <v>3.3387610709899998E-2</v>
      </c>
      <c r="OM2">
        <v>3.05533447388E-2</v>
      </c>
      <c r="ON2">
        <v>9.0870855308000001E-2</v>
      </c>
      <c r="OO2">
        <v>0.40427907207500002</v>
      </c>
      <c r="OP2">
        <v>6.8190715858900006E-2</v>
      </c>
      <c r="OQ2">
        <v>5.3102916015299997E-2</v>
      </c>
      <c r="OR2">
        <v>6.8492020714299995E-2</v>
      </c>
      <c r="OS2">
        <v>0.24190144276100001</v>
      </c>
      <c r="OT2">
        <v>4.5567096058899997E-2</v>
      </c>
      <c r="OU2">
        <v>6.4408525701400002E-2</v>
      </c>
      <c r="OV2">
        <v>7.7222906530399996E-2</v>
      </c>
      <c r="OW2">
        <v>3.6269478018399998E-2</v>
      </c>
      <c r="OX2">
        <v>5.1095307001399998E-2</v>
      </c>
      <c r="OY2">
        <v>9.4132899707000006E-2</v>
      </c>
      <c r="OZ2">
        <v>2.7612803335800001E-2</v>
      </c>
      <c r="PA2">
        <v>6.5754058166399995E-2</v>
      </c>
      <c r="PB2">
        <v>8.4837264122000003E-2</v>
      </c>
      <c r="PC2">
        <v>4.9054947042800001E-2</v>
      </c>
      <c r="PD2">
        <v>0.10650295823399999</v>
      </c>
      <c r="PE2">
        <v>0.15463075940500001</v>
      </c>
      <c r="PF2">
        <v>0.10050074406700001</v>
      </c>
      <c r="PG2">
        <v>6.1418459138600001E-2</v>
      </c>
      <c r="PH2">
        <v>6.3226979503700001E-2</v>
      </c>
      <c r="PI2">
        <v>6.9975268321799997E-2</v>
      </c>
      <c r="PJ2">
        <v>6.1543044826800002E-2</v>
      </c>
      <c r="PK2">
        <v>2.7361994147E-2</v>
      </c>
      <c r="PL2">
        <v>4.4739940975800002E-2</v>
      </c>
      <c r="PM2">
        <v>8.2034932601499994E-2</v>
      </c>
      <c r="PN2">
        <v>8.0636355151299993E-2</v>
      </c>
      <c r="PO2">
        <v>9.3935604265200007E-2</v>
      </c>
      <c r="PP2">
        <v>3.19955814721E-2</v>
      </c>
      <c r="PQ2">
        <v>4.8057567427099997E-2</v>
      </c>
      <c r="PR2">
        <v>6.6874288956300001E-2</v>
      </c>
      <c r="PS2">
        <v>4.8570583529199997E-2</v>
      </c>
      <c r="PT2">
        <v>0.25041043168600002</v>
      </c>
      <c r="PU2">
        <v>0.37207938159800003</v>
      </c>
      <c r="PV2">
        <v>6.5467334804300004E-2</v>
      </c>
      <c r="PW2">
        <v>6.26609179914E-2</v>
      </c>
      <c r="PX2">
        <v>8.9670118300500007E-2</v>
      </c>
      <c r="PY2">
        <v>3.4564970409900003E-2</v>
      </c>
      <c r="PZ2">
        <v>6.19530022604E-2</v>
      </c>
      <c r="QA2">
        <v>3.4847617053399997E-2</v>
      </c>
      <c r="QB2">
        <v>0.10978959453999999</v>
      </c>
      <c r="QC2">
        <v>5.64115304399E-2</v>
      </c>
      <c r="QD2">
        <v>0.152172109172</v>
      </c>
      <c r="QE2">
        <v>9.9611068559499999E-2</v>
      </c>
      <c r="QF2">
        <v>3.7908836176500003E-2</v>
      </c>
      <c r="QG2">
        <v>0.17810610531599999</v>
      </c>
      <c r="QH2">
        <v>6.1677440219399998E-2</v>
      </c>
      <c r="QI2">
        <v>8.2872552195999996E-2</v>
      </c>
      <c r="QJ2">
        <v>5.1462751355200002E-2</v>
      </c>
      <c r="QK2">
        <v>0.16350931404300001</v>
      </c>
      <c r="QL2">
        <v>6.2254965138400002E-2</v>
      </c>
      <c r="QM2">
        <v>0.10387142762</v>
      </c>
      <c r="QN2">
        <v>4.7658819414900001E-2</v>
      </c>
      <c r="QO2">
        <v>9.32869228489E-2</v>
      </c>
      <c r="QP2">
        <v>5.0490729812E-2</v>
      </c>
      <c r="QQ2">
        <v>5.2309012409000002E-2</v>
      </c>
      <c r="QR2">
        <v>4.6470296401599998E-2</v>
      </c>
      <c r="QS2">
        <v>0.158715170391</v>
      </c>
      <c r="QT2">
        <v>0.110326692635</v>
      </c>
      <c r="QU2">
        <v>5.0596407485699997E-2</v>
      </c>
      <c r="QV2">
        <v>3.0599613576099999E-2</v>
      </c>
      <c r="QW2">
        <v>6.4270528044499994E-2</v>
      </c>
      <c r="QX2">
        <v>4.9073722615400002E-2</v>
      </c>
      <c r="QY2">
        <v>9.0384655780900006E-2</v>
      </c>
      <c r="QZ2">
        <v>4.78549918766E-2</v>
      </c>
      <c r="RA2">
        <v>4.3699213709199998E-2</v>
      </c>
      <c r="RB2">
        <v>4.6210243384800002E-2</v>
      </c>
      <c r="RC2">
        <v>6.9594048644200004E-2</v>
      </c>
      <c r="RD2">
        <v>3.16294361196E-2</v>
      </c>
      <c r="RE2">
        <v>4.2082303519100001E-2</v>
      </c>
      <c r="RF2">
        <v>9.5154523789499998E-2</v>
      </c>
      <c r="RG2">
        <v>5.8796794225600003E-2</v>
      </c>
      <c r="RH2">
        <v>6.4946310498099999E-2</v>
      </c>
      <c r="RI2">
        <v>9.2939318536500004E-2</v>
      </c>
      <c r="RJ2">
        <v>0.140730457206</v>
      </c>
      <c r="RK2">
        <v>0.33664825307700003</v>
      </c>
      <c r="RL2">
        <v>4.7732494406500001E-2</v>
      </c>
      <c r="RM2">
        <v>0.21609043376100001</v>
      </c>
      <c r="RN2">
        <v>3.4665811422499998E-2</v>
      </c>
      <c r="RO2">
        <v>0.14263892072000001</v>
      </c>
      <c r="RP2">
        <v>8.87550926627E-2</v>
      </c>
      <c r="RQ2">
        <v>3.15004818964E-2</v>
      </c>
      <c r="RR2">
        <v>5.5884551542399998E-2</v>
      </c>
      <c r="RS2">
        <v>0.118313794212</v>
      </c>
      <c r="RT2">
        <v>0.156928562578</v>
      </c>
      <c r="RU2">
        <v>8.6498089245899995E-2</v>
      </c>
      <c r="RV2">
        <v>6.7686081439600004E-2</v>
      </c>
      <c r="RW2">
        <v>6.7496493262399995E-2</v>
      </c>
    </row>
    <row r="3" spans="1:491" x14ac:dyDescent="0.4">
      <c r="A3">
        <v>5.6849032697799999E-2</v>
      </c>
      <c r="B3">
        <v>7.1405128232100004E-2</v>
      </c>
      <c r="C3">
        <v>0.105768260194</v>
      </c>
      <c r="D3">
        <v>4.3024593632700003E-2</v>
      </c>
      <c r="E3">
        <v>7.1375574831599994E-2</v>
      </c>
      <c r="F3">
        <v>7.8691438393799995E-2</v>
      </c>
      <c r="G3">
        <v>7.2788495086800006E-2</v>
      </c>
      <c r="H3">
        <v>0.15377982475400001</v>
      </c>
      <c r="I3">
        <v>8.5880669743999993E-2</v>
      </c>
      <c r="J3">
        <v>6.7787064204700001E-2</v>
      </c>
      <c r="K3">
        <v>8.1555043077600003E-2</v>
      </c>
      <c r="L3">
        <v>3.62289903345E-2</v>
      </c>
      <c r="M3">
        <v>5.7059952006899999E-2</v>
      </c>
      <c r="N3">
        <v>4.45075542004E-2</v>
      </c>
      <c r="O3">
        <v>0.19250988454699999</v>
      </c>
      <c r="P3">
        <v>9.4432241018900007E-2</v>
      </c>
      <c r="Q3">
        <v>0.112036960064</v>
      </c>
      <c r="R3">
        <v>8.59140028237E-2</v>
      </c>
      <c r="S3">
        <v>3.7901047262700001E-2</v>
      </c>
      <c r="T3">
        <v>0.12293360853</v>
      </c>
      <c r="U3">
        <v>4.7390137972E-2</v>
      </c>
      <c r="V3">
        <v>7.1235944689999997E-2</v>
      </c>
      <c r="W3">
        <v>3.8279497045500002E-2</v>
      </c>
      <c r="X3">
        <v>5.2709517834100002E-2</v>
      </c>
      <c r="Y3">
        <v>5.2706391726899997E-2</v>
      </c>
      <c r="Z3">
        <v>3.0869121794899999E-2</v>
      </c>
      <c r="AA3">
        <v>0.104799855585</v>
      </c>
      <c r="AB3">
        <v>4.0434327919900002E-2</v>
      </c>
      <c r="AC3">
        <v>0.14424126886800001</v>
      </c>
      <c r="AD3">
        <v>3.6496750843300001E-2</v>
      </c>
      <c r="AE3">
        <v>5.8053542049100001E-2</v>
      </c>
      <c r="AF3">
        <v>3.9388214005399998E-2</v>
      </c>
      <c r="AG3">
        <v>4.3374000508500002E-2</v>
      </c>
      <c r="AH3">
        <v>2.7510603229400001E-2</v>
      </c>
      <c r="AI3">
        <v>5.4237952564599998E-2</v>
      </c>
      <c r="AJ3">
        <v>5.17688966793E-2</v>
      </c>
      <c r="AK3">
        <v>4.7138238330700001E-2</v>
      </c>
      <c r="AL3">
        <v>7.2718317538300006E-2</v>
      </c>
      <c r="AM3">
        <v>4.9924542236799999E-2</v>
      </c>
      <c r="AN3">
        <v>0.13180491764800001</v>
      </c>
      <c r="AO3">
        <v>6.8545704086100001E-2</v>
      </c>
      <c r="AP3">
        <v>0.10659118351999999</v>
      </c>
      <c r="AQ3">
        <v>3.9435197689499997E-2</v>
      </c>
      <c r="AR3">
        <v>0.14157133385199999</v>
      </c>
      <c r="AS3">
        <v>4.0403553233200003E-2</v>
      </c>
      <c r="AT3">
        <v>0.11829654264099999</v>
      </c>
      <c r="AU3">
        <v>7.8742782669300002E-2</v>
      </c>
      <c r="AV3">
        <v>6.4058982254699998E-2</v>
      </c>
      <c r="AW3">
        <v>0.126345337966</v>
      </c>
      <c r="AX3">
        <v>3.33386813096E-2</v>
      </c>
      <c r="AY3">
        <v>4.2754581116499997E-2</v>
      </c>
      <c r="AZ3">
        <v>3.0623405010999999E-2</v>
      </c>
      <c r="BA3">
        <v>8.4763271989399994E-2</v>
      </c>
      <c r="BB3">
        <v>3.2302766809600002E-2</v>
      </c>
      <c r="BC3">
        <v>6.2612519108400003E-2</v>
      </c>
      <c r="BD3">
        <v>3.6142472459799999E-2</v>
      </c>
      <c r="BE3">
        <v>3.3404507168800002E-2</v>
      </c>
      <c r="BF3">
        <v>4.6817583810900003E-2</v>
      </c>
      <c r="BG3">
        <v>0.117796513357</v>
      </c>
      <c r="BH3">
        <v>4.8126771723500002E-2</v>
      </c>
      <c r="BI3">
        <v>6.1188797456599997E-2</v>
      </c>
      <c r="BJ3">
        <v>4.8322431662499998E-2</v>
      </c>
      <c r="BK3">
        <v>7.3675342879100006E-2</v>
      </c>
      <c r="BL3">
        <v>3.8902318982900003E-2</v>
      </c>
      <c r="BM3">
        <v>4.0788684522100001E-2</v>
      </c>
      <c r="BN3">
        <v>5.9190253429700003E-2</v>
      </c>
      <c r="BO3">
        <v>0.11254257729</v>
      </c>
      <c r="BP3">
        <v>0.34137761785100001</v>
      </c>
      <c r="BQ3">
        <v>0.17870627262800001</v>
      </c>
      <c r="BR3">
        <v>4.9414653326099997E-2</v>
      </c>
      <c r="BS3">
        <v>6.6445502061500003E-2</v>
      </c>
      <c r="BT3">
        <v>5.5439125278600003E-2</v>
      </c>
      <c r="BU3">
        <v>8.6202544044199997E-2</v>
      </c>
      <c r="BV3">
        <v>3.3407793550499998E-2</v>
      </c>
      <c r="BW3">
        <v>6.9408421307400006E-2</v>
      </c>
      <c r="BX3">
        <v>7.12745631592E-2</v>
      </c>
      <c r="BY3">
        <v>0.10551636532100001</v>
      </c>
      <c r="BZ3">
        <v>6.3669145476399999E-2</v>
      </c>
      <c r="CA3">
        <v>4.7014913959000003E-2</v>
      </c>
      <c r="CB3">
        <v>0.226079831038</v>
      </c>
      <c r="CC3">
        <v>2.78573325627E-2</v>
      </c>
      <c r="CD3">
        <v>6.3214096590400004E-2</v>
      </c>
      <c r="CE3">
        <v>4.5592796401200002E-2</v>
      </c>
      <c r="CF3">
        <v>2.9149632972199999E-2</v>
      </c>
      <c r="CG3">
        <v>7.6679422584500001E-2</v>
      </c>
      <c r="CH3">
        <v>6.2080944458100001E-2</v>
      </c>
      <c r="CI3">
        <v>6.8784768306600005E-2</v>
      </c>
      <c r="CJ3">
        <v>6.1258027415900002E-2</v>
      </c>
      <c r="CK3">
        <v>6.7311725197800001E-2</v>
      </c>
      <c r="CL3">
        <v>0.10754179134899999</v>
      </c>
      <c r="CM3">
        <v>0.10874128270400001</v>
      </c>
      <c r="CN3">
        <v>5.1863021560100003E-2</v>
      </c>
      <c r="CO3">
        <v>5.9875292345199997E-2</v>
      </c>
      <c r="CP3">
        <v>6.2045227785400003E-2</v>
      </c>
      <c r="CQ3">
        <v>0.113866660725</v>
      </c>
      <c r="CR3">
        <v>0.158652203918</v>
      </c>
      <c r="CS3">
        <v>7.0684774597600003E-2</v>
      </c>
      <c r="CT3">
        <v>0.36764609367200002</v>
      </c>
      <c r="CU3">
        <v>6.06835894598E-2</v>
      </c>
      <c r="CV3">
        <v>0.163789552728</v>
      </c>
      <c r="CW3">
        <v>2.8032990435600001E-2</v>
      </c>
      <c r="CX3">
        <v>2.37400401389E-2</v>
      </c>
      <c r="CY3">
        <v>0.12492957284099999</v>
      </c>
      <c r="CZ3">
        <v>0.14291245419099999</v>
      </c>
      <c r="DA3">
        <v>2.7642529962899998E-2</v>
      </c>
      <c r="DB3">
        <v>4.1178309591299998E-2</v>
      </c>
      <c r="DC3">
        <v>4.5839478347099998E-2</v>
      </c>
      <c r="DD3">
        <v>0.100631488215</v>
      </c>
      <c r="DE3">
        <v>9.1834164237699994E-2</v>
      </c>
      <c r="DF3">
        <v>4.5593931539200001E-2</v>
      </c>
      <c r="DG3">
        <v>4.9322701487399999E-2</v>
      </c>
      <c r="DH3">
        <v>3.9891626953199998E-2</v>
      </c>
      <c r="DI3">
        <v>9.9144485150500006E-2</v>
      </c>
      <c r="DJ3">
        <v>3.0362761226300002E-2</v>
      </c>
      <c r="DK3">
        <v>7.9732431810599996E-2</v>
      </c>
      <c r="DL3">
        <v>4.8219087783300002E-2</v>
      </c>
      <c r="DM3">
        <v>4.77694290438E-2</v>
      </c>
      <c r="DN3">
        <v>7.2670220393699997E-2</v>
      </c>
      <c r="DO3">
        <v>9.0568539754300001E-2</v>
      </c>
      <c r="DP3">
        <v>0.32759684325999999</v>
      </c>
      <c r="DQ3">
        <v>8.0173740694800003E-2</v>
      </c>
      <c r="DR3">
        <v>3.4223072269800002E-2</v>
      </c>
      <c r="DS3">
        <v>3.5237207909700002E-2</v>
      </c>
      <c r="DT3">
        <v>7.1117699471300005E-2</v>
      </c>
      <c r="DU3">
        <v>2.80426112305E-2</v>
      </c>
      <c r="DV3">
        <v>8.10014603492E-2</v>
      </c>
      <c r="DW3">
        <v>5.8182341248499997E-2</v>
      </c>
      <c r="DX3">
        <v>7.5988403309199995E-2</v>
      </c>
      <c r="DY3">
        <v>7.4792019251799999E-2</v>
      </c>
      <c r="DZ3">
        <v>3.1297918255200001E-2</v>
      </c>
      <c r="EA3">
        <v>9.6356627644499995E-2</v>
      </c>
      <c r="EB3">
        <v>3.2943979114000002E-2</v>
      </c>
      <c r="EC3">
        <v>8.0346982297300001E-2</v>
      </c>
      <c r="ED3">
        <v>4.7323891286200001E-2</v>
      </c>
      <c r="EE3">
        <v>4.8792076178700003E-2</v>
      </c>
      <c r="EF3">
        <v>0.113650935144</v>
      </c>
      <c r="EG3">
        <v>9.9246131953200006E-2</v>
      </c>
      <c r="EH3">
        <v>6.0003889289200002E-2</v>
      </c>
      <c r="EI3">
        <v>0.14481473299299999</v>
      </c>
      <c r="EJ3">
        <v>4.2949233825000002E-2</v>
      </c>
      <c r="EK3">
        <v>5.2098727671899998E-2</v>
      </c>
      <c r="EL3">
        <v>0.104959176701</v>
      </c>
      <c r="EM3">
        <v>9.6190750659399998E-2</v>
      </c>
      <c r="EN3">
        <v>6.3156528612099999E-2</v>
      </c>
      <c r="EO3">
        <v>0.106471268545</v>
      </c>
      <c r="EP3">
        <v>3.4030231770000002E-2</v>
      </c>
      <c r="EQ3">
        <v>6.2688424039000004E-2</v>
      </c>
      <c r="ER3">
        <v>7.7513069712199997E-2</v>
      </c>
      <c r="ES3">
        <v>3.03153675176E-2</v>
      </c>
      <c r="ET3">
        <v>3.6691979356500003E-2</v>
      </c>
      <c r="EU3">
        <v>5.7094306054699999E-2</v>
      </c>
      <c r="EV3">
        <v>3.6719748293200002E-2</v>
      </c>
      <c r="EW3">
        <v>7.3399082081999995E-2</v>
      </c>
      <c r="EX3">
        <v>0.104729541161</v>
      </c>
      <c r="EY3">
        <v>0.121641935316</v>
      </c>
      <c r="EZ3">
        <v>0.109547543995</v>
      </c>
      <c r="FA3">
        <v>5.8926138237900001E-2</v>
      </c>
      <c r="FB3">
        <v>4.0348545351599999E-2</v>
      </c>
      <c r="FC3">
        <v>6.8010495647900002E-2</v>
      </c>
      <c r="FD3">
        <v>6.2822179337500006E-2</v>
      </c>
      <c r="FE3">
        <v>7.8684672221099997E-2</v>
      </c>
      <c r="FF3">
        <v>5.0056810007999997E-2</v>
      </c>
      <c r="FG3">
        <v>0.16695145981000001</v>
      </c>
      <c r="FH3">
        <v>4.2164755182400003E-2</v>
      </c>
      <c r="FI3">
        <v>0.22213810469699999</v>
      </c>
      <c r="FJ3">
        <v>0.110573976524</v>
      </c>
      <c r="FK3">
        <v>0.11243404819900001</v>
      </c>
      <c r="FL3">
        <v>6.7765453912099996E-2</v>
      </c>
      <c r="FM3">
        <v>5.18044403433E-2</v>
      </c>
      <c r="FN3">
        <v>3.5186016762599998E-2</v>
      </c>
      <c r="FO3">
        <v>3.2538689859199998E-2</v>
      </c>
      <c r="FP3">
        <v>5.0889207119400003E-2</v>
      </c>
      <c r="FQ3">
        <v>3.8970506406799998E-2</v>
      </c>
      <c r="FR3">
        <v>6.1516574845500001E-2</v>
      </c>
      <c r="FS3">
        <v>9.2940263432900003E-2</v>
      </c>
      <c r="FT3">
        <v>5.2992774561600002E-2</v>
      </c>
      <c r="FU3">
        <v>4.9321468793999998E-2</v>
      </c>
      <c r="FV3">
        <v>3.1639707133600002E-2</v>
      </c>
      <c r="FW3">
        <v>4.5648221355599997E-2</v>
      </c>
      <c r="FX3">
        <v>9.6085762991099999E-2</v>
      </c>
      <c r="FY3">
        <v>8.7839290293500003E-2</v>
      </c>
      <c r="FZ3">
        <v>9.5756063123699997E-2</v>
      </c>
      <c r="GA3">
        <v>2.9433535037999999E-2</v>
      </c>
      <c r="GB3">
        <v>4.5481248447099998E-2</v>
      </c>
      <c r="GC3">
        <v>6.5542081064699997E-2</v>
      </c>
      <c r="GD3">
        <v>5.6739331993399998E-2</v>
      </c>
      <c r="GE3">
        <v>0.198163698793</v>
      </c>
      <c r="GF3">
        <v>8.9807237626799999E-2</v>
      </c>
      <c r="GG3">
        <v>3.2263138159199997E-2</v>
      </c>
      <c r="GH3">
        <v>0.112328091368</v>
      </c>
      <c r="GI3">
        <v>9.4265191036099996E-2</v>
      </c>
      <c r="GJ3">
        <v>8.5534731372299999E-2</v>
      </c>
      <c r="GK3">
        <v>7.8393579716100004E-2</v>
      </c>
      <c r="GL3">
        <v>0.124062392773</v>
      </c>
      <c r="GM3">
        <v>6.7583359936499998E-2</v>
      </c>
      <c r="GN3">
        <v>6.1648998262000002E-2</v>
      </c>
      <c r="GO3">
        <v>7.2499485737400005E-2</v>
      </c>
      <c r="GP3">
        <v>5.8117485210700003E-2</v>
      </c>
      <c r="GQ3">
        <v>0.32073545983500001</v>
      </c>
      <c r="GR3">
        <v>0.116186144124</v>
      </c>
      <c r="GS3">
        <v>8.1624540633399995E-2</v>
      </c>
      <c r="GT3">
        <v>9.8460080787600004E-2</v>
      </c>
      <c r="GU3">
        <v>3.7800752043900002E-2</v>
      </c>
      <c r="GV3">
        <v>3.5619017720999999E-2</v>
      </c>
      <c r="GW3">
        <v>3.9864270508899999E-2</v>
      </c>
      <c r="GX3">
        <v>4.7929957644600001E-2</v>
      </c>
      <c r="GY3">
        <v>7.7210374259699996E-2</v>
      </c>
      <c r="GZ3">
        <v>3.8194083358200001E-2</v>
      </c>
      <c r="HA3">
        <v>0.116695686393</v>
      </c>
      <c r="HB3">
        <v>5.31148871513E-2</v>
      </c>
      <c r="HC3">
        <v>4.70235503864E-2</v>
      </c>
      <c r="HD3">
        <v>0.17090636477400001</v>
      </c>
      <c r="HE3">
        <v>7.8323146541099994E-2</v>
      </c>
      <c r="HF3">
        <v>0.13306111099599999</v>
      </c>
      <c r="HG3">
        <v>7.1514145305100002E-2</v>
      </c>
      <c r="HH3">
        <v>9.64725219695E-2</v>
      </c>
      <c r="HI3">
        <v>0.11950028088300001</v>
      </c>
      <c r="HJ3">
        <v>4.3872976187E-2</v>
      </c>
      <c r="HK3">
        <v>4.3943879073999999E-2</v>
      </c>
      <c r="HL3">
        <v>6.6555970481300006E-2</v>
      </c>
      <c r="HM3">
        <v>8.1800901989800001E-2</v>
      </c>
      <c r="HN3">
        <v>5.0330748331100003E-2</v>
      </c>
      <c r="HO3">
        <v>0.177249078595</v>
      </c>
      <c r="HP3">
        <v>0.111101750528</v>
      </c>
      <c r="HQ3">
        <v>0.1119883297</v>
      </c>
      <c r="HR3">
        <v>3.2688794863799997E-2</v>
      </c>
      <c r="HS3">
        <v>3.4387259828700001E-2</v>
      </c>
      <c r="HT3">
        <v>3.6952933704199997E-2</v>
      </c>
      <c r="HU3">
        <v>6.3903390527000004E-2</v>
      </c>
      <c r="HV3">
        <v>0.174498186827</v>
      </c>
      <c r="HW3">
        <v>7.3226460826500001E-2</v>
      </c>
      <c r="HX3">
        <v>4.8861918276300001E-2</v>
      </c>
      <c r="HY3">
        <v>9.6919297066900001E-2</v>
      </c>
      <c r="HZ3">
        <v>3.05890975681E-2</v>
      </c>
      <c r="IA3">
        <v>0.15892946534999999</v>
      </c>
      <c r="IB3">
        <v>5.1642373401600002E-2</v>
      </c>
      <c r="IC3">
        <v>5.0927671497199997E-2</v>
      </c>
      <c r="ID3">
        <v>5.4462970229399998E-2</v>
      </c>
      <c r="IE3">
        <v>4.8898988840100001E-2</v>
      </c>
      <c r="IF3">
        <v>9.21401367108E-2</v>
      </c>
      <c r="IG3">
        <v>5.2147499517500001E-2</v>
      </c>
      <c r="IH3">
        <v>4.4190885182599997E-2</v>
      </c>
      <c r="II3">
        <v>6.7045352580200002E-2</v>
      </c>
      <c r="IJ3">
        <v>0.18524037681200001</v>
      </c>
      <c r="IK3">
        <v>5.7771633921699997E-2</v>
      </c>
      <c r="IL3">
        <v>0.141299045485</v>
      </c>
      <c r="IM3">
        <v>7.9739236579700001E-2</v>
      </c>
      <c r="IN3">
        <v>3.8715696344600002E-2</v>
      </c>
      <c r="IO3">
        <v>6.2468082199999997E-2</v>
      </c>
      <c r="IP3">
        <v>2.8888426417299998E-2</v>
      </c>
      <c r="IQ3">
        <v>6.8253155330799994E-2</v>
      </c>
      <c r="IR3">
        <v>4.6030393279199999E-2</v>
      </c>
      <c r="IS3">
        <v>9.1011723857699997E-2</v>
      </c>
      <c r="IT3">
        <v>0.123570348186</v>
      </c>
      <c r="IU3">
        <v>4.2606714875E-2</v>
      </c>
      <c r="IV3">
        <v>6.7706847936299996E-2</v>
      </c>
      <c r="IW3">
        <v>3.1104453245999999E-2</v>
      </c>
      <c r="IX3">
        <v>3.8143974236200001E-2</v>
      </c>
      <c r="IY3">
        <v>0.17467663361800001</v>
      </c>
      <c r="IZ3">
        <v>0.14445593137900001</v>
      </c>
      <c r="JA3">
        <v>0.10065389605199999</v>
      </c>
      <c r="JB3">
        <v>3.5955944478100001E-2</v>
      </c>
      <c r="JC3">
        <v>5.0266233667800003E-2</v>
      </c>
      <c r="JD3">
        <v>6.8887167090700002E-2</v>
      </c>
      <c r="JE3">
        <v>5.7096211098999997E-2</v>
      </c>
      <c r="JF3">
        <v>8.1019457046799997E-2</v>
      </c>
      <c r="JG3">
        <v>7.4756965807100006E-2</v>
      </c>
      <c r="JH3">
        <v>7.5965250943399995E-2</v>
      </c>
      <c r="JI3">
        <v>0.16994747580299999</v>
      </c>
      <c r="JJ3">
        <v>6.1049215206599998E-2</v>
      </c>
      <c r="JK3">
        <v>0.102804051487</v>
      </c>
      <c r="JL3">
        <v>7.5137274859200007E-2</v>
      </c>
      <c r="JM3">
        <v>5.7958629127100002E-2</v>
      </c>
      <c r="JN3">
        <v>8.9906335329600004E-2</v>
      </c>
      <c r="JO3">
        <v>5.73288646964E-2</v>
      </c>
      <c r="JP3">
        <v>3.0753351324800001E-2</v>
      </c>
      <c r="JQ3">
        <v>3.8683964739899997E-2</v>
      </c>
      <c r="JR3">
        <v>0.115917437048</v>
      </c>
      <c r="JS3">
        <v>4.26182788233E-2</v>
      </c>
      <c r="JT3">
        <v>4.7699134871700001E-2</v>
      </c>
      <c r="JU3">
        <v>8.6936876085299999E-2</v>
      </c>
      <c r="JV3">
        <v>0.22521820674099999</v>
      </c>
      <c r="JW3">
        <v>0.18041262804700001</v>
      </c>
      <c r="JX3">
        <v>0.11014136477600001</v>
      </c>
      <c r="JY3">
        <v>5.58920994206E-2</v>
      </c>
      <c r="JZ3">
        <v>2.9845912120600001E-2</v>
      </c>
      <c r="KA3">
        <v>9.3921756562799996E-2</v>
      </c>
      <c r="KB3">
        <v>7.4135739512599996E-2</v>
      </c>
      <c r="KC3">
        <v>5.6515870225299997E-2</v>
      </c>
      <c r="KD3">
        <v>0.100293113401</v>
      </c>
      <c r="KE3">
        <v>3.15769930674E-2</v>
      </c>
      <c r="KF3">
        <v>2.9551443506199999E-2</v>
      </c>
      <c r="KG3">
        <v>8.4978660300700004E-2</v>
      </c>
      <c r="KH3">
        <v>5.0037819525399999E-2</v>
      </c>
      <c r="KI3">
        <v>3.9815614341799997E-2</v>
      </c>
      <c r="KJ3">
        <v>5.9417797366800001E-2</v>
      </c>
      <c r="KK3">
        <v>6.2268952411300003E-2</v>
      </c>
      <c r="KL3">
        <v>4.5032512995400002E-2</v>
      </c>
      <c r="KM3">
        <v>0.20221860046599999</v>
      </c>
      <c r="KN3">
        <v>6.9126060713200002E-2</v>
      </c>
      <c r="KO3">
        <v>0.22502110299600001</v>
      </c>
      <c r="KP3">
        <v>0.114535956161</v>
      </c>
      <c r="KQ3">
        <v>6.1255918684400001E-2</v>
      </c>
      <c r="KR3">
        <v>6.0588443878399997E-2</v>
      </c>
      <c r="KS3">
        <v>4.5518550293899999E-2</v>
      </c>
      <c r="KT3">
        <v>3.9008679345599998E-2</v>
      </c>
      <c r="KU3">
        <v>7.5631334071899994E-2</v>
      </c>
      <c r="KV3">
        <v>8.21725167132E-2</v>
      </c>
      <c r="KW3">
        <v>5.2516241351300001E-2</v>
      </c>
      <c r="KX3">
        <v>6.4726512661400004E-2</v>
      </c>
      <c r="KY3">
        <v>8.4348763264099999E-2</v>
      </c>
      <c r="KZ3">
        <v>5.1110002364700001E-2</v>
      </c>
      <c r="LA3">
        <v>0.14317359793600001</v>
      </c>
      <c r="LB3">
        <v>0.12143171737900001</v>
      </c>
      <c r="LC3">
        <v>4.2317405603500002E-2</v>
      </c>
      <c r="LD3">
        <v>0.10489682957</v>
      </c>
      <c r="LE3">
        <v>8.2692943844399999E-2</v>
      </c>
      <c r="LF3">
        <v>0.18314136518400001</v>
      </c>
      <c r="LG3">
        <v>5.71070161433E-2</v>
      </c>
      <c r="LH3">
        <v>0.212761679343</v>
      </c>
      <c r="LI3">
        <v>0.19107515030899999</v>
      </c>
      <c r="LJ3">
        <v>6.7351031803800004E-2</v>
      </c>
      <c r="LK3">
        <v>6.15180337093E-2</v>
      </c>
      <c r="LL3">
        <v>3.4727004301099998E-2</v>
      </c>
      <c r="LM3">
        <v>4.91193444802E-2</v>
      </c>
      <c r="LN3">
        <v>3.9073177945600002E-2</v>
      </c>
      <c r="LO3">
        <v>8.3626702606100001E-2</v>
      </c>
      <c r="LP3">
        <v>0.146212452907</v>
      </c>
      <c r="LQ3">
        <v>0.12719461906099999</v>
      </c>
      <c r="LR3">
        <v>6.5241091343900007E-2</v>
      </c>
      <c r="LS3">
        <v>4.8361002532999998E-2</v>
      </c>
      <c r="LT3">
        <v>3.5915918265399999E-2</v>
      </c>
      <c r="LU3">
        <v>0.209395578597</v>
      </c>
      <c r="LV3">
        <v>6.7636105084000003E-2</v>
      </c>
      <c r="LW3">
        <v>7.0256760926500003E-2</v>
      </c>
      <c r="LX3">
        <v>3.43695394471E-2</v>
      </c>
      <c r="LY3">
        <v>7.0551257087200003E-2</v>
      </c>
      <c r="LZ3">
        <v>3.6347349565399999E-2</v>
      </c>
      <c r="MA3">
        <v>0.17603440485800001</v>
      </c>
      <c r="MB3">
        <v>5.10311720156E-2</v>
      </c>
      <c r="MC3">
        <v>6.4074210586899993E-2</v>
      </c>
      <c r="MD3">
        <v>6.2567044906900002E-2</v>
      </c>
      <c r="ME3">
        <v>6.2386040011699999E-2</v>
      </c>
      <c r="MF3">
        <v>2.99025094604E-2</v>
      </c>
      <c r="MG3">
        <v>8.3355858820699999E-2</v>
      </c>
      <c r="MH3">
        <v>3.7500934037500003E-2</v>
      </c>
      <c r="MI3">
        <v>2.39993631831E-2</v>
      </c>
      <c r="MJ3">
        <v>4.1804925782500002E-2</v>
      </c>
      <c r="MK3">
        <v>0.181047814315</v>
      </c>
      <c r="ML3">
        <v>3.9407785976600003E-2</v>
      </c>
      <c r="MM3">
        <v>4.3136037667700002E-2</v>
      </c>
      <c r="MN3">
        <v>3.2493844235300003E-2</v>
      </c>
      <c r="MO3">
        <v>8.4865501192899997E-2</v>
      </c>
      <c r="MP3">
        <v>3.5156801373900003E-2</v>
      </c>
      <c r="MQ3">
        <v>0.16131398665800001</v>
      </c>
      <c r="MR3">
        <v>6.9560332991599999E-2</v>
      </c>
      <c r="MS3">
        <v>3.9518406990300001E-2</v>
      </c>
      <c r="MT3">
        <v>9.40834703258E-2</v>
      </c>
      <c r="MU3">
        <v>4.3550795583399998E-2</v>
      </c>
      <c r="MV3">
        <v>4.4071597150200002E-2</v>
      </c>
      <c r="MW3">
        <v>3.4486591227399999E-2</v>
      </c>
      <c r="MX3">
        <v>7.98798291987E-2</v>
      </c>
      <c r="MY3">
        <v>6.8081692665100002E-2</v>
      </c>
      <c r="MZ3">
        <v>2.5553140923400001E-2</v>
      </c>
      <c r="NA3">
        <v>2.8962269473900001E-2</v>
      </c>
      <c r="NB3">
        <v>3.82367996232E-2</v>
      </c>
      <c r="NC3">
        <v>6.8723488037299996E-2</v>
      </c>
      <c r="ND3">
        <v>4.8835574061499999E-2</v>
      </c>
      <c r="NE3">
        <v>2.5265195891999999E-2</v>
      </c>
      <c r="NF3">
        <v>9.1327418231099994E-2</v>
      </c>
      <c r="NG3">
        <v>0.16409404776600001</v>
      </c>
      <c r="NH3">
        <v>0.22953388627400001</v>
      </c>
      <c r="NI3">
        <v>0.107645502532</v>
      </c>
      <c r="NJ3">
        <v>9.1620661484399998E-2</v>
      </c>
      <c r="NK3">
        <v>0.20774158307400001</v>
      </c>
      <c r="NL3">
        <v>3.8253391832899997E-2</v>
      </c>
      <c r="NM3">
        <v>4.0684443619300001E-2</v>
      </c>
      <c r="NN3">
        <v>6.2298043600700001E-2</v>
      </c>
      <c r="NO3">
        <v>0.105786364502</v>
      </c>
      <c r="NP3">
        <v>6.6149810202699999E-2</v>
      </c>
      <c r="NQ3">
        <v>2.5785827429799998E-2</v>
      </c>
      <c r="NR3">
        <v>8.3506460882899994E-2</v>
      </c>
      <c r="NS3">
        <v>6.3124440590899999E-2</v>
      </c>
      <c r="NT3">
        <v>6.4236184665400001E-2</v>
      </c>
      <c r="NU3">
        <v>3.4147850015400001E-2</v>
      </c>
      <c r="NV3">
        <v>3.4530826829699997E-2</v>
      </c>
      <c r="NW3">
        <v>0.11278324606200001</v>
      </c>
      <c r="NX3">
        <v>8.5003297412799994E-2</v>
      </c>
      <c r="NY3">
        <v>0.13023370309900001</v>
      </c>
      <c r="NZ3">
        <v>0.10266727321499999</v>
      </c>
      <c r="OA3">
        <v>3.7506244638000001E-2</v>
      </c>
      <c r="OB3">
        <v>6.8377221092099996E-2</v>
      </c>
      <c r="OC3">
        <v>0.100174441603</v>
      </c>
      <c r="OD3">
        <v>0.14354004602600001</v>
      </c>
      <c r="OE3">
        <v>6.2490232793300002E-2</v>
      </c>
      <c r="OF3">
        <v>3.5918695973999999E-2</v>
      </c>
      <c r="OG3">
        <v>4.9643606568099997E-2</v>
      </c>
      <c r="OH3">
        <v>5.5873746912300001E-2</v>
      </c>
      <c r="OI3">
        <v>3.2418962663300001E-2</v>
      </c>
      <c r="OJ3">
        <v>0.12993512111800001</v>
      </c>
      <c r="OK3">
        <v>3.5815126562199998E-2</v>
      </c>
      <c r="OL3">
        <v>3.2800129414900001E-2</v>
      </c>
      <c r="OM3">
        <v>2.9422539087300002E-2</v>
      </c>
      <c r="ON3">
        <v>9.4614435447699999E-2</v>
      </c>
      <c r="OO3">
        <v>0.404279070962</v>
      </c>
      <c r="OP3">
        <v>6.9912339811800006E-2</v>
      </c>
      <c r="OQ3">
        <v>5.7810966274800001E-2</v>
      </c>
      <c r="OR3">
        <v>3.6271257374399998E-2</v>
      </c>
      <c r="OS3">
        <v>0.16542898342699999</v>
      </c>
      <c r="OT3">
        <v>4.6446175471400002E-2</v>
      </c>
      <c r="OU3">
        <v>6.4244762191000004E-2</v>
      </c>
      <c r="OV3">
        <v>9.3180964682999995E-2</v>
      </c>
      <c r="OW3">
        <v>3.9049132502599997E-2</v>
      </c>
      <c r="OX3">
        <v>5.22072839117E-2</v>
      </c>
      <c r="OY3">
        <v>9.0749924143700006E-2</v>
      </c>
      <c r="OZ3">
        <v>4.7775139727899998E-2</v>
      </c>
      <c r="PA3">
        <v>3.5786938537599997E-2</v>
      </c>
      <c r="PB3">
        <v>8.4837264659400002E-2</v>
      </c>
      <c r="PC3">
        <v>4.9705726637500003E-2</v>
      </c>
      <c r="PD3">
        <v>0.110157694665</v>
      </c>
      <c r="PE3">
        <v>0.15374843907899999</v>
      </c>
      <c r="PF3">
        <v>9.9442478578399995E-2</v>
      </c>
      <c r="PG3">
        <v>5.8009911088500003E-2</v>
      </c>
      <c r="PH3">
        <v>6.4247023522500002E-2</v>
      </c>
      <c r="PI3">
        <v>0.11015838226000001</v>
      </c>
      <c r="PJ3">
        <v>3.7196350384000001E-2</v>
      </c>
      <c r="PK3">
        <v>4.5486783845000003E-2</v>
      </c>
      <c r="PL3">
        <v>4.8267111431099997E-2</v>
      </c>
      <c r="PM3">
        <v>8.2183659988999999E-2</v>
      </c>
      <c r="PN3">
        <v>7.8381422052899996E-2</v>
      </c>
      <c r="PO3">
        <v>4.8757024702299999E-2</v>
      </c>
      <c r="PP3">
        <v>5.1373115543699999E-2</v>
      </c>
      <c r="PQ3">
        <v>5.2116692741600003E-2</v>
      </c>
      <c r="PR3">
        <v>6.5196778664199997E-2</v>
      </c>
      <c r="PS3">
        <v>7.0912230102900001E-2</v>
      </c>
      <c r="PT3">
        <v>0.25221868769799999</v>
      </c>
      <c r="PU3">
        <v>0.15865503294800001</v>
      </c>
      <c r="PV3">
        <v>6.7486010734100002E-2</v>
      </c>
      <c r="PW3">
        <v>6.2072630400600001E-2</v>
      </c>
      <c r="PX3">
        <v>9.3200158638499994E-2</v>
      </c>
      <c r="PY3">
        <v>3.4819585252800003E-2</v>
      </c>
      <c r="PZ3">
        <v>0.170970199962</v>
      </c>
      <c r="QA3">
        <v>3.7358353588300003E-2</v>
      </c>
      <c r="QB3">
        <v>0.10658292413000001</v>
      </c>
      <c r="QC3">
        <v>5.8502447412899998E-2</v>
      </c>
      <c r="QD3">
        <v>0.15031222640399999</v>
      </c>
      <c r="QE3">
        <v>9.9611068009599998E-2</v>
      </c>
      <c r="QF3">
        <v>3.6924694530400003E-2</v>
      </c>
      <c r="QG3">
        <v>0.182366923067</v>
      </c>
      <c r="QH3">
        <v>4.1417325359400001E-2</v>
      </c>
      <c r="QI3">
        <v>8.6419028086399993E-2</v>
      </c>
      <c r="QJ3">
        <v>5.1238272887400002E-2</v>
      </c>
      <c r="QK3">
        <v>0.151095133572</v>
      </c>
      <c r="QL3">
        <v>6.1988893617200003E-2</v>
      </c>
      <c r="QM3">
        <v>0.10337973758299999</v>
      </c>
      <c r="QN3">
        <v>4.5466652116300001E-2</v>
      </c>
      <c r="QO3">
        <v>6.6647100436900003E-2</v>
      </c>
      <c r="QP3">
        <v>4.90845065075E-2</v>
      </c>
      <c r="QQ3">
        <v>7.8810067684499996E-2</v>
      </c>
      <c r="QR3">
        <v>3.8010289087799999E-2</v>
      </c>
      <c r="QS3">
        <v>0.162902119274</v>
      </c>
      <c r="QT3">
        <v>0.11225973530699999</v>
      </c>
      <c r="QU3">
        <v>5.0912290946700002E-2</v>
      </c>
      <c r="QV3">
        <v>5.54053871941E-2</v>
      </c>
      <c r="QW3">
        <v>6.2658620482899996E-2</v>
      </c>
      <c r="QX3">
        <v>6.17473639032E-2</v>
      </c>
      <c r="QY3">
        <v>9.2513376969900002E-2</v>
      </c>
      <c r="QZ3">
        <v>8.2853120432099997E-2</v>
      </c>
      <c r="RA3">
        <v>4.3699211651100002E-2</v>
      </c>
      <c r="RB3">
        <v>4.6379142746099999E-2</v>
      </c>
      <c r="RC3">
        <v>6.9594048582399995E-2</v>
      </c>
      <c r="RD3">
        <v>3.3696803240200003E-2</v>
      </c>
      <c r="RE3">
        <v>6.7633588870799996E-2</v>
      </c>
      <c r="RF3">
        <v>9.5466769642000002E-2</v>
      </c>
      <c r="RG3">
        <v>5.9193293693900001E-2</v>
      </c>
      <c r="RH3">
        <v>4.2892172335999998E-2</v>
      </c>
      <c r="RI3">
        <v>9.66358755209E-2</v>
      </c>
      <c r="RJ3">
        <v>0.14904015387200001</v>
      </c>
      <c r="RK3">
        <v>0.168971761369</v>
      </c>
      <c r="RL3">
        <v>5.1078612131599997E-2</v>
      </c>
      <c r="RM3">
        <v>0.218768369396</v>
      </c>
      <c r="RN3">
        <v>3.3154549203800003E-2</v>
      </c>
      <c r="RO3">
        <v>9.1894411600100007E-2</v>
      </c>
      <c r="RP3">
        <v>8.6492899066600001E-2</v>
      </c>
      <c r="RQ3">
        <v>2.8783315403300001E-2</v>
      </c>
      <c r="RR3">
        <v>5.54154321278E-2</v>
      </c>
      <c r="RS3">
        <v>0.12024033669500001</v>
      </c>
      <c r="RT3">
        <v>0.10997038545100001</v>
      </c>
      <c r="RU3">
        <v>8.6498089217400001E-2</v>
      </c>
      <c r="RV3">
        <v>6.5541437651699994E-2</v>
      </c>
      <c r="RW3">
        <v>6.9941765869500003E-2</v>
      </c>
    </row>
    <row r="4" spans="1:491" x14ac:dyDescent="0.4">
      <c r="A4">
        <v>3.2781589120499999E-2</v>
      </c>
      <c r="B4">
        <v>4.3096857655099997E-2</v>
      </c>
      <c r="C4">
        <v>0.107668252539</v>
      </c>
      <c r="D4">
        <v>4.1526708184700001E-2</v>
      </c>
      <c r="E4">
        <v>6.0416819556500002E-2</v>
      </c>
      <c r="F4">
        <v>9.6091542625200005E-2</v>
      </c>
      <c r="G4">
        <v>7.4755332208E-2</v>
      </c>
      <c r="H4">
        <v>8.3735233393699995E-2</v>
      </c>
      <c r="I4">
        <v>8.0922448725799997E-2</v>
      </c>
      <c r="J4">
        <v>7.6448713786400002E-2</v>
      </c>
      <c r="K4">
        <v>7.9967415508599995E-2</v>
      </c>
      <c r="L4">
        <v>3.7425889030399999E-2</v>
      </c>
      <c r="M4">
        <v>5.9489093802200001E-2</v>
      </c>
      <c r="N4">
        <v>4.9458942842299999E-2</v>
      </c>
      <c r="O4">
        <v>0.10077353774</v>
      </c>
      <c r="P4">
        <v>9.3956643489E-2</v>
      </c>
      <c r="Q4">
        <v>0.112221235977</v>
      </c>
      <c r="R4">
        <v>8.8937295895999996E-2</v>
      </c>
      <c r="S4">
        <v>4.0905286371700003E-2</v>
      </c>
      <c r="T4">
        <v>0.12638051878100001</v>
      </c>
      <c r="U4">
        <v>4.7573001323500001E-2</v>
      </c>
      <c r="V4">
        <v>6.9600973365500002E-2</v>
      </c>
      <c r="W4">
        <v>3.9620733033699999E-2</v>
      </c>
      <c r="X4">
        <v>5.2956246215899998E-2</v>
      </c>
      <c r="Y4">
        <v>5.3567930791699997E-2</v>
      </c>
      <c r="Z4">
        <v>3.1241662391399999E-2</v>
      </c>
      <c r="AA4">
        <v>0.108320581639</v>
      </c>
      <c r="AB4">
        <v>7.2340584922699999E-2</v>
      </c>
      <c r="AC4">
        <v>0.28788462401300002</v>
      </c>
      <c r="AD4">
        <v>3.6200775635699997E-2</v>
      </c>
      <c r="AE4">
        <v>5.4316584320999999E-2</v>
      </c>
      <c r="AF4">
        <v>3.96348071467E-2</v>
      </c>
      <c r="AG4">
        <v>3.9500581621699997E-2</v>
      </c>
      <c r="AH4">
        <v>3.2495909379299998E-2</v>
      </c>
      <c r="AI4">
        <v>5.5711503470199999E-2</v>
      </c>
      <c r="AJ4">
        <v>2.8747935880600001E-2</v>
      </c>
      <c r="AK4">
        <v>4.6227100723500003E-2</v>
      </c>
      <c r="AL4">
        <v>7.3917597510199995E-2</v>
      </c>
      <c r="AM4">
        <v>5.1613474147899997E-2</v>
      </c>
      <c r="AN4">
        <v>0.12949498674500001</v>
      </c>
      <c r="AO4">
        <v>6.9032061747899998E-2</v>
      </c>
      <c r="AP4">
        <v>5.4375733475700003E-2</v>
      </c>
      <c r="AQ4">
        <v>6.6069866664600005E-2</v>
      </c>
      <c r="AR4">
        <v>0.14283804141500001</v>
      </c>
      <c r="AS4">
        <v>3.88311523911E-2</v>
      </c>
      <c r="AT4">
        <v>7.9478817051900005E-2</v>
      </c>
      <c r="AU4">
        <v>8.1954071793000002E-2</v>
      </c>
      <c r="AV4">
        <v>6.5092066769300003E-2</v>
      </c>
      <c r="AW4">
        <v>0.12802984789499999</v>
      </c>
      <c r="AX4">
        <v>3.4355553409399997E-2</v>
      </c>
      <c r="AY4">
        <v>4.1885983235099997E-2</v>
      </c>
      <c r="AZ4">
        <v>3.1859973605400001E-2</v>
      </c>
      <c r="BA4">
        <v>7.3829262058500003E-2</v>
      </c>
      <c r="BB4">
        <v>3.2449958770899998E-2</v>
      </c>
      <c r="BC4">
        <v>6.1770967999600003E-2</v>
      </c>
      <c r="BD4">
        <v>3.6279415822599997E-2</v>
      </c>
      <c r="BE4">
        <v>3.3422080059700002E-2</v>
      </c>
      <c r="BF4">
        <v>4.7280332671599999E-2</v>
      </c>
      <c r="BG4">
        <v>0.1183748904</v>
      </c>
      <c r="BH4">
        <v>4.6616712559200003E-2</v>
      </c>
      <c r="BI4">
        <v>0.111502957008</v>
      </c>
      <c r="BJ4">
        <v>4.6653057650400002E-2</v>
      </c>
      <c r="BK4">
        <v>4.3960537433500001E-2</v>
      </c>
      <c r="BL4">
        <v>3.7706570787299998E-2</v>
      </c>
      <c r="BM4">
        <v>4.1843924005199998E-2</v>
      </c>
      <c r="BN4">
        <v>2.95333233989E-2</v>
      </c>
      <c r="BO4">
        <v>0.11149906942899999</v>
      </c>
      <c r="BP4">
        <v>0.24396120633400001</v>
      </c>
      <c r="BQ4">
        <v>0.17984160154100001</v>
      </c>
      <c r="BR4">
        <v>5.0770182113099999E-2</v>
      </c>
      <c r="BS4">
        <v>6.7078835980100004E-2</v>
      </c>
      <c r="BT4">
        <v>5.2697977173299999E-2</v>
      </c>
      <c r="BU4">
        <v>8.68334572759E-2</v>
      </c>
      <c r="BV4">
        <v>3.7118134921499998E-2</v>
      </c>
      <c r="BW4">
        <v>6.7596067594699993E-2</v>
      </c>
      <c r="BX4">
        <v>6.3597398661999996E-2</v>
      </c>
      <c r="BY4">
        <v>0.108734261539</v>
      </c>
      <c r="BZ4">
        <v>6.5910198828000005E-2</v>
      </c>
      <c r="CA4">
        <v>5.0276836042799998E-2</v>
      </c>
      <c r="CB4">
        <v>0.135945184917</v>
      </c>
      <c r="CC4">
        <v>2.9768072291600001E-2</v>
      </c>
      <c r="CD4">
        <v>6.3992760676400001E-2</v>
      </c>
      <c r="CE4">
        <v>4.4309308121500003E-2</v>
      </c>
      <c r="CF4">
        <v>3.01632325513E-2</v>
      </c>
      <c r="CG4">
        <v>7.5886018666899993E-2</v>
      </c>
      <c r="CH4">
        <v>6.1514476996299999E-2</v>
      </c>
      <c r="CI4">
        <v>6.6598649295499995E-2</v>
      </c>
      <c r="CJ4">
        <v>5.9547356036199997E-2</v>
      </c>
      <c r="CK4">
        <v>6.3464461672399997E-2</v>
      </c>
      <c r="CL4">
        <v>0.20263116619999999</v>
      </c>
      <c r="CM4">
        <v>0.110139558308</v>
      </c>
      <c r="CN4">
        <v>4.9504004640800001E-2</v>
      </c>
      <c r="CO4">
        <v>6.3112704301799993E-2</v>
      </c>
      <c r="CP4">
        <v>6.7247757802100003E-2</v>
      </c>
      <c r="CQ4">
        <v>0.18222985923500001</v>
      </c>
      <c r="CR4">
        <v>8.6900760936400007E-2</v>
      </c>
      <c r="CS4">
        <v>7.7312942629699996E-2</v>
      </c>
      <c r="CT4">
        <v>0.62848588036200004</v>
      </c>
      <c r="CU4">
        <v>6.1426600491600002E-2</v>
      </c>
      <c r="CV4">
        <v>9.5969233698300002E-2</v>
      </c>
      <c r="CW4">
        <v>2.6170989979200001E-2</v>
      </c>
      <c r="CX4">
        <v>2.3745976073899999E-2</v>
      </c>
      <c r="CY4">
        <v>6.4611171430699998E-2</v>
      </c>
      <c r="CZ4">
        <v>0.271550219797</v>
      </c>
      <c r="DA4">
        <v>2.79567103799E-2</v>
      </c>
      <c r="DB4">
        <v>3.9783149031599997E-2</v>
      </c>
      <c r="DC4">
        <v>4.1182674179300001E-2</v>
      </c>
      <c r="DD4">
        <v>5.6835458904100002E-2</v>
      </c>
      <c r="DE4">
        <v>8.8533264699600003E-2</v>
      </c>
      <c r="DF4">
        <v>2.9973588986399999E-2</v>
      </c>
      <c r="DG4">
        <v>4.6239476496100003E-2</v>
      </c>
      <c r="DH4">
        <v>3.6567692978700002E-2</v>
      </c>
      <c r="DI4">
        <v>0.15698862275200001</v>
      </c>
      <c r="DJ4">
        <v>2.7851418835800001E-2</v>
      </c>
      <c r="DK4">
        <v>8.3258765137499996E-2</v>
      </c>
      <c r="DL4">
        <v>4.8219086540199997E-2</v>
      </c>
      <c r="DM4">
        <v>4.6163262255699999E-2</v>
      </c>
      <c r="DN4">
        <v>7.1727088311399997E-2</v>
      </c>
      <c r="DO4">
        <v>5.3584063497100001E-2</v>
      </c>
      <c r="DP4">
        <v>0.18713506583699999</v>
      </c>
      <c r="DQ4">
        <v>7.8318847848699996E-2</v>
      </c>
      <c r="DR4">
        <v>3.3893226637399999E-2</v>
      </c>
      <c r="DS4">
        <v>3.4961750400399998E-2</v>
      </c>
      <c r="DT4">
        <v>7.4213242716099997E-2</v>
      </c>
      <c r="DU4">
        <v>2.84332087485E-2</v>
      </c>
      <c r="DV4">
        <v>8.1757460717899993E-2</v>
      </c>
      <c r="DW4">
        <v>5.8182342126599999E-2</v>
      </c>
      <c r="DX4">
        <v>7.7693458649E-2</v>
      </c>
      <c r="DY4">
        <v>7.16917502623E-2</v>
      </c>
      <c r="DZ4">
        <v>3.2327182783099997E-2</v>
      </c>
      <c r="EA4">
        <v>0.187725379479</v>
      </c>
      <c r="EB4">
        <v>3.3578664720999997E-2</v>
      </c>
      <c r="EC4">
        <v>7.1681588470400001E-2</v>
      </c>
      <c r="ED4">
        <v>4.7323892107100002E-2</v>
      </c>
      <c r="EE4">
        <v>5.0225875530199998E-2</v>
      </c>
      <c r="EF4">
        <v>6.6275375631E-2</v>
      </c>
      <c r="EG4">
        <v>9.9610784468399993E-2</v>
      </c>
      <c r="EH4">
        <v>3.9020239450700003E-2</v>
      </c>
      <c r="EI4">
        <v>0.14609782029999999</v>
      </c>
      <c r="EJ4">
        <v>4.6450495437799999E-2</v>
      </c>
      <c r="EK4">
        <v>5.2221718764400002E-2</v>
      </c>
      <c r="EL4">
        <v>0.10518828987000001</v>
      </c>
      <c r="EM4">
        <v>9.7723766792799996E-2</v>
      </c>
      <c r="EN4">
        <v>6.6687531247799997E-2</v>
      </c>
      <c r="EO4">
        <v>0.10647126820900001</v>
      </c>
      <c r="EP4">
        <v>3.4427722730199999E-2</v>
      </c>
      <c r="EQ4">
        <v>6.8577991145900005E-2</v>
      </c>
      <c r="ER4">
        <v>7.8234026917800001E-2</v>
      </c>
      <c r="ES4">
        <v>6.31404541584E-2</v>
      </c>
      <c r="ET4">
        <v>3.5967062191699997E-2</v>
      </c>
      <c r="EU4">
        <v>5.4359985349600001E-2</v>
      </c>
      <c r="EV4">
        <v>5.8371379012900002E-2</v>
      </c>
      <c r="EW4">
        <v>6.8977712877899999E-2</v>
      </c>
      <c r="EX4">
        <v>0.10694707208900001</v>
      </c>
      <c r="EY4">
        <v>7.3439915626700006E-2</v>
      </c>
      <c r="EZ4">
        <v>6.5522614069400006E-2</v>
      </c>
      <c r="FA4">
        <v>5.8036204447E-2</v>
      </c>
      <c r="FB4">
        <v>6.66487464906E-2</v>
      </c>
      <c r="FC4">
        <v>4.0801560697500003E-2</v>
      </c>
      <c r="FD4">
        <v>6.1035581601300001E-2</v>
      </c>
      <c r="FE4">
        <v>7.3154856054199996E-2</v>
      </c>
      <c r="FF4">
        <v>5.0335158571899997E-2</v>
      </c>
      <c r="FG4">
        <v>0.16653884842399999</v>
      </c>
      <c r="FH4">
        <v>4.4167889305500002E-2</v>
      </c>
      <c r="FI4">
        <v>0.24416202539000001</v>
      </c>
      <c r="FJ4">
        <v>0.110739105176</v>
      </c>
      <c r="FK4">
        <v>0.110160721308</v>
      </c>
      <c r="FL4">
        <v>3.3282843065999997E-2</v>
      </c>
      <c r="FM4">
        <v>5.1033187754200002E-2</v>
      </c>
      <c r="FN4">
        <v>3.58501306465E-2</v>
      </c>
      <c r="FO4">
        <v>6.00552279083E-2</v>
      </c>
      <c r="FP4">
        <v>8.1608461941300003E-2</v>
      </c>
      <c r="FQ4">
        <v>3.9073186382800003E-2</v>
      </c>
      <c r="FR4">
        <v>6.5501826192699994E-2</v>
      </c>
      <c r="FS4">
        <v>9.3539760380599996E-2</v>
      </c>
      <c r="FT4">
        <v>5.2264002214699998E-2</v>
      </c>
      <c r="FU4">
        <v>4.9270112231699997E-2</v>
      </c>
      <c r="FV4">
        <v>6.5760486339000002E-2</v>
      </c>
      <c r="FW4">
        <v>4.6668395808600001E-2</v>
      </c>
      <c r="FX4">
        <v>9.53300252519E-2</v>
      </c>
      <c r="FY4">
        <v>9.0788194282200002E-2</v>
      </c>
      <c r="FZ4">
        <v>9.5756064641000005E-2</v>
      </c>
      <c r="GA4">
        <v>2.9739279587400001E-2</v>
      </c>
      <c r="GB4">
        <v>4.3983786273000001E-2</v>
      </c>
      <c r="GC4">
        <v>6.2247552754500002E-2</v>
      </c>
      <c r="GD4">
        <v>5.7182055527200001E-2</v>
      </c>
      <c r="GE4">
        <v>0.41573667726000002</v>
      </c>
      <c r="GF4">
        <v>8.9807237259799999E-2</v>
      </c>
      <c r="GG4">
        <v>3.4045148776300001E-2</v>
      </c>
      <c r="GH4">
        <v>5.6220782488599998E-2</v>
      </c>
      <c r="GI4">
        <v>0.14866035985699999</v>
      </c>
      <c r="GJ4">
        <v>8.91504686514E-2</v>
      </c>
      <c r="GK4">
        <v>7.6543742603399995E-2</v>
      </c>
      <c r="GL4">
        <v>0.12477261476</v>
      </c>
      <c r="GM4">
        <v>6.7032780153999993E-2</v>
      </c>
      <c r="GN4">
        <v>5.946311546E-2</v>
      </c>
      <c r="GO4">
        <v>7.8128843919199997E-2</v>
      </c>
      <c r="GP4">
        <v>5.8760039697100003E-2</v>
      </c>
      <c r="GQ4">
        <v>0.31638318669999999</v>
      </c>
      <c r="GR4">
        <v>0.22801799287899999</v>
      </c>
      <c r="GS4">
        <v>7.9242749687299996E-2</v>
      </c>
      <c r="GT4">
        <v>0.102056441868</v>
      </c>
      <c r="GU4">
        <v>3.6744923078499997E-2</v>
      </c>
      <c r="GV4">
        <v>4.6016621004899998E-2</v>
      </c>
      <c r="GW4">
        <v>4.0489493107099997E-2</v>
      </c>
      <c r="GX4">
        <v>3.0114615734899999E-2</v>
      </c>
      <c r="GY4">
        <v>7.42362149561E-2</v>
      </c>
      <c r="GZ4">
        <v>3.70216356227E-2</v>
      </c>
      <c r="HA4">
        <v>0.116897654405</v>
      </c>
      <c r="HB4">
        <v>5.3456382922000001E-2</v>
      </c>
      <c r="HC4">
        <v>4.7435710887500003E-2</v>
      </c>
      <c r="HD4">
        <v>9.4407397082099997E-2</v>
      </c>
      <c r="HE4">
        <v>5.3925867560300003E-2</v>
      </c>
      <c r="HF4">
        <v>0.13231190940000001</v>
      </c>
      <c r="HG4">
        <v>7.82576499614E-2</v>
      </c>
      <c r="HH4">
        <v>9.5294942336299995E-2</v>
      </c>
      <c r="HI4">
        <v>0.120653122507</v>
      </c>
      <c r="HJ4">
        <v>4.1136205082599998E-2</v>
      </c>
      <c r="HK4">
        <v>4.5560580910600001E-2</v>
      </c>
      <c r="HL4">
        <v>5.8233784530300002E-2</v>
      </c>
      <c r="HM4">
        <v>8.3032798272300007E-2</v>
      </c>
      <c r="HN4">
        <v>5.0897481908400002E-2</v>
      </c>
      <c r="HO4">
        <v>0.17432227802</v>
      </c>
      <c r="HP4">
        <v>0.113791520577</v>
      </c>
      <c r="HQ4">
        <v>0.111988330289</v>
      </c>
      <c r="HR4">
        <v>3.2143578133900001E-2</v>
      </c>
      <c r="HS4">
        <v>3.4398725179500003E-2</v>
      </c>
      <c r="HT4">
        <v>3.51919202934E-2</v>
      </c>
      <c r="HU4">
        <v>6.0869754040299998E-2</v>
      </c>
      <c r="HV4">
        <v>0.10184702596300001</v>
      </c>
      <c r="HW4">
        <v>7.2578913229300004E-2</v>
      </c>
      <c r="HX4">
        <v>4.8998762829200002E-2</v>
      </c>
      <c r="HY4">
        <v>9.6876794745099998E-2</v>
      </c>
      <c r="HZ4">
        <v>3.4623482092499998E-2</v>
      </c>
      <c r="IA4">
        <v>0.15957707612899999</v>
      </c>
      <c r="IB4">
        <v>6.0952726987299997E-2</v>
      </c>
      <c r="IC4">
        <v>5.1112539744900001E-2</v>
      </c>
      <c r="ID4">
        <v>5.58089292766E-2</v>
      </c>
      <c r="IE4">
        <v>5.0318016193999997E-2</v>
      </c>
      <c r="IF4">
        <v>5.81043963792E-2</v>
      </c>
      <c r="IG4">
        <v>5.1380317911199999E-2</v>
      </c>
      <c r="IH4">
        <v>4.22975217162E-2</v>
      </c>
      <c r="II4">
        <v>6.7616579250599995E-2</v>
      </c>
      <c r="IJ4">
        <v>8.7018088488200002E-2</v>
      </c>
      <c r="IK4">
        <v>5.8406451975600002E-2</v>
      </c>
      <c r="IL4">
        <v>6.3114649092699995E-2</v>
      </c>
      <c r="IM4">
        <v>7.8028014966600001E-2</v>
      </c>
      <c r="IN4">
        <v>4.5945482336299998E-2</v>
      </c>
      <c r="IO4">
        <v>3.2263807472999999E-2</v>
      </c>
      <c r="IP4">
        <v>4.7837876225900001E-2</v>
      </c>
      <c r="IQ4">
        <v>6.8329310649799996E-2</v>
      </c>
      <c r="IR4">
        <v>4.5210844492800002E-2</v>
      </c>
      <c r="IS4">
        <v>9.38629693997E-2</v>
      </c>
      <c r="IT4">
        <v>0.131880489204</v>
      </c>
      <c r="IU4">
        <v>3.2448472972099997E-2</v>
      </c>
      <c r="IV4">
        <v>6.8239935632499998E-2</v>
      </c>
      <c r="IW4">
        <v>2.8346468391299999E-2</v>
      </c>
      <c r="IX4">
        <v>3.6936759527799998E-2</v>
      </c>
      <c r="IY4">
        <v>0.114704947519</v>
      </c>
      <c r="IZ4">
        <v>7.3633643538900007E-2</v>
      </c>
      <c r="JA4">
        <v>9.9583362443400006E-2</v>
      </c>
      <c r="JB4">
        <v>3.4797303661300003E-2</v>
      </c>
      <c r="JC4">
        <v>5.0091746898700003E-2</v>
      </c>
      <c r="JD4">
        <v>7.4514439334899998E-2</v>
      </c>
      <c r="JE4">
        <v>4.5164492480199998E-2</v>
      </c>
      <c r="JF4">
        <v>8.2353742635400004E-2</v>
      </c>
      <c r="JG4">
        <v>7.4756965035299994E-2</v>
      </c>
      <c r="JH4">
        <v>7.6866251307099995E-2</v>
      </c>
      <c r="JI4">
        <v>6.9721846857000003E-2</v>
      </c>
      <c r="JJ4">
        <v>5.97983447946E-2</v>
      </c>
      <c r="JK4">
        <v>5.6541733857099999E-2</v>
      </c>
      <c r="JL4">
        <v>7.3602603838400005E-2</v>
      </c>
      <c r="JM4">
        <v>6.0853152854499999E-2</v>
      </c>
      <c r="JN4">
        <v>8.8656947288900001E-2</v>
      </c>
      <c r="JO4">
        <v>3.4271545209399998E-2</v>
      </c>
      <c r="JP4">
        <v>3.0947553628300001E-2</v>
      </c>
      <c r="JQ4">
        <v>3.9606671926099998E-2</v>
      </c>
      <c r="JR4">
        <v>0.113776981251</v>
      </c>
      <c r="JS4">
        <v>4.2471321117799998E-2</v>
      </c>
      <c r="JT4">
        <v>9.0633862588800004E-2</v>
      </c>
      <c r="JU4">
        <v>8.8234652799400001E-2</v>
      </c>
      <c r="JV4">
        <v>0.397426710066</v>
      </c>
      <c r="JW4">
        <v>0.17709086620299999</v>
      </c>
      <c r="JX4">
        <v>0.11136136968300001</v>
      </c>
      <c r="JY4">
        <v>5.1838345605299999E-2</v>
      </c>
      <c r="JZ4">
        <v>4.9762230015700001E-2</v>
      </c>
      <c r="KA4">
        <v>9.2447860803400006E-2</v>
      </c>
      <c r="KB4">
        <v>7.5588902258099999E-2</v>
      </c>
      <c r="KC4">
        <v>5.463955844E-2</v>
      </c>
      <c r="KD4">
        <v>0.10330944991</v>
      </c>
      <c r="KE4">
        <v>3.0367114014799999E-2</v>
      </c>
      <c r="KF4">
        <v>3.0747406316400001E-2</v>
      </c>
      <c r="KG4">
        <v>4.8781758791899998E-2</v>
      </c>
      <c r="KH4">
        <v>9.2866862779699993E-2</v>
      </c>
      <c r="KI4">
        <v>3.9589180768500001E-2</v>
      </c>
      <c r="KJ4">
        <v>5.4625976424699997E-2</v>
      </c>
      <c r="KK4">
        <v>5.9609436299E-2</v>
      </c>
      <c r="KL4">
        <v>4.8201024858999998E-2</v>
      </c>
      <c r="KM4">
        <v>0.20076448415000001</v>
      </c>
      <c r="KN4">
        <v>7.0826481070199995E-2</v>
      </c>
      <c r="KO4">
        <v>0.388470016084</v>
      </c>
      <c r="KP4">
        <v>5.7466280460300001E-2</v>
      </c>
      <c r="KQ4">
        <v>3.5578398166899998E-2</v>
      </c>
      <c r="KR4">
        <v>6.0636833965599997E-2</v>
      </c>
      <c r="KS4">
        <v>0.123008204617</v>
      </c>
      <c r="KT4">
        <v>4.0119338650099999E-2</v>
      </c>
      <c r="KU4">
        <v>4.6881660869699998E-2</v>
      </c>
      <c r="KV4">
        <v>8.1049899217300006E-2</v>
      </c>
      <c r="KW4">
        <v>5.0526355342300003E-2</v>
      </c>
      <c r="KX4">
        <v>0.11362777789</v>
      </c>
      <c r="KY4">
        <v>8.8492726385699993E-2</v>
      </c>
      <c r="KZ4">
        <v>5.7727966792500002E-2</v>
      </c>
      <c r="LA4">
        <v>0.143218615286</v>
      </c>
      <c r="LB4">
        <v>0.13168074822699999</v>
      </c>
      <c r="LC4">
        <v>4.3997558633399998E-2</v>
      </c>
      <c r="LD4">
        <v>0.105842629016</v>
      </c>
      <c r="LE4">
        <v>0.12991374875299999</v>
      </c>
      <c r="LF4">
        <v>0.18449708457299999</v>
      </c>
      <c r="LG4">
        <v>5.6260503174700001E-2</v>
      </c>
      <c r="LH4">
        <v>0.218052587214</v>
      </c>
      <c r="LI4">
        <v>0.34377540278300001</v>
      </c>
      <c r="LJ4">
        <v>0.118031620953</v>
      </c>
      <c r="LK4">
        <v>6.0695222726200003E-2</v>
      </c>
      <c r="LL4">
        <v>3.7594840017200003E-2</v>
      </c>
      <c r="LM4">
        <v>4.7371203629700001E-2</v>
      </c>
      <c r="LN4">
        <v>3.8406536557500003E-2</v>
      </c>
      <c r="LO4">
        <v>4.5180525398999999E-2</v>
      </c>
      <c r="LP4">
        <v>0.25274303146100002</v>
      </c>
      <c r="LQ4">
        <v>7.5400593298299998E-2</v>
      </c>
      <c r="LR4">
        <v>7.5248698621800003E-2</v>
      </c>
      <c r="LS4">
        <v>4.8182692599200001E-2</v>
      </c>
      <c r="LT4">
        <v>3.6229470548799998E-2</v>
      </c>
      <c r="LU4">
        <v>0.20603500357400001</v>
      </c>
      <c r="LV4">
        <v>0.115804651578</v>
      </c>
      <c r="LW4">
        <v>7.27593492186E-2</v>
      </c>
      <c r="LX4">
        <v>3.4785447511800002E-2</v>
      </c>
      <c r="LY4">
        <v>6.9655374290800001E-2</v>
      </c>
      <c r="LZ4">
        <v>3.6800303006700001E-2</v>
      </c>
      <c r="MA4">
        <v>0.177443500423</v>
      </c>
      <c r="MB4">
        <v>5.2349111032699999E-2</v>
      </c>
      <c r="MC4">
        <v>0.10175780173100001</v>
      </c>
      <c r="MD4">
        <v>6.1487111134600002E-2</v>
      </c>
      <c r="ME4">
        <v>4.0953579825899998E-2</v>
      </c>
      <c r="MF4">
        <v>2.9727546749300001E-2</v>
      </c>
      <c r="MG4">
        <v>8.4930611878799994E-2</v>
      </c>
      <c r="MH4">
        <v>3.2499645756399999E-2</v>
      </c>
      <c r="MI4">
        <v>2.1146711575100001E-2</v>
      </c>
      <c r="MJ4">
        <v>7.592948997E-2</v>
      </c>
      <c r="MK4">
        <v>9.58032746573E-2</v>
      </c>
      <c r="ML4">
        <v>6.5591418990899999E-2</v>
      </c>
      <c r="MM4">
        <v>4.2592702472599997E-2</v>
      </c>
      <c r="MN4">
        <v>3.8796919128300002E-2</v>
      </c>
      <c r="MO4">
        <v>8.7190135914800002E-2</v>
      </c>
      <c r="MP4">
        <v>6.3251783578299997E-2</v>
      </c>
      <c r="MQ4">
        <v>0.162435023151</v>
      </c>
      <c r="MR4">
        <v>6.7502474067799995E-2</v>
      </c>
      <c r="MS4">
        <v>3.90546632125E-2</v>
      </c>
      <c r="MT4">
        <v>9.9324893765999997E-2</v>
      </c>
      <c r="MU4">
        <v>7.9185809110499994E-2</v>
      </c>
      <c r="MV4">
        <v>4.4611358077700003E-2</v>
      </c>
      <c r="MW4">
        <v>3.5244903981399997E-2</v>
      </c>
      <c r="MX4">
        <v>8.1770507587300006E-2</v>
      </c>
      <c r="MY4">
        <v>7.0651060408799995E-2</v>
      </c>
      <c r="MZ4">
        <v>2.4923674387500001E-2</v>
      </c>
      <c r="NA4">
        <v>3.11630699902E-2</v>
      </c>
      <c r="NB4">
        <v>3.8798407353199997E-2</v>
      </c>
      <c r="NC4">
        <v>6.8306553194900005E-2</v>
      </c>
      <c r="ND4">
        <v>4.8775825781099999E-2</v>
      </c>
      <c r="NE4">
        <v>2.5381009110600001E-2</v>
      </c>
      <c r="NF4">
        <v>0.152451643571</v>
      </c>
      <c r="NG4">
        <v>0.16409404644299999</v>
      </c>
      <c r="NH4">
        <v>0.28566223207699998</v>
      </c>
      <c r="NI4">
        <v>0.10840249650100001</v>
      </c>
      <c r="NJ4">
        <v>4.72204146022E-2</v>
      </c>
      <c r="NK4">
        <v>0.206481177328</v>
      </c>
      <c r="NL4">
        <v>4.4232632096799999E-2</v>
      </c>
      <c r="NM4">
        <v>4.0641998150399997E-2</v>
      </c>
      <c r="NN4">
        <v>6.1347941416600001E-2</v>
      </c>
      <c r="NO4">
        <v>0.107703855537</v>
      </c>
      <c r="NP4">
        <v>6.5771675031399995E-2</v>
      </c>
      <c r="NQ4">
        <v>2.5373994526100001E-2</v>
      </c>
      <c r="NR4">
        <v>4.6689542713300003E-2</v>
      </c>
      <c r="NS4">
        <v>6.4068958735299997E-2</v>
      </c>
      <c r="NT4">
        <v>6.4250821727400001E-2</v>
      </c>
      <c r="NU4">
        <v>5.7823707294700002E-2</v>
      </c>
      <c r="NV4">
        <v>3.5191198540800002E-2</v>
      </c>
      <c r="NW4">
        <v>0.112783244527</v>
      </c>
      <c r="NX4">
        <v>8.7218531523899995E-2</v>
      </c>
      <c r="NY4">
        <v>8.5627962927400006E-2</v>
      </c>
      <c r="NZ4">
        <v>0.10591439939400001</v>
      </c>
      <c r="OA4">
        <v>5.4282591413500003E-2</v>
      </c>
      <c r="OB4">
        <v>6.8748415825300002E-2</v>
      </c>
      <c r="OC4">
        <v>6.6023228869E-2</v>
      </c>
      <c r="OD4">
        <v>0.141361375426</v>
      </c>
      <c r="OE4">
        <v>6.3617229355200006E-2</v>
      </c>
      <c r="OF4">
        <v>3.6248972379099999E-2</v>
      </c>
      <c r="OG4">
        <v>4.8321117206500001E-2</v>
      </c>
      <c r="OH4">
        <v>5.8109978261900001E-2</v>
      </c>
      <c r="OI4">
        <v>3.16119621808E-2</v>
      </c>
      <c r="OJ4">
        <v>0.12747257134000001</v>
      </c>
      <c r="OK4">
        <v>3.8839407294399997E-2</v>
      </c>
      <c r="OL4">
        <v>3.5999319539700002E-2</v>
      </c>
      <c r="OM4">
        <v>2.8985147954799999E-2</v>
      </c>
      <c r="ON4">
        <v>9.1408090239200004E-2</v>
      </c>
      <c r="OO4">
        <v>0.26181030048800003</v>
      </c>
      <c r="OP4">
        <v>6.7350103324500005E-2</v>
      </c>
      <c r="OQ4">
        <v>4.6655510312700002E-2</v>
      </c>
      <c r="OR4">
        <v>3.9137574221599997E-2</v>
      </c>
      <c r="OS4">
        <v>0.24323663037000001</v>
      </c>
      <c r="OT4">
        <v>4.6232840555299998E-2</v>
      </c>
      <c r="OU4">
        <v>6.4464797644899999E-2</v>
      </c>
      <c r="OV4">
        <v>7.5055266019999997E-2</v>
      </c>
      <c r="OW4">
        <v>3.6797561275000001E-2</v>
      </c>
      <c r="OX4">
        <v>9.2247751391699995E-2</v>
      </c>
      <c r="OY4">
        <v>0.12979292916099999</v>
      </c>
      <c r="OZ4">
        <v>4.77751390382E-2</v>
      </c>
      <c r="PA4">
        <v>3.7794284971799999E-2</v>
      </c>
      <c r="PB4">
        <v>5.1961242540700003E-2</v>
      </c>
      <c r="PC4">
        <v>4.8965155971100002E-2</v>
      </c>
      <c r="PD4">
        <v>0.170738079894</v>
      </c>
      <c r="PE4">
        <v>0.15288947972799999</v>
      </c>
      <c r="PF4">
        <v>0.101861642761</v>
      </c>
      <c r="PG4">
        <v>6.2601052311899996E-2</v>
      </c>
      <c r="PH4">
        <v>0.12890098511199999</v>
      </c>
      <c r="PI4">
        <v>6.3366342293199998E-2</v>
      </c>
      <c r="PJ4">
        <v>3.9518567780999998E-2</v>
      </c>
      <c r="PK4">
        <v>2.91513937638E-2</v>
      </c>
      <c r="PL4">
        <v>4.3658437354100001E-2</v>
      </c>
      <c r="PM4">
        <v>8.4739216912099999E-2</v>
      </c>
      <c r="PN4">
        <v>8.0210177538500002E-2</v>
      </c>
      <c r="PO4">
        <v>5.0335121979800002E-2</v>
      </c>
      <c r="PP4">
        <v>3.37477335621E-2</v>
      </c>
      <c r="PQ4">
        <v>4.8866915304800002E-2</v>
      </c>
      <c r="PR4">
        <v>6.4262926581799995E-2</v>
      </c>
      <c r="PS4">
        <v>4.7035540338600003E-2</v>
      </c>
      <c r="PT4">
        <v>0.24763794826900001</v>
      </c>
      <c r="PU4">
        <v>0.16334827300400001</v>
      </c>
      <c r="PV4">
        <v>7.0082758412500001E-2</v>
      </c>
      <c r="PW4">
        <v>0.101660853871</v>
      </c>
      <c r="PX4">
        <v>8.7947640176200007E-2</v>
      </c>
      <c r="PY4">
        <v>3.55078476367E-2</v>
      </c>
      <c r="PZ4">
        <v>0.17097020058500001</v>
      </c>
      <c r="QA4">
        <v>6.1024102832700003E-2</v>
      </c>
      <c r="QB4">
        <v>0.119579541787</v>
      </c>
      <c r="QC4">
        <v>5.4990592524499997E-2</v>
      </c>
      <c r="QD4">
        <v>0.15566908886200001</v>
      </c>
      <c r="QE4">
        <v>5.1522610397300002E-2</v>
      </c>
      <c r="QF4">
        <v>4.2710646748999999E-2</v>
      </c>
      <c r="QG4">
        <v>0.17874775703599999</v>
      </c>
      <c r="QH4">
        <v>6.1677439668899998E-2</v>
      </c>
      <c r="QI4">
        <v>8.7183738824599996E-2</v>
      </c>
      <c r="QJ4">
        <v>8.6959496911099998E-2</v>
      </c>
      <c r="QK4">
        <v>0.14854663206900001</v>
      </c>
      <c r="QL4">
        <v>6.2610747322900007E-2</v>
      </c>
      <c r="QM4">
        <v>0.10365129718299999</v>
      </c>
      <c r="QN4">
        <v>4.9619560718700002E-2</v>
      </c>
      <c r="QO4">
        <v>6.8103973512300006E-2</v>
      </c>
      <c r="QP4">
        <v>4.9576001758799997E-2</v>
      </c>
      <c r="QQ4">
        <v>4.70905459207E-2</v>
      </c>
      <c r="QR4">
        <v>3.1099208270500001E-2</v>
      </c>
      <c r="QS4">
        <v>0.15986732340900001</v>
      </c>
      <c r="QT4">
        <v>0.11375139270700001</v>
      </c>
      <c r="QU4">
        <v>5.0850102537099998E-2</v>
      </c>
      <c r="QV4">
        <v>3.1376273428199999E-2</v>
      </c>
      <c r="QW4">
        <v>6.5223161695900006E-2</v>
      </c>
      <c r="QX4">
        <v>4.7521230236400001E-2</v>
      </c>
      <c r="QY4">
        <v>9.1421142164599997E-2</v>
      </c>
      <c r="QZ4">
        <v>5.2592845019899997E-2</v>
      </c>
      <c r="RA4">
        <v>3.1317259353399997E-2</v>
      </c>
      <c r="RB4">
        <v>4.72483270212E-2</v>
      </c>
      <c r="RC4">
        <v>4.4165674547600002E-2</v>
      </c>
      <c r="RD4">
        <v>3.3029093578300001E-2</v>
      </c>
      <c r="RE4">
        <v>4.2727128349999997E-2</v>
      </c>
      <c r="RF4">
        <v>9.7182783915000001E-2</v>
      </c>
      <c r="RG4">
        <v>5.7972611846999998E-2</v>
      </c>
      <c r="RH4">
        <v>4.04503467245E-2</v>
      </c>
      <c r="RI4">
        <v>9.1368186738100002E-2</v>
      </c>
      <c r="RJ4">
        <v>0.141488351411</v>
      </c>
      <c r="RK4">
        <v>0.16606416505300001</v>
      </c>
      <c r="RL4">
        <v>5.0864012946499997E-2</v>
      </c>
      <c r="RM4">
        <v>0.21619569545100001</v>
      </c>
      <c r="RN4">
        <v>3.3450784513200001E-2</v>
      </c>
      <c r="RO4">
        <v>8.8016053874200001E-2</v>
      </c>
      <c r="RP4">
        <v>0.13728239504600001</v>
      </c>
      <c r="RQ4">
        <v>3.3667781280899998E-2</v>
      </c>
      <c r="RR4">
        <v>5.5938321437799997E-2</v>
      </c>
      <c r="RS4">
        <v>0.116197107816</v>
      </c>
      <c r="RT4">
        <v>0.106330558955</v>
      </c>
      <c r="RU4">
        <v>4.4463480886499998E-2</v>
      </c>
      <c r="RV4">
        <v>6.65285571928E-2</v>
      </c>
      <c r="RW4">
        <v>7.0498843685099996E-2</v>
      </c>
    </row>
    <row r="5" spans="1:491" x14ac:dyDescent="0.4">
      <c r="A5">
        <v>3.4589080034900001E-2</v>
      </c>
      <c r="B5">
        <v>7.1405130918599999E-2</v>
      </c>
      <c r="C5">
        <v>0.104925413876</v>
      </c>
      <c r="D5">
        <v>6.8342858647400001E-2</v>
      </c>
      <c r="E5">
        <v>6.1833280237900003E-2</v>
      </c>
      <c r="F5">
        <v>8.1256293657599996E-2</v>
      </c>
      <c r="G5">
        <v>6.6698340018600005E-2</v>
      </c>
      <c r="H5">
        <v>8.7644239614500005E-2</v>
      </c>
      <c r="I5">
        <v>8.6834199337299994E-2</v>
      </c>
      <c r="J5">
        <v>7.6728297409500004E-2</v>
      </c>
      <c r="K5">
        <v>0.141539030668</v>
      </c>
      <c r="L5">
        <v>3.8385042897600002E-2</v>
      </c>
      <c r="M5">
        <v>6.1011418907000001E-2</v>
      </c>
      <c r="N5">
        <v>4.5899033831400003E-2</v>
      </c>
      <c r="O5">
        <v>0.107357176129</v>
      </c>
      <c r="P5">
        <v>0.18503134294699999</v>
      </c>
      <c r="Q5">
        <v>0.124788700876</v>
      </c>
      <c r="R5">
        <v>8.8007756053E-2</v>
      </c>
      <c r="S5">
        <v>6.2088078362800003E-2</v>
      </c>
      <c r="T5">
        <v>0.1217734707</v>
      </c>
      <c r="U5">
        <v>4.7807791538099997E-2</v>
      </c>
      <c r="V5">
        <v>6.84258185233E-2</v>
      </c>
      <c r="W5">
        <v>4.01045667348E-2</v>
      </c>
      <c r="X5">
        <v>0.124563771763</v>
      </c>
      <c r="Y5">
        <v>5.8236425604399997E-2</v>
      </c>
      <c r="Z5">
        <v>5.5429284052699999E-2</v>
      </c>
      <c r="AA5">
        <v>0.10731163919800001</v>
      </c>
      <c r="AB5">
        <v>4.0379567855999998E-2</v>
      </c>
      <c r="AC5">
        <v>0.15205544988200001</v>
      </c>
      <c r="AD5">
        <v>3.9071458240600002E-2</v>
      </c>
      <c r="AE5">
        <v>5.40922427885E-2</v>
      </c>
      <c r="AF5">
        <v>4.0554790444899999E-2</v>
      </c>
      <c r="AG5">
        <v>4.3782749685800003E-2</v>
      </c>
      <c r="AH5">
        <v>5.05754748175E-2</v>
      </c>
      <c r="AI5">
        <v>5.6267813152800002E-2</v>
      </c>
      <c r="AJ5">
        <v>5.1768896725500002E-2</v>
      </c>
      <c r="AK5">
        <v>4.6479984627699998E-2</v>
      </c>
      <c r="AL5">
        <v>7.6040734189700004E-2</v>
      </c>
      <c r="AM5">
        <v>5.0875688341299997E-2</v>
      </c>
      <c r="AN5">
        <v>0.132791908343</v>
      </c>
      <c r="AO5">
        <v>7.2078714902000005E-2</v>
      </c>
      <c r="AP5">
        <v>0.106591181888</v>
      </c>
      <c r="AQ5">
        <v>6.6069864488700003E-2</v>
      </c>
      <c r="AR5">
        <v>0.140049509195</v>
      </c>
      <c r="AS5">
        <v>4.1014740985799998E-2</v>
      </c>
      <c r="AT5">
        <v>6.5337590538499996E-2</v>
      </c>
      <c r="AU5">
        <v>7.6910731593499995E-2</v>
      </c>
      <c r="AV5">
        <v>6.7983560920199998E-2</v>
      </c>
      <c r="AW5">
        <v>0.12809407154499999</v>
      </c>
      <c r="AX5">
        <v>3.6425527881699997E-2</v>
      </c>
      <c r="AY5">
        <v>4.3706816011200002E-2</v>
      </c>
      <c r="AZ5">
        <v>3.1499921843499999E-2</v>
      </c>
      <c r="BA5">
        <v>7.5457369726599999E-2</v>
      </c>
      <c r="BB5">
        <v>3.4043350248400002E-2</v>
      </c>
      <c r="BC5">
        <v>0.115842093418</v>
      </c>
      <c r="BD5">
        <v>6.3338787657999995E-2</v>
      </c>
      <c r="BE5">
        <v>3.3589917073300002E-2</v>
      </c>
      <c r="BF5">
        <v>4.4383814337100001E-2</v>
      </c>
      <c r="BG5">
        <v>0.115345673151</v>
      </c>
      <c r="BH5">
        <v>5.4874262844200002E-2</v>
      </c>
      <c r="BI5">
        <v>6.3034581494E-2</v>
      </c>
      <c r="BJ5">
        <v>4.8938233347400002E-2</v>
      </c>
      <c r="BK5">
        <v>7.3675342541E-2</v>
      </c>
      <c r="BL5">
        <v>6.0533200911100003E-2</v>
      </c>
      <c r="BM5">
        <v>4.1086207389199998E-2</v>
      </c>
      <c r="BN5">
        <v>5.9190254479399997E-2</v>
      </c>
      <c r="BO5">
        <v>0.11254257593100001</v>
      </c>
      <c r="BP5">
        <v>0.25278510849199998</v>
      </c>
      <c r="BQ5">
        <v>0.19054728037599999</v>
      </c>
      <c r="BR5">
        <v>8.9124711961200004E-2</v>
      </c>
      <c r="BS5">
        <v>7.3377371984400003E-2</v>
      </c>
      <c r="BT5">
        <v>5.4325627318699998E-2</v>
      </c>
      <c r="BU5">
        <v>9.3292008949200006E-2</v>
      </c>
      <c r="BV5">
        <v>6.10794027137E-2</v>
      </c>
      <c r="BW5">
        <v>6.8970608691099999E-2</v>
      </c>
      <c r="BX5">
        <v>6.3380296215899995E-2</v>
      </c>
      <c r="BY5">
        <v>0.107253464787</v>
      </c>
      <c r="BZ5">
        <v>6.6373930244100002E-2</v>
      </c>
      <c r="CA5">
        <v>4.9493811459200003E-2</v>
      </c>
      <c r="CB5">
        <v>0.14269984416600001</v>
      </c>
      <c r="CC5">
        <v>5.1735945730800002E-2</v>
      </c>
      <c r="CD5">
        <v>6.4798401534299999E-2</v>
      </c>
      <c r="CE5">
        <v>7.98439823094E-2</v>
      </c>
      <c r="CF5">
        <v>2.9610238682099999E-2</v>
      </c>
      <c r="CG5">
        <v>8.4388159563500001E-2</v>
      </c>
      <c r="CH5">
        <v>6.3838303340399999E-2</v>
      </c>
      <c r="CI5">
        <v>6.5699353432499996E-2</v>
      </c>
      <c r="CJ5">
        <v>5.5955803906600002E-2</v>
      </c>
      <c r="CK5">
        <v>6.6711650664499994E-2</v>
      </c>
      <c r="CL5">
        <v>0.10333556322699999</v>
      </c>
      <c r="CM5">
        <v>0.11818765772500001</v>
      </c>
      <c r="CN5">
        <v>8.1065772182199999E-2</v>
      </c>
      <c r="CO5">
        <v>7.05679016608E-2</v>
      </c>
      <c r="CP5">
        <v>6.8579940531500003E-2</v>
      </c>
      <c r="CQ5">
        <v>0.114553917213</v>
      </c>
      <c r="CR5">
        <v>8.6381419677600005E-2</v>
      </c>
      <c r="CS5">
        <v>7.1715249173299994E-2</v>
      </c>
      <c r="CT5">
        <v>0.36906830202699997</v>
      </c>
      <c r="CU5">
        <v>6.12932223545E-2</v>
      </c>
      <c r="CV5">
        <v>0.16378955595200001</v>
      </c>
      <c r="CW5">
        <v>2.68875959811E-2</v>
      </c>
      <c r="CX5">
        <v>2.30191591417E-2</v>
      </c>
      <c r="CY5">
        <v>6.6793906831199998E-2</v>
      </c>
      <c r="CZ5">
        <v>0.143595419537</v>
      </c>
      <c r="DA5">
        <v>2.8251258693199999E-2</v>
      </c>
      <c r="DB5">
        <v>3.7879244345900002E-2</v>
      </c>
      <c r="DC5">
        <v>4.6788620158599997E-2</v>
      </c>
      <c r="DD5">
        <v>6.0274730817900003E-2</v>
      </c>
      <c r="DE5">
        <v>9.36959113319E-2</v>
      </c>
      <c r="DF5">
        <v>4.55939317931E-2</v>
      </c>
      <c r="DG5">
        <v>4.7419780370300001E-2</v>
      </c>
      <c r="DH5">
        <v>3.8096653330099997E-2</v>
      </c>
      <c r="DI5">
        <v>0.101978757921</v>
      </c>
      <c r="DJ5">
        <v>4.2966235624699999E-2</v>
      </c>
      <c r="DK5">
        <v>8.2155549839699998E-2</v>
      </c>
      <c r="DL5">
        <v>2.9626172997599998E-2</v>
      </c>
      <c r="DM5">
        <v>4.7295327353699998E-2</v>
      </c>
      <c r="DN5">
        <v>7.4168148020899993E-2</v>
      </c>
      <c r="DO5">
        <v>9.0568540104700002E-2</v>
      </c>
      <c r="DP5">
        <v>0.196774478557</v>
      </c>
      <c r="DQ5">
        <v>8.0189956579099997E-2</v>
      </c>
      <c r="DR5">
        <v>3.5017014821600002E-2</v>
      </c>
      <c r="DS5">
        <v>3.6927186061100001E-2</v>
      </c>
      <c r="DT5">
        <v>0.111022883936</v>
      </c>
      <c r="DU5">
        <v>5.2653179980700002E-2</v>
      </c>
      <c r="DV5">
        <v>8.4544654577100004E-2</v>
      </c>
      <c r="DW5">
        <v>5.8182341037700001E-2</v>
      </c>
      <c r="DX5">
        <v>0.12016011232400001</v>
      </c>
      <c r="DY5">
        <v>7.2372291911800002E-2</v>
      </c>
      <c r="DZ5">
        <v>3.2582868714500002E-2</v>
      </c>
      <c r="EA5">
        <v>9.8442376652499997E-2</v>
      </c>
      <c r="EB5">
        <v>3.5193002550999997E-2</v>
      </c>
      <c r="EC5">
        <v>7.7713506964000006E-2</v>
      </c>
      <c r="ED5">
        <v>3.78653552472E-2</v>
      </c>
      <c r="EE5">
        <v>7.4232974866299997E-2</v>
      </c>
      <c r="EF5">
        <v>6.7180850486499993E-2</v>
      </c>
      <c r="EG5">
        <v>0.107410743085</v>
      </c>
      <c r="EH5">
        <v>4.2461252959099999E-2</v>
      </c>
      <c r="EI5">
        <v>0.15011917869700001</v>
      </c>
      <c r="EJ5">
        <v>4.6839455176299997E-2</v>
      </c>
      <c r="EK5">
        <v>5.5121959055000003E-2</v>
      </c>
      <c r="EL5">
        <v>0.106041546133</v>
      </c>
      <c r="EM5">
        <v>9.7920547901999999E-2</v>
      </c>
      <c r="EN5">
        <v>6.1932389438499998E-2</v>
      </c>
      <c r="EO5">
        <v>6.15118697104E-2</v>
      </c>
      <c r="EP5">
        <v>5.7794347134099998E-2</v>
      </c>
      <c r="EQ5">
        <v>0.10899112248700001</v>
      </c>
      <c r="ER5">
        <v>7.3356694353900007E-2</v>
      </c>
      <c r="ES5">
        <v>6.3033612457300006E-2</v>
      </c>
      <c r="ET5">
        <v>3.6819893465600002E-2</v>
      </c>
      <c r="EU5">
        <v>9.8197074269699994E-2</v>
      </c>
      <c r="EV5">
        <v>3.7162113758199999E-2</v>
      </c>
      <c r="EW5">
        <v>7.4137255336899993E-2</v>
      </c>
      <c r="EX5">
        <v>0.10901138211</v>
      </c>
      <c r="EY5">
        <v>7.3833526720699996E-2</v>
      </c>
      <c r="EZ5">
        <v>6.5554400968900001E-2</v>
      </c>
      <c r="FA5">
        <v>5.9211233972800002E-2</v>
      </c>
      <c r="FB5">
        <v>4.1356592720899997E-2</v>
      </c>
      <c r="FC5">
        <v>4.0339520564499999E-2</v>
      </c>
      <c r="FD5">
        <v>6.8823891459199996E-2</v>
      </c>
      <c r="FE5">
        <v>7.6016288702900003E-2</v>
      </c>
      <c r="FF5">
        <v>5.1578369062699997E-2</v>
      </c>
      <c r="FG5">
        <v>0.165850416547</v>
      </c>
      <c r="FH5">
        <v>7.1528155750100006E-2</v>
      </c>
      <c r="FI5">
        <v>0.217947584891</v>
      </c>
      <c r="FJ5">
        <v>0.115064067723</v>
      </c>
      <c r="FK5">
        <v>0.181505761801</v>
      </c>
      <c r="FL5">
        <v>4.0837983920900003E-2</v>
      </c>
      <c r="FM5">
        <v>9.9864439506400005E-2</v>
      </c>
      <c r="FN5">
        <v>3.7826321362299999E-2</v>
      </c>
      <c r="FO5">
        <v>6.0055226715E-2</v>
      </c>
      <c r="FP5">
        <v>8.2211059799399994E-2</v>
      </c>
      <c r="FQ5">
        <v>3.8823320802899998E-2</v>
      </c>
      <c r="FR5">
        <v>7.3056971463799997E-2</v>
      </c>
      <c r="FS5">
        <v>9.4045941664299998E-2</v>
      </c>
      <c r="FT5">
        <v>5.0026751342399998E-2</v>
      </c>
      <c r="FU5">
        <v>5.2370083714000003E-2</v>
      </c>
      <c r="FV5">
        <v>3.2298586920400003E-2</v>
      </c>
      <c r="FW5">
        <v>4.6440090412999999E-2</v>
      </c>
      <c r="FX5">
        <v>9.46748578811E-2</v>
      </c>
      <c r="FY5">
        <v>9.0654173607799995E-2</v>
      </c>
      <c r="FZ5">
        <v>9.5756062143900006E-2</v>
      </c>
      <c r="GA5">
        <v>5.5616900456999997E-2</v>
      </c>
      <c r="GB5">
        <v>4.7058176079499997E-2</v>
      </c>
      <c r="GC5">
        <v>6.2567034453899995E-2</v>
      </c>
      <c r="GD5">
        <v>6.0880318755499999E-2</v>
      </c>
      <c r="GE5">
        <v>0.19916741083</v>
      </c>
      <c r="GF5">
        <v>5.2040837110699997E-2</v>
      </c>
      <c r="GG5">
        <v>3.2905076553700001E-2</v>
      </c>
      <c r="GH5">
        <v>5.3490188355099999E-2</v>
      </c>
      <c r="GI5">
        <v>0.12719830464699999</v>
      </c>
      <c r="GJ5">
        <v>8.8513404298699999E-2</v>
      </c>
      <c r="GK5">
        <v>8.1223692994800006E-2</v>
      </c>
      <c r="GL5">
        <v>0.12324809354000001</v>
      </c>
      <c r="GM5">
        <v>6.8972917054800006E-2</v>
      </c>
      <c r="GN5">
        <v>6.2914397313699993E-2</v>
      </c>
      <c r="GO5">
        <v>8.4757060922399999E-2</v>
      </c>
      <c r="GP5">
        <v>5.8280850698999999E-2</v>
      </c>
      <c r="GQ5">
        <v>0.55031465257599999</v>
      </c>
      <c r="GR5">
        <v>0.120228593797</v>
      </c>
      <c r="GS5">
        <v>8.1265343235300005E-2</v>
      </c>
      <c r="GT5">
        <v>9.9324553316100003E-2</v>
      </c>
      <c r="GU5">
        <v>3.6200854328999998E-2</v>
      </c>
      <c r="GV5">
        <v>3.3246869141299998E-2</v>
      </c>
      <c r="GW5">
        <v>4.0424263047099999E-2</v>
      </c>
      <c r="GX5">
        <v>3.1399227191699998E-2</v>
      </c>
      <c r="GY5">
        <v>8.04166825872E-2</v>
      </c>
      <c r="GZ5">
        <v>3.96892122084E-2</v>
      </c>
      <c r="HA5">
        <v>0.12024818084199999</v>
      </c>
      <c r="HB5">
        <v>5.5102636490200002E-2</v>
      </c>
      <c r="HC5">
        <v>4.7628442072299999E-2</v>
      </c>
      <c r="HD5">
        <v>9.5106373434600003E-2</v>
      </c>
      <c r="HE5">
        <v>5.2347393524600001E-2</v>
      </c>
      <c r="HF5">
        <v>0.13245315936800001</v>
      </c>
      <c r="HG5">
        <v>7.7220528772000002E-2</v>
      </c>
      <c r="HH5">
        <v>9.6281835983700007E-2</v>
      </c>
      <c r="HI5">
        <v>0.119102343621</v>
      </c>
      <c r="HJ5">
        <v>5.3948836466299999E-2</v>
      </c>
      <c r="HK5">
        <v>4.4324328514300002E-2</v>
      </c>
      <c r="HL5">
        <v>6.3486973296900007E-2</v>
      </c>
      <c r="HM5">
        <v>8.0648671096800004E-2</v>
      </c>
      <c r="HN5">
        <v>7.3285654256199997E-2</v>
      </c>
      <c r="HO5">
        <v>0.17738855427700001</v>
      </c>
      <c r="HP5">
        <v>0.185103924478</v>
      </c>
      <c r="HQ5">
        <v>5.8568318943399998E-2</v>
      </c>
      <c r="HR5">
        <v>3.3217574724799998E-2</v>
      </c>
      <c r="HS5">
        <v>3.4231623178199999E-2</v>
      </c>
      <c r="HT5">
        <v>3.78642316923E-2</v>
      </c>
      <c r="HU5">
        <v>6.8613103800599998E-2</v>
      </c>
      <c r="HV5">
        <v>0.102784770131</v>
      </c>
      <c r="HW5">
        <v>7.2138801403899999E-2</v>
      </c>
      <c r="HX5">
        <v>4.9880561356100001E-2</v>
      </c>
      <c r="HY5">
        <v>9.7993516745200002E-2</v>
      </c>
      <c r="HZ5">
        <v>3.0211721371300002E-2</v>
      </c>
      <c r="IA5">
        <v>0.157982062664</v>
      </c>
      <c r="IB5">
        <v>5.4792644696499998E-2</v>
      </c>
      <c r="IC5">
        <v>5.0942558391800001E-2</v>
      </c>
      <c r="ID5">
        <v>5.90181073456E-2</v>
      </c>
      <c r="IE5">
        <v>7.4831342703000001E-2</v>
      </c>
      <c r="IF5">
        <v>7.4491781935900003E-2</v>
      </c>
      <c r="IG5">
        <v>5.3140314999699997E-2</v>
      </c>
      <c r="IH5">
        <v>4.1484677520500002E-2</v>
      </c>
      <c r="II5">
        <v>6.9138032106500005E-2</v>
      </c>
      <c r="IJ5">
        <v>8.4357873043800005E-2</v>
      </c>
      <c r="IK5">
        <v>6.2483327456799999E-2</v>
      </c>
      <c r="IL5">
        <v>0.14129904508800001</v>
      </c>
      <c r="IM5">
        <v>0.118773992065</v>
      </c>
      <c r="IN5">
        <v>6.9571003444600002E-2</v>
      </c>
      <c r="IO5">
        <v>4.0264075367299999E-2</v>
      </c>
      <c r="IP5">
        <v>2.7633409856000001E-2</v>
      </c>
      <c r="IQ5">
        <v>4.3956387970600003E-2</v>
      </c>
      <c r="IR5">
        <v>4.7790310816300002E-2</v>
      </c>
      <c r="IS5">
        <v>0.11500754676200001</v>
      </c>
      <c r="IT5">
        <v>0.13666619214799999</v>
      </c>
      <c r="IU5">
        <v>3.9452508330600003E-2</v>
      </c>
      <c r="IV5">
        <v>6.9617564944099999E-2</v>
      </c>
      <c r="IW5">
        <v>3.03312607252E-2</v>
      </c>
      <c r="IX5">
        <v>3.7706216105899998E-2</v>
      </c>
      <c r="IY5">
        <v>0.114870266102</v>
      </c>
      <c r="IZ5">
        <v>6.9866258996700001E-2</v>
      </c>
      <c r="JA5">
        <v>9.9751995582399999E-2</v>
      </c>
      <c r="JB5">
        <v>3.7704492545899998E-2</v>
      </c>
      <c r="JC5">
        <v>5.1716253883000003E-2</v>
      </c>
      <c r="JD5">
        <v>6.4936456522000002E-2</v>
      </c>
      <c r="JE5">
        <v>4.3058119213599998E-2</v>
      </c>
      <c r="JF5">
        <v>8.1429826232600006E-2</v>
      </c>
      <c r="JG5">
        <v>4.5240417908500002E-2</v>
      </c>
      <c r="JH5">
        <v>8.1416522189000001E-2</v>
      </c>
      <c r="JI5">
        <v>7.0801978454099995E-2</v>
      </c>
      <c r="JJ5">
        <v>5.9103843985699997E-2</v>
      </c>
      <c r="JK5">
        <v>7.9817286082199998E-2</v>
      </c>
      <c r="JL5">
        <v>7.6473042539199995E-2</v>
      </c>
      <c r="JM5">
        <v>5.9472673204900003E-2</v>
      </c>
      <c r="JN5">
        <v>9.3704820014199997E-2</v>
      </c>
      <c r="JO5">
        <v>3.2342043098100001E-2</v>
      </c>
      <c r="JP5">
        <v>3.1228332679999998E-2</v>
      </c>
      <c r="JQ5">
        <v>3.9649252598399999E-2</v>
      </c>
      <c r="JR5">
        <v>0.116132232361</v>
      </c>
      <c r="JS5">
        <v>7.1994560869600002E-2</v>
      </c>
      <c r="JT5">
        <v>5.07603766801E-2</v>
      </c>
      <c r="JU5">
        <v>0.13856760094500001</v>
      </c>
      <c r="JV5">
        <v>0.22490451905200001</v>
      </c>
      <c r="JW5">
        <v>0.178938391133</v>
      </c>
      <c r="JX5">
        <v>0.112861474308</v>
      </c>
      <c r="JY5">
        <v>5.2299509731399997E-2</v>
      </c>
      <c r="JZ5">
        <v>2.95964730941E-2</v>
      </c>
      <c r="KA5">
        <v>9.4231327039400001E-2</v>
      </c>
      <c r="KB5">
        <v>7.0473016398499996E-2</v>
      </c>
      <c r="KC5">
        <v>5.8569461396999999E-2</v>
      </c>
      <c r="KD5">
        <v>0.100397158014</v>
      </c>
      <c r="KE5">
        <v>2.9944561565299999E-2</v>
      </c>
      <c r="KF5">
        <v>3.3469434136899998E-2</v>
      </c>
      <c r="KG5">
        <v>5.1066248130100002E-2</v>
      </c>
      <c r="KH5">
        <v>5.05192343881E-2</v>
      </c>
      <c r="KI5">
        <v>3.9367678719299998E-2</v>
      </c>
      <c r="KJ5">
        <v>4.8026862076699997E-2</v>
      </c>
      <c r="KK5">
        <v>6.1180369055899998E-2</v>
      </c>
      <c r="KL5">
        <v>4.8590667737999998E-2</v>
      </c>
      <c r="KM5">
        <v>0.294390001028</v>
      </c>
      <c r="KN5">
        <v>7.3090758027800004E-2</v>
      </c>
      <c r="KO5">
        <v>0.236438347572</v>
      </c>
      <c r="KP5">
        <v>5.9041170457399997E-2</v>
      </c>
      <c r="KQ5">
        <v>6.1255918483999999E-2</v>
      </c>
      <c r="KR5">
        <v>6.4389207643999996E-2</v>
      </c>
      <c r="KS5">
        <v>5.0957836923000002E-2</v>
      </c>
      <c r="KT5">
        <v>3.9793830098300002E-2</v>
      </c>
      <c r="KU5">
        <v>4.6337017331500002E-2</v>
      </c>
      <c r="KV5">
        <v>8.3444396766900006E-2</v>
      </c>
      <c r="KW5">
        <v>4.91349074961E-2</v>
      </c>
      <c r="KX5">
        <v>7.0188034134299998E-2</v>
      </c>
      <c r="KY5">
        <v>0.12646069479700001</v>
      </c>
      <c r="KZ5">
        <v>5.7820120443E-2</v>
      </c>
      <c r="LA5">
        <v>0.149014285966</v>
      </c>
      <c r="LB5">
        <v>0.121687102268</v>
      </c>
      <c r="LC5">
        <v>4.3278729895399999E-2</v>
      </c>
      <c r="LD5">
        <v>0.10651187765</v>
      </c>
      <c r="LE5">
        <v>0.12991374710199999</v>
      </c>
      <c r="LF5">
        <v>0.18730728889699999</v>
      </c>
      <c r="LG5">
        <v>9.2618935712100003E-2</v>
      </c>
      <c r="LH5">
        <v>0.218007874372</v>
      </c>
      <c r="LI5">
        <v>0.191107694621</v>
      </c>
      <c r="LJ5">
        <v>0.11803162074699999</v>
      </c>
      <c r="LK5">
        <v>6.1155532656499999E-2</v>
      </c>
      <c r="LL5">
        <v>3.3730483546499997E-2</v>
      </c>
      <c r="LM5">
        <v>4.8120375738400001E-2</v>
      </c>
      <c r="LN5">
        <v>9.4135304756400001E-2</v>
      </c>
      <c r="LO5">
        <v>4.49462226251E-2</v>
      </c>
      <c r="LP5">
        <v>0.15357939069500001</v>
      </c>
      <c r="LQ5">
        <v>0.127194618693</v>
      </c>
      <c r="LR5">
        <v>7.7798716767399995E-2</v>
      </c>
      <c r="LS5">
        <v>5.9265852834200002E-2</v>
      </c>
      <c r="LT5">
        <v>3.6125851723500003E-2</v>
      </c>
      <c r="LU5">
        <v>0.20884453834799999</v>
      </c>
      <c r="LV5">
        <v>7.0585305807700005E-2</v>
      </c>
      <c r="LW5">
        <v>7.3901180766200003E-2</v>
      </c>
      <c r="LX5">
        <v>3.8492692483000003E-2</v>
      </c>
      <c r="LY5">
        <v>7.2955214445299996E-2</v>
      </c>
      <c r="LZ5">
        <v>3.6026881635499997E-2</v>
      </c>
      <c r="MA5">
        <v>0.179779559167</v>
      </c>
      <c r="MB5">
        <v>5.1519277275100001E-2</v>
      </c>
      <c r="MC5">
        <v>6.2783380013400003E-2</v>
      </c>
      <c r="MD5">
        <v>6.00570117207E-2</v>
      </c>
      <c r="ME5">
        <v>4.1219799456000003E-2</v>
      </c>
      <c r="MF5">
        <v>5.1379345995799998E-2</v>
      </c>
      <c r="MG5">
        <v>8.6567564510799999E-2</v>
      </c>
      <c r="MH5">
        <v>3.28621902095E-2</v>
      </c>
      <c r="MI5">
        <v>2.3087440411800001E-2</v>
      </c>
      <c r="MJ5">
        <v>4.2268784295500003E-2</v>
      </c>
      <c r="MK5">
        <v>0.181047811009</v>
      </c>
      <c r="ML5">
        <v>3.6984427021500003E-2</v>
      </c>
      <c r="MM5">
        <v>7.3023113244400001E-2</v>
      </c>
      <c r="MN5">
        <v>3.0956892210899999E-2</v>
      </c>
      <c r="MO5">
        <v>8.5151559305100002E-2</v>
      </c>
      <c r="MP5">
        <v>6.3251784011100001E-2</v>
      </c>
      <c r="MQ5">
        <v>0.16671693614300001</v>
      </c>
      <c r="MR5">
        <v>7.26910847231E-2</v>
      </c>
      <c r="MS5">
        <v>3.9189354999400003E-2</v>
      </c>
      <c r="MT5">
        <v>0.160898777701</v>
      </c>
      <c r="MU5">
        <v>4.5952103976899999E-2</v>
      </c>
      <c r="MV5">
        <v>4.48502594467E-2</v>
      </c>
      <c r="MW5">
        <v>3.5008196751200003E-2</v>
      </c>
      <c r="MX5">
        <v>8.8666708021999996E-2</v>
      </c>
      <c r="MY5">
        <v>7.0647579990199993E-2</v>
      </c>
      <c r="MZ5">
        <v>2.4997886369000001E-2</v>
      </c>
      <c r="NA5">
        <v>3.1344643010199999E-2</v>
      </c>
      <c r="NB5">
        <v>4.3366516783799998E-2</v>
      </c>
      <c r="NC5">
        <v>7.91111645861E-2</v>
      </c>
      <c r="ND5">
        <v>8.5441264073799997E-2</v>
      </c>
      <c r="NE5">
        <v>2.5255734657700001E-2</v>
      </c>
      <c r="NF5">
        <v>9.0180049589900002E-2</v>
      </c>
      <c r="NG5">
        <v>0.164094048302</v>
      </c>
      <c r="NH5">
        <v>0.285662236673</v>
      </c>
      <c r="NI5">
        <v>0.118580317591</v>
      </c>
      <c r="NJ5">
        <v>9.29836533558E-2</v>
      </c>
      <c r="NK5">
        <v>0.35325786538600001</v>
      </c>
      <c r="NL5">
        <v>4.5826428397599997E-2</v>
      </c>
      <c r="NM5">
        <v>6.4734413672699997E-2</v>
      </c>
      <c r="NN5">
        <v>6.70722590654E-2</v>
      </c>
      <c r="NO5">
        <v>0.109201935246</v>
      </c>
      <c r="NP5">
        <v>6.6801288485200006E-2</v>
      </c>
      <c r="NQ5">
        <v>4.0440670387700002E-2</v>
      </c>
      <c r="NR5">
        <v>4.1397864949400003E-2</v>
      </c>
      <c r="NS5">
        <v>5.8620559994499999E-2</v>
      </c>
      <c r="NT5">
        <v>6.32543461192E-2</v>
      </c>
      <c r="NU5">
        <v>3.20792537246E-2</v>
      </c>
      <c r="NV5">
        <v>6.7163443347500004E-2</v>
      </c>
      <c r="NW5">
        <v>5.4840761902100001E-2</v>
      </c>
      <c r="NX5">
        <v>8.6832179188200007E-2</v>
      </c>
      <c r="NY5">
        <v>8.5045186982099993E-2</v>
      </c>
      <c r="NZ5">
        <v>0.105821826366</v>
      </c>
      <c r="OA5">
        <v>3.7999732430099999E-2</v>
      </c>
      <c r="OB5">
        <v>0.119741959046</v>
      </c>
      <c r="OC5">
        <v>0.100174443249</v>
      </c>
      <c r="OD5">
        <v>0.20738380217499999</v>
      </c>
      <c r="OE5">
        <v>6.6932766943400002E-2</v>
      </c>
      <c r="OF5">
        <v>5.9444725641399999E-2</v>
      </c>
      <c r="OG5">
        <v>5.1946419503499999E-2</v>
      </c>
      <c r="OH5">
        <v>0.157469671275</v>
      </c>
      <c r="OI5">
        <v>5.5833532453800003E-2</v>
      </c>
      <c r="OJ5">
        <v>0.129789045711</v>
      </c>
      <c r="OK5">
        <v>3.6645510049300001E-2</v>
      </c>
      <c r="OL5">
        <v>3.4284770885600002E-2</v>
      </c>
      <c r="OM5">
        <v>4.7740565401299999E-2</v>
      </c>
      <c r="ON5">
        <v>9.3233066523800007E-2</v>
      </c>
      <c r="OO5">
        <v>0.25872382127900001</v>
      </c>
      <c r="OP5">
        <v>7.1989121403600004E-2</v>
      </c>
      <c r="OQ5">
        <v>4.82101110428E-2</v>
      </c>
      <c r="OR5">
        <v>4.0380631850200001E-2</v>
      </c>
      <c r="OS5">
        <v>0.16478202149499999</v>
      </c>
      <c r="OT5">
        <v>4.7622501788299999E-2</v>
      </c>
      <c r="OU5">
        <v>6.5686575451200005E-2</v>
      </c>
      <c r="OV5">
        <v>9.31809678029E-2</v>
      </c>
      <c r="OW5">
        <v>3.7337027953300003E-2</v>
      </c>
      <c r="OX5">
        <v>5.16538878842E-2</v>
      </c>
      <c r="OY5">
        <v>8.7240342223099995E-2</v>
      </c>
      <c r="OZ5">
        <v>4.7775139481300001E-2</v>
      </c>
      <c r="PA5">
        <v>3.8613753276499997E-2</v>
      </c>
      <c r="PB5">
        <v>5.4060317364E-2</v>
      </c>
      <c r="PC5">
        <v>5.3118505738500001E-2</v>
      </c>
      <c r="PD5">
        <v>0.107455278433</v>
      </c>
      <c r="PE5">
        <v>0.155860766432</v>
      </c>
      <c r="PF5">
        <v>0.100068126248</v>
      </c>
      <c r="PG5">
        <v>6.1345676974500003E-2</v>
      </c>
      <c r="PH5">
        <v>6.4127786981099999E-2</v>
      </c>
      <c r="PI5">
        <v>8.0187620272400006E-2</v>
      </c>
      <c r="PJ5">
        <v>4.1164266553599997E-2</v>
      </c>
      <c r="PK5">
        <v>4.5486783435199997E-2</v>
      </c>
      <c r="PL5">
        <v>4.5866053169700001E-2</v>
      </c>
      <c r="PM5">
        <v>8.2372164159800004E-2</v>
      </c>
      <c r="PN5">
        <v>8.1297622059200006E-2</v>
      </c>
      <c r="PO5">
        <v>5.03048163443E-2</v>
      </c>
      <c r="PP5">
        <v>3.17274613581E-2</v>
      </c>
      <c r="PQ5">
        <v>5.07140049013E-2</v>
      </c>
      <c r="PR5">
        <v>6.5582005988E-2</v>
      </c>
      <c r="PS5">
        <v>4.4940386832000002E-2</v>
      </c>
      <c r="PT5">
        <v>0.252791882094</v>
      </c>
      <c r="PU5">
        <v>0.16269636996</v>
      </c>
      <c r="PV5">
        <v>6.6350646590099996E-2</v>
      </c>
      <c r="PW5">
        <v>6.2110843667299999E-2</v>
      </c>
      <c r="PX5">
        <v>8.9575741340699996E-2</v>
      </c>
      <c r="PY5">
        <v>6.1734203137200003E-2</v>
      </c>
      <c r="PZ5">
        <v>6.7408933968000004E-2</v>
      </c>
      <c r="QA5">
        <v>3.5012325545900003E-2</v>
      </c>
      <c r="QB5">
        <v>0.112678213697</v>
      </c>
      <c r="QC5">
        <v>9.9207257664000001E-2</v>
      </c>
      <c r="QD5">
        <v>0.15142767765000001</v>
      </c>
      <c r="QE5">
        <v>5.4068150101099999E-2</v>
      </c>
      <c r="QF5">
        <v>5.6983960439600002E-2</v>
      </c>
      <c r="QG5">
        <v>0.179848454721</v>
      </c>
      <c r="QH5">
        <v>4.1168598487499999E-2</v>
      </c>
      <c r="QI5">
        <v>0.155460558877</v>
      </c>
      <c r="QJ5">
        <v>5.3517348622100003E-2</v>
      </c>
      <c r="QK5">
        <v>0.149969872403</v>
      </c>
      <c r="QL5">
        <v>9.5098137580700001E-2</v>
      </c>
      <c r="QM5">
        <v>0.10255734543300001</v>
      </c>
      <c r="QN5">
        <v>7.4892328155599999E-2</v>
      </c>
      <c r="QO5">
        <v>6.7698459005900005E-2</v>
      </c>
      <c r="QP5">
        <v>5.14975419233E-2</v>
      </c>
      <c r="QQ5">
        <v>7.8810066500600004E-2</v>
      </c>
      <c r="QR5">
        <v>4.6470295037499998E-2</v>
      </c>
      <c r="QS5">
        <v>0.159423860853</v>
      </c>
      <c r="QT5">
        <v>0.113382556659</v>
      </c>
      <c r="QU5">
        <v>4.8358946602399998E-2</v>
      </c>
      <c r="QV5">
        <v>3.13205138387E-2</v>
      </c>
      <c r="QW5">
        <v>6.3376006510500002E-2</v>
      </c>
      <c r="QX5">
        <v>6.0549145872199998E-2</v>
      </c>
      <c r="QY5">
        <v>9.0576628877400006E-2</v>
      </c>
      <c r="QZ5">
        <v>4.74770456747E-2</v>
      </c>
      <c r="RA5">
        <v>3.25624025803E-2</v>
      </c>
      <c r="RB5">
        <v>4.85631455841E-2</v>
      </c>
      <c r="RC5">
        <v>4.16035061532E-2</v>
      </c>
      <c r="RD5">
        <v>3.32589121313E-2</v>
      </c>
      <c r="RE5">
        <v>4.7612268664300003E-2</v>
      </c>
      <c r="RF5">
        <v>9.6158004389999996E-2</v>
      </c>
      <c r="RG5">
        <v>5.9020796678199997E-2</v>
      </c>
      <c r="RH5">
        <v>4.2444387058000001E-2</v>
      </c>
      <c r="RI5">
        <v>9.4177997256299995E-2</v>
      </c>
      <c r="RJ5">
        <v>0.19813206099</v>
      </c>
      <c r="RK5">
        <v>0.336648255502</v>
      </c>
      <c r="RL5">
        <v>7.3303266889800003E-2</v>
      </c>
      <c r="RM5">
        <v>0.21790978859999999</v>
      </c>
      <c r="RN5">
        <v>5.8116760980299997E-2</v>
      </c>
      <c r="RO5">
        <v>8.8907685441299997E-2</v>
      </c>
      <c r="RP5">
        <v>0.13728239345000001</v>
      </c>
      <c r="RQ5">
        <v>3.1906001362499999E-2</v>
      </c>
      <c r="RR5">
        <v>5.6315804714099998E-2</v>
      </c>
      <c r="RS5">
        <v>0.122360595864</v>
      </c>
      <c r="RT5">
        <v>0.156928563627</v>
      </c>
      <c r="RU5">
        <v>4.5729827773399997E-2</v>
      </c>
      <c r="RV5">
        <v>6.8663160941900003E-2</v>
      </c>
      <c r="RW5">
        <v>7.1127002935900005E-2</v>
      </c>
    </row>
    <row r="6" spans="1:491" x14ac:dyDescent="0.4">
      <c r="A6">
        <v>3.3703537149799997E-2</v>
      </c>
      <c r="B6">
        <v>4.31343625708E-2</v>
      </c>
      <c r="C6">
        <v>9.6791937330499997E-2</v>
      </c>
      <c r="D6">
        <v>4.1572445865899997E-2</v>
      </c>
      <c r="E6">
        <v>6.0868931171500003E-2</v>
      </c>
      <c r="F6">
        <v>8.3355504608499997E-2</v>
      </c>
      <c r="G6">
        <v>0.120589274818</v>
      </c>
      <c r="H6">
        <v>8.1792593568400004E-2</v>
      </c>
      <c r="I6">
        <v>0.12812977397200001</v>
      </c>
      <c r="J6">
        <v>6.9380364312399995E-2</v>
      </c>
      <c r="K6">
        <v>8.0015434653799997E-2</v>
      </c>
      <c r="L6">
        <v>3.71328177833E-2</v>
      </c>
      <c r="M6">
        <v>5.7994914308000002E-2</v>
      </c>
      <c r="N6">
        <v>4.7797292739900001E-2</v>
      </c>
      <c r="O6">
        <v>0.192509887366</v>
      </c>
      <c r="P6">
        <v>9.18605066897E-2</v>
      </c>
      <c r="Q6">
        <v>0.110182743192</v>
      </c>
      <c r="R6">
        <v>8.2412072893499999E-2</v>
      </c>
      <c r="S6">
        <v>3.5600486563299998E-2</v>
      </c>
      <c r="T6">
        <v>0.123414614263</v>
      </c>
      <c r="U6">
        <v>4.6087542032000002E-2</v>
      </c>
      <c r="V6">
        <v>6.8564398230500007E-2</v>
      </c>
      <c r="W6">
        <v>6.1833262316400003E-2</v>
      </c>
      <c r="X6">
        <v>5.5118614140099997E-2</v>
      </c>
      <c r="Y6">
        <v>5.5776002189000001E-2</v>
      </c>
      <c r="Z6">
        <v>3.22322898274E-2</v>
      </c>
      <c r="AA6">
        <v>0.10621215371000001</v>
      </c>
      <c r="AB6">
        <v>4.1670220789500001E-2</v>
      </c>
      <c r="AC6">
        <v>0.141916963004</v>
      </c>
      <c r="AD6">
        <v>3.7525175308400001E-2</v>
      </c>
      <c r="AE6">
        <v>5.3837800153500003E-2</v>
      </c>
      <c r="AF6">
        <v>3.9938423751300002E-2</v>
      </c>
      <c r="AG6">
        <v>6.4689086618300001E-2</v>
      </c>
      <c r="AH6">
        <v>3.0412940278000001E-2</v>
      </c>
      <c r="AI6">
        <v>5.4670222850500001E-2</v>
      </c>
      <c r="AJ6">
        <v>2.9302319305200001E-2</v>
      </c>
      <c r="AK6">
        <v>4.5654862809600003E-2</v>
      </c>
      <c r="AL6">
        <v>0.105239938031</v>
      </c>
      <c r="AM6">
        <v>5.1894567421899997E-2</v>
      </c>
      <c r="AN6">
        <v>0.13318926765</v>
      </c>
      <c r="AO6">
        <v>7.0337620251699998E-2</v>
      </c>
      <c r="AP6">
        <v>5.3890976416199998E-2</v>
      </c>
      <c r="AQ6">
        <v>3.9400146876700001E-2</v>
      </c>
      <c r="AR6">
        <v>0.16878874306</v>
      </c>
      <c r="AS6">
        <v>4.0208953729100001E-2</v>
      </c>
      <c r="AT6">
        <v>6.6964592689600005E-2</v>
      </c>
      <c r="AU6">
        <v>7.8757731940800005E-2</v>
      </c>
      <c r="AV6">
        <v>6.4213464790899996E-2</v>
      </c>
      <c r="AW6">
        <v>0.124654714667</v>
      </c>
      <c r="AX6">
        <v>3.1980519749500003E-2</v>
      </c>
      <c r="AY6">
        <v>6.6292197806900002E-2</v>
      </c>
      <c r="AZ6">
        <v>2.8926215659800001E-2</v>
      </c>
      <c r="BA6">
        <v>7.2992305125699999E-2</v>
      </c>
      <c r="BB6">
        <v>3.31266200866E-2</v>
      </c>
      <c r="BC6">
        <v>6.1371299015100002E-2</v>
      </c>
      <c r="BD6">
        <v>6.3338788889499995E-2</v>
      </c>
      <c r="BE6">
        <v>5.73395055173E-2</v>
      </c>
      <c r="BF6">
        <v>7.9766805951799996E-2</v>
      </c>
      <c r="BG6">
        <v>0.116634269554</v>
      </c>
      <c r="BH6">
        <v>4.8576636311600002E-2</v>
      </c>
      <c r="BI6">
        <v>6.1814004718300002E-2</v>
      </c>
      <c r="BJ6">
        <v>4.8543946368800002E-2</v>
      </c>
      <c r="BK6">
        <v>4.70310699929E-2</v>
      </c>
      <c r="BL6">
        <v>4.0738629162200002E-2</v>
      </c>
      <c r="BM6">
        <v>4.0703761085799997E-2</v>
      </c>
      <c r="BN6">
        <v>3.9858109654899998E-2</v>
      </c>
      <c r="BO6">
        <v>7.9692698450599994E-2</v>
      </c>
      <c r="BP6">
        <v>0.247644058646</v>
      </c>
      <c r="BQ6">
        <v>0.180137488776</v>
      </c>
      <c r="BR6">
        <v>5.12249648434E-2</v>
      </c>
      <c r="BS6">
        <v>6.9293654777599994E-2</v>
      </c>
      <c r="BT6">
        <v>5.27200335736E-2</v>
      </c>
      <c r="BU6">
        <v>8.9387482608999994E-2</v>
      </c>
      <c r="BV6">
        <v>3.3581671910100003E-2</v>
      </c>
      <c r="BW6">
        <v>7.0381504084100002E-2</v>
      </c>
      <c r="BX6">
        <v>6.11323981094E-2</v>
      </c>
      <c r="BY6">
        <v>0.109209079523</v>
      </c>
      <c r="BZ6">
        <v>6.3127194321000002E-2</v>
      </c>
      <c r="CA6">
        <v>4.8502039859999999E-2</v>
      </c>
      <c r="CB6">
        <v>0.13731602449200001</v>
      </c>
      <c r="CC6">
        <v>2.9137715377299998E-2</v>
      </c>
      <c r="CD6">
        <v>9.7876440412399998E-2</v>
      </c>
      <c r="CE6">
        <v>4.3369369326800002E-2</v>
      </c>
      <c r="CF6">
        <v>2.8411525700500002E-2</v>
      </c>
      <c r="CG6">
        <v>7.6947616408000005E-2</v>
      </c>
      <c r="CH6">
        <v>6.2787823005400006E-2</v>
      </c>
      <c r="CI6">
        <v>6.3270986897699999E-2</v>
      </c>
      <c r="CJ6">
        <v>0.109112560336</v>
      </c>
      <c r="CK6">
        <v>6.6313256373800006E-2</v>
      </c>
      <c r="CL6">
        <v>0.107044419691</v>
      </c>
      <c r="CM6">
        <v>0.208043229434</v>
      </c>
      <c r="CN6">
        <v>5.06753546295E-2</v>
      </c>
      <c r="CO6">
        <v>0.100511604805</v>
      </c>
      <c r="CP6">
        <v>0.105831225234</v>
      </c>
      <c r="CQ6">
        <v>0.109345385551</v>
      </c>
      <c r="CR6">
        <v>8.5016619730700002E-2</v>
      </c>
      <c r="CS6">
        <v>7.0057981364199995E-2</v>
      </c>
      <c r="CT6">
        <v>0.376376749856</v>
      </c>
      <c r="CU6">
        <v>5.9695569451300001E-2</v>
      </c>
      <c r="CV6">
        <v>0.16378955562200001</v>
      </c>
      <c r="CW6">
        <v>2.55510515439E-2</v>
      </c>
      <c r="CX6">
        <v>2.36881090124E-2</v>
      </c>
      <c r="CY6">
        <v>6.2849387493499997E-2</v>
      </c>
      <c r="CZ6">
        <v>0.14440321042599999</v>
      </c>
      <c r="DA6">
        <v>2.8176597445699999E-2</v>
      </c>
      <c r="DB6">
        <v>3.13082094544E-2</v>
      </c>
      <c r="DC6">
        <v>4.7664758108500002E-2</v>
      </c>
      <c r="DD6">
        <v>5.6973908232799998E-2</v>
      </c>
      <c r="DE6">
        <v>9.9351173490699995E-2</v>
      </c>
      <c r="DF6">
        <v>4.5593932774999998E-2</v>
      </c>
      <c r="DG6">
        <v>4.6317394926400003E-2</v>
      </c>
      <c r="DH6">
        <v>3.65965107777E-2</v>
      </c>
      <c r="DI6">
        <v>0.156988625873</v>
      </c>
      <c r="DJ6">
        <v>4.2966237389499999E-2</v>
      </c>
      <c r="DK6">
        <v>8.3200029786799995E-2</v>
      </c>
      <c r="DL6">
        <v>5.4685403681599999E-2</v>
      </c>
      <c r="DM6">
        <v>4.5278280388599997E-2</v>
      </c>
      <c r="DN6">
        <v>0.122808808949</v>
      </c>
      <c r="DO6">
        <v>5.0405883631200001E-2</v>
      </c>
      <c r="DP6">
        <v>0.32759685092800001</v>
      </c>
      <c r="DQ6">
        <v>7.9662447509400006E-2</v>
      </c>
      <c r="DR6">
        <v>5.72778154723E-2</v>
      </c>
      <c r="DS6">
        <v>3.7634769474100001E-2</v>
      </c>
      <c r="DT6">
        <v>6.9766786505200004E-2</v>
      </c>
      <c r="DU6">
        <v>5.2653181283799998E-2</v>
      </c>
      <c r="DV6">
        <v>8.3205957471E-2</v>
      </c>
      <c r="DW6">
        <v>3.5867183404800003E-2</v>
      </c>
      <c r="DX6">
        <v>7.5268920410300005E-2</v>
      </c>
      <c r="DY6">
        <v>6.9472621480499999E-2</v>
      </c>
      <c r="DZ6">
        <v>3.3078422732700001E-2</v>
      </c>
      <c r="EA6">
        <v>9.7230024515900002E-2</v>
      </c>
      <c r="EB6">
        <v>3.4221622589800001E-2</v>
      </c>
      <c r="EC6">
        <v>7.3173064790000006E-2</v>
      </c>
      <c r="ED6">
        <v>4.73238907608E-2</v>
      </c>
      <c r="EE6">
        <v>7.42329741037E-2</v>
      </c>
      <c r="EF6">
        <v>6.4105051716700001E-2</v>
      </c>
      <c r="EG6">
        <v>0.100054133071</v>
      </c>
      <c r="EH6">
        <v>3.8916105664999999E-2</v>
      </c>
      <c r="EI6">
        <v>0.14826207541899999</v>
      </c>
      <c r="EJ6">
        <v>4.5478977657E-2</v>
      </c>
      <c r="EK6">
        <v>5.4879529706199998E-2</v>
      </c>
      <c r="EL6">
        <v>0.16988526591600001</v>
      </c>
      <c r="EM6">
        <v>0.100086820439</v>
      </c>
      <c r="EN6">
        <v>6.4310328175699996E-2</v>
      </c>
      <c r="EO6">
        <v>6.1170849614099999E-2</v>
      </c>
      <c r="EP6">
        <v>5.7794346907300002E-2</v>
      </c>
      <c r="EQ6">
        <v>6.16479879264E-2</v>
      </c>
      <c r="ER6">
        <v>7.5280405585199994E-2</v>
      </c>
      <c r="ES6">
        <v>3.4081363199700003E-2</v>
      </c>
      <c r="ET6">
        <v>3.6881839457700002E-2</v>
      </c>
      <c r="EU6">
        <v>5.6407728740299999E-2</v>
      </c>
      <c r="EV6">
        <v>3.8767625682300001E-2</v>
      </c>
      <c r="EW6">
        <v>7.0424666372899999E-2</v>
      </c>
      <c r="EX6">
        <v>0.105454530282</v>
      </c>
      <c r="EY6">
        <v>7.0580912876800003E-2</v>
      </c>
      <c r="EZ6">
        <v>6.5387973278799999E-2</v>
      </c>
      <c r="FA6">
        <v>6.2849214442099996E-2</v>
      </c>
      <c r="FB6">
        <v>4.0893610838E-2</v>
      </c>
      <c r="FC6">
        <v>6.8010494758100004E-2</v>
      </c>
      <c r="FD6">
        <v>0.150668984315</v>
      </c>
      <c r="FE6">
        <v>7.2099961887599998E-2</v>
      </c>
      <c r="FF6">
        <v>4.9353782056000002E-2</v>
      </c>
      <c r="FG6">
        <v>0.16749038148000001</v>
      </c>
      <c r="FH6">
        <v>4.3114807610900002E-2</v>
      </c>
      <c r="FI6">
        <v>0.21508366075400001</v>
      </c>
      <c r="FJ6">
        <v>0.112597717657</v>
      </c>
      <c r="FK6">
        <v>0.109930835541</v>
      </c>
      <c r="FL6">
        <v>3.2726151200599997E-2</v>
      </c>
      <c r="FM6">
        <v>5.2218656640700002E-2</v>
      </c>
      <c r="FN6">
        <v>3.7398436255999999E-2</v>
      </c>
      <c r="FO6">
        <v>3.2220786812600002E-2</v>
      </c>
      <c r="FP6">
        <v>4.5795765412900001E-2</v>
      </c>
      <c r="FQ6">
        <v>6.4509672992E-2</v>
      </c>
      <c r="FR6">
        <v>6.1933055688399997E-2</v>
      </c>
      <c r="FS6">
        <v>9.3741166883300003E-2</v>
      </c>
      <c r="FT6">
        <v>5.1704254064399997E-2</v>
      </c>
      <c r="FU6">
        <v>4.89263008313E-2</v>
      </c>
      <c r="FV6">
        <v>3.3105612211899997E-2</v>
      </c>
      <c r="FW6">
        <v>7.7565265738400002E-2</v>
      </c>
      <c r="FX6">
        <v>9.5312262841900003E-2</v>
      </c>
      <c r="FY6">
        <v>9.1655852866599996E-2</v>
      </c>
      <c r="FZ6">
        <v>6.5113174667599999E-2</v>
      </c>
      <c r="GA6">
        <v>2.9509284555100001E-2</v>
      </c>
      <c r="GB6">
        <v>4.3322589981199998E-2</v>
      </c>
      <c r="GC6">
        <v>6.4762113241800007E-2</v>
      </c>
      <c r="GD6">
        <v>5.63048848984E-2</v>
      </c>
      <c r="GE6">
        <v>0.19766665690099999</v>
      </c>
      <c r="GF6">
        <v>5.1775989284300002E-2</v>
      </c>
      <c r="GG6">
        <v>3.2741307214099999E-2</v>
      </c>
      <c r="GH6">
        <v>5.2122897863199999E-2</v>
      </c>
      <c r="GI6">
        <v>9.2493849266199996E-2</v>
      </c>
      <c r="GJ6">
        <v>0.14107578365599999</v>
      </c>
      <c r="GK6">
        <v>7.6973601556500001E-2</v>
      </c>
      <c r="GL6">
        <v>0.213709312475</v>
      </c>
      <c r="GM6">
        <v>6.8092737013400004E-2</v>
      </c>
      <c r="GN6">
        <v>5.7089305633E-2</v>
      </c>
      <c r="GO6">
        <v>7.3093740151099998E-2</v>
      </c>
      <c r="GP6">
        <v>5.8027118658600003E-2</v>
      </c>
      <c r="GQ6">
        <v>0.32204919384500003</v>
      </c>
      <c r="GR6">
        <v>0.11532113137199999</v>
      </c>
      <c r="GS6">
        <v>0.12681171708399999</v>
      </c>
      <c r="GT6">
        <v>9.8041885541800003E-2</v>
      </c>
      <c r="GU6">
        <v>6.7607379845099999E-2</v>
      </c>
      <c r="GV6">
        <v>6.9995010918800005E-2</v>
      </c>
      <c r="GW6">
        <v>6.9859986744500002E-2</v>
      </c>
      <c r="GX6">
        <v>2.9516047620599999E-2</v>
      </c>
      <c r="GY6">
        <v>8.2550417004899998E-2</v>
      </c>
      <c r="GZ6">
        <v>6.3096338884500003E-2</v>
      </c>
      <c r="HA6">
        <v>0.115845886193</v>
      </c>
      <c r="HB6">
        <v>5.1359300207600003E-2</v>
      </c>
      <c r="HC6">
        <v>4.6668215098699999E-2</v>
      </c>
      <c r="HD6">
        <v>9.8050771847599999E-2</v>
      </c>
      <c r="HE6">
        <v>5.2374454262500002E-2</v>
      </c>
      <c r="HF6">
        <v>0.13283081879799999</v>
      </c>
      <c r="HG6">
        <v>7.4049742861300005E-2</v>
      </c>
      <c r="HH6">
        <v>9.4638879685399996E-2</v>
      </c>
      <c r="HI6">
        <v>0.120516955809</v>
      </c>
      <c r="HJ6">
        <v>4.2006333018399997E-2</v>
      </c>
      <c r="HK6">
        <v>4.6223362360199999E-2</v>
      </c>
      <c r="HL6">
        <v>5.9033406131900001E-2</v>
      </c>
      <c r="HM6">
        <v>0.15995390842099999</v>
      </c>
      <c r="HN6">
        <v>7.3285654135400002E-2</v>
      </c>
      <c r="HO6">
        <v>0.17522858518000001</v>
      </c>
      <c r="HP6">
        <v>0.108813001194</v>
      </c>
      <c r="HQ6">
        <v>0.111988330127</v>
      </c>
      <c r="HR6">
        <v>3.18963003632E-2</v>
      </c>
      <c r="HS6">
        <v>3.9364168166499999E-2</v>
      </c>
      <c r="HT6">
        <v>3.8074489134099998E-2</v>
      </c>
      <c r="HU6">
        <v>6.3952427863600003E-2</v>
      </c>
      <c r="HV6">
        <v>0.102179504409</v>
      </c>
      <c r="HW6">
        <v>7.2019826742299994E-2</v>
      </c>
      <c r="HX6">
        <v>4.9618323609400002E-2</v>
      </c>
      <c r="HY6">
        <v>9.7377057552199997E-2</v>
      </c>
      <c r="HZ6">
        <v>2.9656534936200001E-2</v>
      </c>
      <c r="IA6">
        <v>0.15575201353699999</v>
      </c>
      <c r="IB6">
        <v>5.2934587405199997E-2</v>
      </c>
      <c r="IC6">
        <v>5.2816344674499999E-2</v>
      </c>
      <c r="ID6">
        <v>5.3773957932899998E-2</v>
      </c>
      <c r="IE6">
        <v>5.0538498828600002E-2</v>
      </c>
      <c r="IF6">
        <v>5.5844236852899999E-2</v>
      </c>
      <c r="IG6">
        <v>5.0940506626500001E-2</v>
      </c>
      <c r="IH6">
        <v>4.5343997577999999E-2</v>
      </c>
      <c r="II6">
        <v>6.7493979870900001E-2</v>
      </c>
      <c r="IJ6">
        <v>8.7917275011200002E-2</v>
      </c>
      <c r="IK6">
        <v>5.9017444378499997E-2</v>
      </c>
      <c r="IL6">
        <v>6.3789314505100003E-2</v>
      </c>
      <c r="IM6">
        <v>7.8211948410099999E-2</v>
      </c>
      <c r="IN6">
        <v>4.42462009647E-2</v>
      </c>
      <c r="IO6">
        <v>4.2280868649700001E-2</v>
      </c>
      <c r="IP6">
        <v>2.80231606397E-2</v>
      </c>
      <c r="IQ6">
        <v>4.7285686569900003E-2</v>
      </c>
      <c r="IR6">
        <v>4.4900481219599997E-2</v>
      </c>
      <c r="IS6">
        <v>0.102528367977</v>
      </c>
      <c r="IT6">
        <v>0.18166920658300001</v>
      </c>
      <c r="IU6">
        <v>3.1852204516800001E-2</v>
      </c>
      <c r="IV6">
        <v>6.8340131064699994E-2</v>
      </c>
      <c r="IW6">
        <v>3.1757388583900002E-2</v>
      </c>
      <c r="IX6">
        <v>3.6873212642800003E-2</v>
      </c>
      <c r="IY6">
        <v>0.174676634857</v>
      </c>
      <c r="IZ6">
        <v>7.0332316209900006E-2</v>
      </c>
      <c r="JA6">
        <v>0.11090750924700001</v>
      </c>
      <c r="JB6">
        <v>3.81194369171E-2</v>
      </c>
      <c r="JC6">
        <v>5.1346312602800002E-2</v>
      </c>
      <c r="JD6">
        <v>6.8166762945699996E-2</v>
      </c>
      <c r="JE6">
        <v>4.4338602478599998E-2</v>
      </c>
      <c r="JF6">
        <v>8.1269104253800004E-2</v>
      </c>
      <c r="JG6">
        <v>7.4756966166E-2</v>
      </c>
      <c r="JH6">
        <v>0.14540186966400001</v>
      </c>
      <c r="JI6">
        <v>7.4280188422000001E-2</v>
      </c>
      <c r="JJ6">
        <v>5.9271688917300003E-2</v>
      </c>
      <c r="JK6">
        <v>5.4441887337300002E-2</v>
      </c>
      <c r="JL6">
        <v>7.4123492257099993E-2</v>
      </c>
      <c r="JM6">
        <v>5.9956552900899997E-2</v>
      </c>
      <c r="JN6">
        <v>9.6576814916499998E-2</v>
      </c>
      <c r="JO6">
        <v>5.73288632635E-2</v>
      </c>
      <c r="JP6">
        <v>3.1710774630900003E-2</v>
      </c>
      <c r="JQ6">
        <v>4.0226484825500002E-2</v>
      </c>
      <c r="JR6">
        <v>0.188931900885</v>
      </c>
      <c r="JS6">
        <v>4.2902006208700001E-2</v>
      </c>
      <c r="JT6">
        <v>5.20047527691E-2</v>
      </c>
      <c r="JU6">
        <v>0.138567598519</v>
      </c>
      <c r="JV6">
        <v>0.227386897856</v>
      </c>
      <c r="JW6">
        <v>0.17952942006700001</v>
      </c>
      <c r="JX6">
        <v>0.111912942898</v>
      </c>
      <c r="JY6">
        <v>5.3170108389100003E-2</v>
      </c>
      <c r="JZ6">
        <v>2.90043698892E-2</v>
      </c>
      <c r="KA6">
        <v>9.1161267200700002E-2</v>
      </c>
      <c r="KB6">
        <v>7.4699296216099997E-2</v>
      </c>
      <c r="KC6">
        <v>5.5294798499300003E-2</v>
      </c>
      <c r="KD6">
        <v>0.147424051477</v>
      </c>
      <c r="KE6">
        <v>3.2562643127000003E-2</v>
      </c>
      <c r="KF6">
        <v>2.8778459365000002E-2</v>
      </c>
      <c r="KG6">
        <v>5.40684100724E-2</v>
      </c>
      <c r="KH6">
        <v>5.2226243417000003E-2</v>
      </c>
      <c r="KI6">
        <v>5.2648985423599998E-2</v>
      </c>
      <c r="KJ6">
        <v>5.0785897196300001E-2</v>
      </c>
      <c r="KK6">
        <v>6.3667260555099997E-2</v>
      </c>
      <c r="KL6">
        <v>4.59027182861E-2</v>
      </c>
      <c r="KM6">
        <v>0.29439000065900001</v>
      </c>
      <c r="KN6">
        <v>6.9532656671999996E-2</v>
      </c>
      <c r="KO6">
        <v>0.22574941718800001</v>
      </c>
      <c r="KP6">
        <v>6.8313969499499999E-2</v>
      </c>
      <c r="KQ6">
        <v>3.90170268343E-2</v>
      </c>
      <c r="KR6">
        <v>5.8818716176399999E-2</v>
      </c>
      <c r="KS6">
        <v>4.7250223963500003E-2</v>
      </c>
      <c r="KT6">
        <v>4.1210523131000001E-2</v>
      </c>
      <c r="KU6">
        <v>4.5502586509799998E-2</v>
      </c>
      <c r="KV6">
        <v>8.6843258675000007E-2</v>
      </c>
      <c r="KW6">
        <v>5.20488739081E-2</v>
      </c>
      <c r="KX6">
        <v>6.7691577547999995E-2</v>
      </c>
      <c r="KY6">
        <v>0.12646069670400001</v>
      </c>
      <c r="KZ6">
        <v>5.5158437631E-2</v>
      </c>
      <c r="LA6">
        <v>0.14419518885999999</v>
      </c>
      <c r="LB6">
        <v>0.12644577387799999</v>
      </c>
      <c r="LC6">
        <v>4.7617836545999999E-2</v>
      </c>
      <c r="LD6">
        <v>0.106381721964</v>
      </c>
      <c r="LE6">
        <v>8.4712857075200002E-2</v>
      </c>
      <c r="LF6">
        <v>0.18799396162099999</v>
      </c>
      <c r="LG6">
        <v>5.7412240739200003E-2</v>
      </c>
      <c r="LH6">
        <v>0.21503937350499999</v>
      </c>
      <c r="LI6">
        <v>0.19316209150200001</v>
      </c>
      <c r="LJ6">
        <v>0.118031618548</v>
      </c>
      <c r="LK6">
        <v>6.0232426822200001E-2</v>
      </c>
      <c r="LL6">
        <v>3.4410826220499999E-2</v>
      </c>
      <c r="LM6">
        <v>5.2613817532300003E-2</v>
      </c>
      <c r="LN6">
        <v>3.8294418376399998E-2</v>
      </c>
      <c r="LO6">
        <v>4.3552835754300002E-2</v>
      </c>
      <c r="LP6">
        <v>0.14698418893699999</v>
      </c>
      <c r="LQ6">
        <v>7.3768301549000007E-2</v>
      </c>
      <c r="LR6">
        <v>7.7021832986400002E-2</v>
      </c>
      <c r="LS6">
        <v>4.7606733569700001E-2</v>
      </c>
      <c r="LT6">
        <v>3.6397704348900002E-2</v>
      </c>
      <c r="LU6">
        <v>0.21646212175999999</v>
      </c>
      <c r="LV6">
        <v>0.11618001050399999</v>
      </c>
      <c r="LW6">
        <v>7.4008186963800002E-2</v>
      </c>
      <c r="LX6">
        <v>3.4865623973599998E-2</v>
      </c>
      <c r="LY6">
        <v>7.1679959785799996E-2</v>
      </c>
      <c r="LZ6">
        <v>3.6109825308199998E-2</v>
      </c>
      <c r="MA6">
        <v>0.28308878166899998</v>
      </c>
      <c r="MB6">
        <v>8.6970985321300001E-2</v>
      </c>
      <c r="MC6">
        <v>6.4755030927399995E-2</v>
      </c>
      <c r="MD6">
        <v>6.2884460000999995E-2</v>
      </c>
      <c r="ME6">
        <v>3.99764514837E-2</v>
      </c>
      <c r="MF6">
        <v>2.95124582244E-2</v>
      </c>
      <c r="MG6">
        <v>8.5366202908399996E-2</v>
      </c>
      <c r="MH6">
        <v>5.3450423287199997E-2</v>
      </c>
      <c r="MI6">
        <v>2.2751293814600001E-2</v>
      </c>
      <c r="MJ6">
        <v>4.2179557919700003E-2</v>
      </c>
      <c r="MK6">
        <v>0.18104781267699999</v>
      </c>
      <c r="ML6">
        <v>3.6380309341399998E-2</v>
      </c>
      <c r="MM6">
        <v>4.0436602726199998E-2</v>
      </c>
      <c r="MN6">
        <v>2.9155499770599998E-2</v>
      </c>
      <c r="MO6">
        <v>8.4971130935200007E-2</v>
      </c>
      <c r="MP6">
        <v>3.6519574485599997E-2</v>
      </c>
      <c r="MQ6">
        <v>0.16608029148100001</v>
      </c>
      <c r="MR6">
        <v>0.144141904224</v>
      </c>
      <c r="MS6">
        <v>3.9295374507199998E-2</v>
      </c>
      <c r="MT6">
        <v>9.6448192493500007E-2</v>
      </c>
      <c r="MU6">
        <v>4.5231159248800001E-2</v>
      </c>
      <c r="MV6">
        <v>7.3953339803400006E-2</v>
      </c>
      <c r="MW6">
        <v>3.5304703739300003E-2</v>
      </c>
      <c r="MX6">
        <v>0.14920019366000001</v>
      </c>
      <c r="MY6">
        <v>6.8817485849400006E-2</v>
      </c>
      <c r="MZ6">
        <v>2.7979451229600001E-2</v>
      </c>
      <c r="NA6">
        <v>5.1322266199299998E-2</v>
      </c>
      <c r="NB6">
        <v>3.9568086186899998E-2</v>
      </c>
      <c r="NC6">
        <v>6.9329536256300006E-2</v>
      </c>
      <c r="ND6">
        <v>8.5441264672500003E-2</v>
      </c>
      <c r="NE6">
        <v>2.7064960300599999E-2</v>
      </c>
      <c r="NF6">
        <v>9.4312420304100003E-2</v>
      </c>
      <c r="NG6">
        <v>0.10764960740899999</v>
      </c>
      <c r="NH6">
        <v>0.228985469257</v>
      </c>
      <c r="NI6">
        <v>0.109102991272</v>
      </c>
      <c r="NJ6">
        <v>4.69318629099E-2</v>
      </c>
      <c r="NK6">
        <v>0.21266373951699999</v>
      </c>
      <c r="NL6">
        <v>5.0033389090700001E-2</v>
      </c>
      <c r="NM6">
        <v>6.47344145776E-2</v>
      </c>
      <c r="NN6">
        <v>6.1020705420000002E-2</v>
      </c>
      <c r="NO6">
        <v>0.106591544655</v>
      </c>
      <c r="NP6">
        <v>6.7770273431499994E-2</v>
      </c>
      <c r="NQ6">
        <v>2.55396484928E-2</v>
      </c>
      <c r="NR6">
        <v>4.1440530783099998E-2</v>
      </c>
      <c r="NS6">
        <v>5.5641626961600001E-2</v>
      </c>
      <c r="NT6">
        <v>6.3376983446600005E-2</v>
      </c>
      <c r="NU6">
        <v>5.7823707099799997E-2</v>
      </c>
      <c r="NV6">
        <v>3.6958801156899999E-2</v>
      </c>
      <c r="NW6">
        <v>5.48597047431E-2</v>
      </c>
      <c r="NX6">
        <v>8.6366237309900007E-2</v>
      </c>
      <c r="NY6">
        <v>8.4642399846699995E-2</v>
      </c>
      <c r="NZ6">
        <v>0.10233070889900001</v>
      </c>
      <c r="OA6">
        <v>3.78723049459E-2</v>
      </c>
      <c r="OB6">
        <v>6.9206313901199995E-2</v>
      </c>
      <c r="OC6">
        <v>6.9125438982700002E-2</v>
      </c>
      <c r="OD6">
        <v>0.13664097458400001</v>
      </c>
      <c r="OE6">
        <v>6.4646915093499999E-2</v>
      </c>
      <c r="OF6">
        <v>5.94447259257E-2</v>
      </c>
      <c r="OG6">
        <v>5.0177517464099999E-2</v>
      </c>
      <c r="OH6">
        <v>5.5860930103700003E-2</v>
      </c>
      <c r="OI6">
        <v>3.4745186247400001E-2</v>
      </c>
      <c r="OJ6">
        <v>0.133269584755</v>
      </c>
      <c r="OK6">
        <v>3.4979840472700002E-2</v>
      </c>
      <c r="OL6">
        <v>3.2453804480700003E-2</v>
      </c>
      <c r="OM6">
        <v>4.77405650125E-2</v>
      </c>
      <c r="ON6">
        <v>8.8314520055799997E-2</v>
      </c>
      <c r="OO6">
        <v>0.25762982640900001</v>
      </c>
      <c r="OP6">
        <v>0.118595647104</v>
      </c>
      <c r="OQ6">
        <v>4.7630944733499998E-2</v>
      </c>
      <c r="OR6">
        <v>5.0424932899799997E-2</v>
      </c>
      <c r="OS6">
        <v>0.243236630698</v>
      </c>
      <c r="OT6">
        <v>4.8260423019500003E-2</v>
      </c>
      <c r="OU6">
        <v>6.2904918366900001E-2</v>
      </c>
      <c r="OV6">
        <v>7.8264377226099996E-2</v>
      </c>
      <c r="OW6">
        <v>3.71440681425E-2</v>
      </c>
      <c r="OX6">
        <v>5.0756571224399999E-2</v>
      </c>
      <c r="OY6">
        <v>9.9347045739600001E-2</v>
      </c>
      <c r="OZ6">
        <v>4.77751404262E-2</v>
      </c>
      <c r="PA6">
        <v>3.6799250388500002E-2</v>
      </c>
      <c r="PB6">
        <v>8.4752572051300004E-2</v>
      </c>
      <c r="PC6">
        <v>4.9092215820799999E-2</v>
      </c>
      <c r="PD6">
        <v>0.117384163332</v>
      </c>
      <c r="PE6">
        <v>0.151388293172</v>
      </c>
      <c r="PF6">
        <v>0.20176362421300001</v>
      </c>
      <c r="PG6">
        <v>6.2113341033000001E-2</v>
      </c>
      <c r="PH6">
        <v>6.4718342406600002E-2</v>
      </c>
      <c r="PI6">
        <v>7.6291980212300006E-2</v>
      </c>
      <c r="PJ6">
        <v>3.9514652028899998E-2</v>
      </c>
      <c r="PK6">
        <v>2.6188272058800002E-2</v>
      </c>
      <c r="PL6">
        <v>8.0610711653199996E-2</v>
      </c>
      <c r="PM6">
        <v>7.9280264841799994E-2</v>
      </c>
      <c r="PN6">
        <v>8.2981729004699994E-2</v>
      </c>
      <c r="PO6">
        <v>9.3935602950900005E-2</v>
      </c>
      <c r="PP6">
        <v>3.3122636757299997E-2</v>
      </c>
      <c r="PQ6">
        <v>4.9743912887600002E-2</v>
      </c>
      <c r="PR6">
        <v>6.2102772974399999E-2</v>
      </c>
      <c r="PS6">
        <v>4.6732561773899998E-2</v>
      </c>
      <c r="PT6">
        <v>0.24923572518500001</v>
      </c>
      <c r="PU6">
        <v>0.161243809372</v>
      </c>
      <c r="PV6">
        <v>6.7443862935599994E-2</v>
      </c>
      <c r="PW6">
        <v>6.3494365457900007E-2</v>
      </c>
      <c r="PX6">
        <v>8.8293942666599998E-2</v>
      </c>
      <c r="PY6">
        <v>6.17342020841E-2</v>
      </c>
      <c r="PZ6">
        <v>7.0129184552799997E-2</v>
      </c>
      <c r="QA6">
        <v>3.4661969082799997E-2</v>
      </c>
      <c r="QB6">
        <v>0.109012737069</v>
      </c>
      <c r="QC6">
        <v>9.9207258069700002E-2</v>
      </c>
      <c r="QD6">
        <v>0.14849789745200001</v>
      </c>
      <c r="QE6">
        <v>9.9611068682200002E-2</v>
      </c>
      <c r="QF6">
        <v>3.8483271215000003E-2</v>
      </c>
      <c r="QG6">
        <v>0.18010315418</v>
      </c>
      <c r="QH6">
        <v>4.2454230661700003E-2</v>
      </c>
      <c r="QI6">
        <v>8.5453897723499997E-2</v>
      </c>
      <c r="QJ6">
        <v>5.0185494034699997E-2</v>
      </c>
      <c r="QK6">
        <v>0.22393897995100001</v>
      </c>
      <c r="QL6">
        <v>6.2480359559100002E-2</v>
      </c>
      <c r="QM6">
        <v>0.185009981771</v>
      </c>
      <c r="QN6">
        <v>4.75975096697E-2</v>
      </c>
      <c r="QO6">
        <v>6.5302653791000004E-2</v>
      </c>
      <c r="QP6">
        <v>6.4697814417200003E-2</v>
      </c>
      <c r="QQ6">
        <v>5.1739550984099998E-2</v>
      </c>
      <c r="QR6">
        <v>2.9613681920099999E-2</v>
      </c>
      <c r="QS6">
        <v>0.156391207266</v>
      </c>
      <c r="QT6">
        <v>0.110156247109</v>
      </c>
      <c r="QU6">
        <v>5.2023542025400001E-2</v>
      </c>
      <c r="QV6">
        <v>3.2011456823699998E-2</v>
      </c>
      <c r="QW6">
        <v>6.5537979726099996E-2</v>
      </c>
      <c r="QX6">
        <v>6.17473638637E-2</v>
      </c>
      <c r="QY6">
        <v>9.0697757746500005E-2</v>
      </c>
      <c r="QZ6">
        <v>4.8832492642399999E-2</v>
      </c>
      <c r="RA6">
        <v>2.9548799098100001E-2</v>
      </c>
      <c r="RB6">
        <v>4.5866470850700003E-2</v>
      </c>
      <c r="RC6">
        <v>6.9594047564400005E-2</v>
      </c>
      <c r="RD6">
        <v>3.2801417816000003E-2</v>
      </c>
      <c r="RE6">
        <v>6.7633589823700005E-2</v>
      </c>
      <c r="RF6">
        <v>0.172358728928</v>
      </c>
      <c r="RG6">
        <v>5.9123649218900003E-2</v>
      </c>
      <c r="RH6">
        <v>6.4946309265800001E-2</v>
      </c>
      <c r="RI6">
        <v>9.4767686387300001E-2</v>
      </c>
      <c r="RJ6">
        <v>0.139495516471</v>
      </c>
      <c r="RK6">
        <v>0.16815874552400001</v>
      </c>
      <c r="RL6">
        <v>8.9821299134399998E-2</v>
      </c>
      <c r="RM6">
        <v>0.22232808397199999</v>
      </c>
      <c r="RN6">
        <v>3.2545434919700002E-2</v>
      </c>
      <c r="RO6">
        <v>9.0715077967799998E-2</v>
      </c>
      <c r="RP6">
        <v>8.8349303759899994E-2</v>
      </c>
      <c r="RQ6">
        <v>3.08062363965E-2</v>
      </c>
      <c r="RR6">
        <v>5.7108637203200002E-2</v>
      </c>
      <c r="RS6">
        <v>0.117506981895</v>
      </c>
      <c r="RT6">
        <v>0.104362716782</v>
      </c>
      <c r="RU6">
        <v>4.7580458507899999E-2</v>
      </c>
      <c r="RV6">
        <v>6.8486728315300005E-2</v>
      </c>
      <c r="RW6">
        <v>6.9463907369800001E-2</v>
      </c>
    </row>
    <row r="7" spans="1:491" x14ac:dyDescent="0.4">
      <c r="A7">
        <v>3.48013530291E-2</v>
      </c>
      <c r="B7">
        <v>4.2202899234499998E-2</v>
      </c>
      <c r="C7">
        <v>0.10037305929</v>
      </c>
      <c r="D7">
        <v>4.3714092783899997E-2</v>
      </c>
      <c r="E7">
        <v>6.2569376548800001E-2</v>
      </c>
      <c r="F7">
        <v>0.16297587066999999</v>
      </c>
      <c r="G7">
        <v>7.3616372405599997E-2</v>
      </c>
      <c r="H7">
        <v>8.3948992585400006E-2</v>
      </c>
      <c r="I7">
        <v>8.1990762066700001E-2</v>
      </c>
      <c r="J7">
        <v>7.06950822384E-2</v>
      </c>
      <c r="K7">
        <v>8.0142622254500001E-2</v>
      </c>
      <c r="L7">
        <v>3.6244981709300003E-2</v>
      </c>
      <c r="M7">
        <v>6.0199259510599998E-2</v>
      </c>
      <c r="N7">
        <v>4.8715743632300003E-2</v>
      </c>
      <c r="O7">
        <v>0.100973403829</v>
      </c>
      <c r="P7">
        <v>9.3388155943100001E-2</v>
      </c>
      <c r="Q7">
        <v>0.115092239437</v>
      </c>
      <c r="R7">
        <v>8.7361736479800001E-2</v>
      </c>
      <c r="S7">
        <v>3.9167155305199999E-2</v>
      </c>
      <c r="T7">
        <v>0.123589621797</v>
      </c>
      <c r="U7">
        <v>4.9599418160700001E-2</v>
      </c>
      <c r="V7">
        <v>7.1025836251400007E-2</v>
      </c>
      <c r="W7">
        <v>4.0232891303300003E-2</v>
      </c>
      <c r="X7">
        <v>5.26736299331E-2</v>
      </c>
      <c r="Y7">
        <v>5.5734960070300002E-2</v>
      </c>
      <c r="Z7">
        <v>5.5429285931699997E-2</v>
      </c>
      <c r="AA7">
        <v>0.112434707836</v>
      </c>
      <c r="AB7">
        <v>4.2798723632100001E-2</v>
      </c>
      <c r="AC7">
        <v>0.148112599925</v>
      </c>
      <c r="AD7">
        <v>3.7312020294100003E-2</v>
      </c>
      <c r="AE7">
        <v>5.5344103917899998E-2</v>
      </c>
      <c r="AF7">
        <v>4.1878095612299999E-2</v>
      </c>
      <c r="AG7">
        <v>3.7893034704200003E-2</v>
      </c>
      <c r="AH7">
        <v>5.0575474237500001E-2</v>
      </c>
      <c r="AI7">
        <v>5.6260119091800002E-2</v>
      </c>
      <c r="AJ7">
        <v>3.3959481753099999E-2</v>
      </c>
      <c r="AK7">
        <v>4.58035338429E-2</v>
      </c>
      <c r="AL7">
        <v>7.2315154666500001E-2</v>
      </c>
      <c r="AM7">
        <v>5.2882033999200002E-2</v>
      </c>
      <c r="AN7">
        <v>0.23261534565799999</v>
      </c>
      <c r="AO7">
        <v>7.2922785089999997E-2</v>
      </c>
      <c r="AP7">
        <v>5.6606374745999999E-2</v>
      </c>
      <c r="AQ7">
        <v>6.60698635472E-2</v>
      </c>
      <c r="AR7">
        <v>0.14053530902</v>
      </c>
      <c r="AS7">
        <v>3.84270777052E-2</v>
      </c>
      <c r="AT7">
        <v>0.118296543132</v>
      </c>
      <c r="AU7">
        <v>8.0857647711799999E-2</v>
      </c>
      <c r="AV7">
        <v>9.4654396431599994E-2</v>
      </c>
      <c r="AW7">
        <v>0.12670228623599999</v>
      </c>
      <c r="AX7">
        <v>3.6051612085600003E-2</v>
      </c>
      <c r="AY7">
        <v>4.2156547154499999E-2</v>
      </c>
      <c r="AZ7">
        <v>4.5058491220499999E-2</v>
      </c>
      <c r="BA7">
        <v>0.10940804635199999</v>
      </c>
      <c r="BB7">
        <v>3.25344436136E-2</v>
      </c>
      <c r="BC7">
        <v>6.2476479307299999E-2</v>
      </c>
      <c r="BD7">
        <v>3.7785696069999999E-2</v>
      </c>
      <c r="BE7">
        <v>3.22176180693E-2</v>
      </c>
      <c r="BF7">
        <v>4.3527082448999999E-2</v>
      </c>
      <c r="BG7">
        <v>0.117473671549</v>
      </c>
      <c r="BH7">
        <v>8.8113282820299996E-2</v>
      </c>
      <c r="BI7">
        <v>7.1644620426700001E-2</v>
      </c>
      <c r="BJ7">
        <v>5.1613216939700002E-2</v>
      </c>
      <c r="BK7">
        <v>5.0152455524600001E-2</v>
      </c>
      <c r="BL7">
        <v>4.3383405429600001E-2</v>
      </c>
      <c r="BM7">
        <v>6.9528544323500002E-2</v>
      </c>
      <c r="BN7">
        <v>3.8402490148399998E-2</v>
      </c>
      <c r="BO7">
        <v>0.11254257567299999</v>
      </c>
      <c r="BP7">
        <v>0.24491999128899999</v>
      </c>
      <c r="BQ7">
        <v>0.18068621054199999</v>
      </c>
      <c r="BR7">
        <v>5.1941447036800002E-2</v>
      </c>
      <c r="BS7">
        <v>6.8670407182699997E-2</v>
      </c>
      <c r="BT7">
        <v>5.26984316065E-2</v>
      </c>
      <c r="BU7">
        <v>9.0711898789100007E-2</v>
      </c>
      <c r="BV7">
        <v>3.32107156818E-2</v>
      </c>
      <c r="BW7">
        <v>6.96485882104E-2</v>
      </c>
      <c r="BX7">
        <v>6.0179382484000003E-2</v>
      </c>
      <c r="BY7">
        <v>0.116281213871</v>
      </c>
      <c r="BZ7">
        <v>6.6021231248499998E-2</v>
      </c>
      <c r="CA7">
        <v>7.7492164895700003E-2</v>
      </c>
      <c r="CB7">
        <v>0.13793420369699999</v>
      </c>
      <c r="CC7">
        <v>5.1735945379200003E-2</v>
      </c>
      <c r="CD7">
        <v>6.4429064229800007E-2</v>
      </c>
      <c r="CE7">
        <v>7.9843983551100006E-2</v>
      </c>
      <c r="CF7">
        <v>3.0163363320000001E-2</v>
      </c>
      <c r="CG7">
        <v>8.0147805255899998E-2</v>
      </c>
      <c r="CH7">
        <v>6.6819585624800004E-2</v>
      </c>
      <c r="CI7">
        <v>6.2058570229100003E-2</v>
      </c>
      <c r="CJ7">
        <v>5.5376848178400002E-2</v>
      </c>
      <c r="CK7">
        <v>6.4444210019200004E-2</v>
      </c>
      <c r="CL7">
        <v>0.105870719572</v>
      </c>
      <c r="CM7">
        <v>0.11126979141899999</v>
      </c>
      <c r="CN7">
        <v>5.1590490992300002E-2</v>
      </c>
      <c r="CO7">
        <v>0.100511604442</v>
      </c>
      <c r="CP7">
        <v>6.2889433539700001E-2</v>
      </c>
      <c r="CQ7">
        <v>0.107832633511</v>
      </c>
      <c r="CR7">
        <v>8.6902505130100005E-2</v>
      </c>
      <c r="CS7">
        <v>7.5098614759899998E-2</v>
      </c>
      <c r="CT7">
        <v>0.372925645621</v>
      </c>
      <c r="CU7">
        <v>6.2956799236400005E-2</v>
      </c>
      <c r="CV7">
        <v>0.16378955503500001</v>
      </c>
      <c r="CW7">
        <v>2.8317249785800001E-2</v>
      </c>
      <c r="CX7">
        <v>3.8885746296099997E-2</v>
      </c>
      <c r="CY7">
        <v>0.12462407626700001</v>
      </c>
      <c r="CZ7">
        <v>0.14226929066800001</v>
      </c>
      <c r="DA7">
        <v>2.8918358065599999E-2</v>
      </c>
      <c r="DB7">
        <v>6.5154884419600004E-2</v>
      </c>
      <c r="DC7">
        <v>4.6842598038599997E-2</v>
      </c>
      <c r="DD7">
        <v>5.9099077815999997E-2</v>
      </c>
      <c r="DE7">
        <v>9.0434926823799999E-2</v>
      </c>
      <c r="DF7">
        <v>4.5593930780799999E-2</v>
      </c>
      <c r="DG7">
        <v>4.7793880596600002E-2</v>
      </c>
      <c r="DH7">
        <v>6.5708082485600006E-2</v>
      </c>
      <c r="DI7">
        <v>0.11207360269699999</v>
      </c>
      <c r="DJ7">
        <v>4.29662368064E-2</v>
      </c>
      <c r="DK7">
        <v>0.139598742537</v>
      </c>
      <c r="DL7">
        <v>3.3452001474099997E-2</v>
      </c>
      <c r="DM7">
        <v>4.8718933662600002E-2</v>
      </c>
      <c r="DN7">
        <v>7.2675100813800006E-2</v>
      </c>
      <c r="DO7">
        <v>5.29595146162E-2</v>
      </c>
      <c r="DP7">
        <v>0.327596850547</v>
      </c>
      <c r="DQ7">
        <v>7.9621508948000005E-2</v>
      </c>
      <c r="DR7">
        <v>5.7277814606600003E-2</v>
      </c>
      <c r="DS7">
        <v>3.64039806585E-2</v>
      </c>
      <c r="DT7">
        <v>7.2338936303499995E-2</v>
      </c>
      <c r="DU7">
        <v>2.8931124381000001E-2</v>
      </c>
      <c r="DV7">
        <v>8.4156978500099996E-2</v>
      </c>
      <c r="DW7">
        <v>4.7504017228200003E-2</v>
      </c>
      <c r="DX7">
        <v>7.4798196253499996E-2</v>
      </c>
      <c r="DY7">
        <v>7.0414213745499998E-2</v>
      </c>
      <c r="DZ7">
        <v>5.9328016662099997E-2</v>
      </c>
      <c r="EA7">
        <v>0.18768693973200001</v>
      </c>
      <c r="EB7">
        <v>3.3059691227399997E-2</v>
      </c>
      <c r="EC7">
        <v>7.6097422440599999E-2</v>
      </c>
      <c r="ED7">
        <v>3.3543367547999997E-2</v>
      </c>
      <c r="EE7">
        <v>7.4232973965900007E-2</v>
      </c>
      <c r="EF7">
        <v>0.113650935476</v>
      </c>
      <c r="EG7">
        <v>0.106729191141</v>
      </c>
      <c r="EH7">
        <v>3.2932453563299997E-2</v>
      </c>
      <c r="EI7">
        <v>0.15088437112</v>
      </c>
      <c r="EJ7">
        <v>4.5441501377299999E-2</v>
      </c>
      <c r="EK7">
        <v>5.4299703792999997E-2</v>
      </c>
      <c r="EL7">
        <v>0.107434763556</v>
      </c>
      <c r="EM7">
        <v>0.15999290490199999</v>
      </c>
      <c r="EN7">
        <v>7.2829572665399994E-2</v>
      </c>
      <c r="EO7">
        <v>5.9255257806600001E-2</v>
      </c>
      <c r="EP7">
        <v>3.3857344289200002E-2</v>
      </c>
      <c r="EQ7">
        <v>8.75249989038E-2</v>
      </c>
      <c r="ER7">
        <v>7.6469705909699995E-2</v>
      </c>
      <c r="ES7">
        <v>3.71529054942E-2</v>
      </c>
      <c r="ET7">
        <v>3.7538008881300003E-2</v>
      </c>
      <c r="EU7">
        <v>5.5821358021000002E-2</v>
      </c>
      <c r="EV7">
        <v>3.8207768734800002E-2</v>
      </c>
      <c r="EW7">
        <v>7.9934603966300005E-2</v>
      </c>
      <c r="EX7">
        <v>0.11017716562800001</v>
      </c>
      <c r="EY7">
        <v>0.12164193896599999</v>
      </c>
      <c r="EZ7">
        <v>6.7723056554100006E-2</v>
      </c>
      <c r="FA7">
        <v>0.11607670292400001</v>
      </c>
      <c r="FB7">
        <v>4.1203572485199999E-2</v>
      </c>
      <c r="FC7">
        <v>3.8289014905800001E-2</v>
      </c>
      <c r="FD7">
        <v>6.4412158050199994E-2</v>
      </c>
      <c r="FE7">
        <v>7.4037048852400006E-2</v>
      </c>
      <c r="FF7">
        <v>5.0789408174499999E-2</v>
      </c>
      <c r="FG7">
        <v>0.170177879393</v>
      </c>
      <c r="FH7">
        <v>7.1528156122699998E-2</v>
      </c>
      <c r="FI7">
        <v>0.230238443455</v>
      </c>
      <c r="FJ7">
        <v>0.11220719096499999</v>
      </c>
      <c r="FK7">
        <v>0.111205051008</v>
      </c>
      <c r="FL7">
        <v>4.4843207128699998E-2</v>
      </c>
      <c r="FM7">
        <v>5.1831892278200002E-2</v>
      </c>
      <c r="FN7">
        <v>3.6820799404699997E-2</v>
      </c>
      <c r="FO7">
        <v>3.48325111838E-2</v>
      </c>
      <c r="FP7">
        <v>8.1608460600699997E-2</v>
      </c>
      <c r="FQ7">
        <v>3.77838542862E-2</v>
      </c>
      <c r="FR7">
        <v>6.1957491347000002E-2</v>
      </c>
      <c r="FS7">
        <v>0.229341639121</v>
      </c>
      <c r="FT7">
        <v>5.11456106205E-2</v>
      </c>
      <c r="FU7">
        <v>4.9168628686399998E-2</v>
      </c>
      <c r="FV7">
        <v>3.10056786896E-2</v>
      </c>
      <c r="FW7">
        <v>4.6929110035100002E-2</v>
      </c>
      <c r="FX7">
        <v>9.8542800382000001E-2</v>
      </c>
      <c r="FY7">
        <v>9.2233035830199997E-2</v>
      </c>
      <c r="FZ7">
        <v>5.9947311081499997E-2</v>
      </c>
      <c r="GA7">
        <v>2.9569534814100001E-2</v>
      </c>
      <c r="GB7">
        <v>7.75268589546E-2</v>
      </c>
      <c r="GC7">
        <v>6.7317273610099995E-2</v>
      </c>
      <c r="GD7">
        <v>6.7236265116499994E-2</v>
      </c>
      <c r="GE7">
        <v>0.198356416467</v>
      </c>
      <c r="GF7">
        <v>5.31173923344E-2</v>
      </c>
      <c r="GG7">
        <v>3.2738328925199997E-2</v>
      </c>
      <c r="GH7">
        <v>6.3091145198700002E-2</v>
      </c>
      <c r="GI7">
        <v>9.1931255745200002E-2</v>
      </c>
      <c r="GJ7">
        <v>0.14096408916200001</v>
      </c>
      <c r="GK7">
        <v>8.1819402723700002E-2</v>
      </c>
      <c r="GL7">
        <v>0.13388811508099999</v>
      </c>
      <c r="GM7">
        <v>0.123251735434</v>
      </c>
      <c r="GN7">
        <v>5.6990932781200002E-2</v>
      </c>
      <c r="GO7">
        <v>7.3376905999900002E-2</v>
      </c>
      <c r="GP7">
        <v>5.6670404599299999E-2</v>
      </c>
      <c r="GQ7">
        <v>0.320274272724</v>
      </c>
      <c r="GR7">
        <v>0.116775497508</v>
      </c>
      <c r="GS7">
        <v>8.3087687743500005E-2</v>
      </c>
      <c r="GT7">
        <v>0.10204372914400001</v>
      </c>
      <c r="GU7">
        <v>3.7319574063099999E-2</v>
      </c>
      <c r="GV7">
        <v>4.4360052774599999E-2</v>
      </c>
      <c r="GW7">
        <v>3.9559852929899997E-2</v>
      </c>
      <c r="GX7">
        <v>3.3098686366800002E-2</v>
      </c>
      <c r="GY7">
        <v>8.6915499417200004E-2</v>
      </c>
      <c r="GZ7">
        <v>4.1786751031199998E-2</v>
      </c>
      <c r="HA7">
        <v>0.116994902787</v>
      </c>
      <c r="HB7">
        <v>5.2497616287199997E-2</v>
      </c>
      <c r="HC7">
        <v>4.7084983032600003E-2</v>
      </c>
      <c r="HD7">
        <v>9.6206689032200005E-2</v>
      </c>
      <c r="HE7">
        <v>5.2420059978700001E-2</v>
      </c>
      <c r="HF7">
        <v>0.13183721790200001</v>
      </c>
      <c r="HG7">
        <v>7.5937972071400003E-2</v>
      </c>
      <c r="HH7">
        <v>9.6087774923700006E-2</v>
      </c>
      <c r="HI7">
        <v>0.12023984624800001</v>
      </c>
      <c r="HJ7">
        <v>4.4560231050800002E-2</v>
      </c>
      <c r="HK7">
        <v>4.7752488179199998E-2</v>
      </c>
      <c r="HL7">
        <v>5.9501022934299999E-2</v>
      </c>
      <c r="HM7">
        <v>8.1024514773000003E-2</v>
      </c>
      <c r="HN7">
        <v>4.7144305289499998E-2</v>
      </c>
      <c r="HO7">
        <v>0.31191754204099997</v>
      </c>
      <c r="HP7">
        <v>0.109234309635</v>
      </c>
      <c r="HQ7">
        <v>5.4885957421199998E-2</v>
      </c>
      <c r="HR7">
        <v>3.21442098452E-2</v>
      </c>
      <c r="HS7">
        <v>6.4885729002199993E-2</v>
      </c>
      <c r="HT7">
        <v>6.63326725305E-2</v>
      </c>
      <c r="HU7">
        <v>6.3084105933600004E-2</v>
      </c>
      <c r="HV7">
        <v>0.10294893359899999</v>
      </c>
      <c r="HW7">
        <v>7.1010710823000006E-2</v>
      </c>
      <c r="HX7">
        <v>5.1648461240999997E-2</v>
      </c>
      <c r="HY7">
        <v>0.154732086367</v>
      </c>
      <c r="HZ7">
        <v>3.1199411490199998E-2</v>
      </c>
      <c r="IA7">
        <v>0.163230074862</v>
      </c>
      <c r="IB7">
        <v>5.5086647202099999E-2</v>
      </c>
      <c r="IC7">
        <v>6.6744109604100002E-2</v>
      </c>
      <c r="ID7">
        <v>5.7111888793300002E-2</v>
      </c>
      <c r="IE7">
        <v>5.3540961603200002E-2</v>
      </c>
      <c r="IF7">
        <v>5.75310405597E-2</v>
      </c>
      <c r="IG7">
        <v>9.1970114413500004E-2</v>
      </c>
      <c r="IH7">
        <v>4.1127898864500002E-2</v>
      </c>
      <c r="II7">
        <v>6.8906067934699999E-2</v>
      </c>
      <c r="IJ7">
        <v>8.4257761672299994E-2</v>
      </c>
      <c r="IK7">
        <v>6.0368728493100002E-2</v>
      </c>
      <c r="IL7">
        <v>6.6112860023799999E-2</v>
      </c>
      <c r="IM7">
        <v>0.118773993021</v>
      </c>
      <c r="IN7">
        <v>3.9670382254599998E-2</v>
      </c>
      <c r="IO7">
        <v>6.2468080834400003E-2</v>
      </c>
      <c r="IP7">
        <v>2.7405360945300002E-2</v>
      </c>
      <c r="IQ7">
        <v>4.7238720916600002E-2</v>
      </c>
      <c r="IR7">
        <v>4.5593625861700002E-2</v>
      </c>
      <c r="IS7">
        <v>0.15491559096499999</v>
      </c>
      <c r="IT7">
        <v>0.126428718987</v>
      </c>
      <c r="IU7">
        <v>5.7184280794299998E-2</v>
      </c>
      <c r="IV7">
        <v>7.1092157272200002E-2</v>
      </c>
      <c r="IW7">
        <v>3.55992745667E-2</v>
      </c>
      <c r="IX7">
        <v>3.6911560876799997E-2</v>
      </c>
      <c r="IY7">
        <v>0.17467663618599999</v>
      </c>
      <c r="IZ7">
        <v>0.112757388492</v>
      </c>
      <c r="JA7">
        <v>0.10770787291800001</v>
      </c>
      <c r="JB7">
        <v>4.0217562084100003E-2</v>
      </c>
      <c r="JC7">
        <v>5.9418801205499999E-2</v>
      </c>
      <c r="JD7">
        <v>7.01202087605E-2</v>
      </c>
      <c r="JE7">
        <v>4.4906028427700001E-2</v>
      </c>
      <c r="JF7">
        <v>8.2853371859000005E-2</v>
      </c>
      <c r="JG7">
        <v>4.4966836181600002E-2</v>
      </c>
      <c r="JH7">
        <v>7.8136012405399996E-2</v>
      </c>
      <c r="JI7">
        <v>7.6346609003500002E-2</v>
      </c>
      <c r="JJ7">
        <v>5.9281882381800002E-2</v>
      </c>
      <c r="JK7">
        <v>5.2254938504499998E-2</v>
      </c>
      <c r="JL7">
        <v>7.4559379440699999E-2</v>
      </c>
      <c r="JM7">
        <v>5.6735621861299997E-2</v>
      </c>
      <c r="JN7">
        <v>9.5619230590099996E-2</v>
      </c>
      <c r="JO7">
        <v>3.3155699663399998E-2</v>
      </c>
      <c r="JP7">
        <v>5.0460771640799998E-2</v>
      </c>
      <c r="JQ7">
        <v>4.1825314651199999E-2</v>
      </c>
      <c r="JR7">
        <v>0.118189432028</v>
      </c>
      <c r="JS7">
        <v>4.5357119083899999E-2</v>
      </c>
      <c r="JT7">
        <v>5.0464431850999997E-2</v>
      </c>
      <c r="JU7">
        <v>0.13856759981</v>
      </c>
      <c r="JV7">
        <v>0.230691142303</v>
      </c>
      <c r="JW7">
        <v>0.181249957312</v>
      </c>
      <c r="JX7">
        <v>0.116027541407</v>
      </c>
      <c r="JY7">
        <v>5.5038757555599997E-2</v>
      </c>
      <c r="JZ7">
        <v>2.9435739758800001E-2</v>
      </c>
      <c r="KA7">
        <v>0.18802958423400001</v>
      </c>
      <c r="KB7">
        <v>0.13081309081799999</v>
      </c>
      <c r="KC7">
        <v>5.6842395240200003E-2</v>
      </c>
      <c r="KD7">
        <v>9.9222101659799999E-2</v>
      </c>
      <c r="KE7">
        <v>5.2709299318800001E-2</v>
      </c>
      <c r="KF7">
        <v>2.9597596427700001E-2</v>
      </c>
      <c r="KG7">
        <v>5.0618137301699999E-2</v>
      </c>
      <c r="KH7">
        <v>6.5176445994300003E-2</v>
      </c>
      <c r="KI7">
        <v>4.1090297188200002E-2</v>
      </c>
      <c r="KJ7">
        <v>4.8305116903499999E-2</v>
      </c>
      <c r="KK7">
        <v>5.9828205734800001E-2</v>
      </c>
      <c r="KL7">
        <v>4.5701546393499999E-2</v>
      </c>
      <c r="KM7">
        <v>0.20716464994299999</v>
      </c>
      <c r="KN7">
        <v>6.9903696561600004E-2</v>
      </c>
      <c r="KO7">
        <v>0.231035769153</v>
      </c>
      <c r="KP7">
        <v>5.8466112739000001E-2</v>
      </c>
      <c r="KQ7">
        <v>3.8140865051100002E-2</v>
      </c>
      <c r="KR7">
        <v>6.8154135251500006E-2</v>
      </c>
      <c r="KS7">
        <v>4.7316261977300003E-2</v>
      </c>
      <c r="KT7">
        <v>3.7267783417600002E-2</v>
      </c>
      <c r="KU7">
        <v>4.5891753628300003E-2</v>
      </c>
      <c r="KV7">
        <v>8.3807406131699999E-2</v>
      </c>
      <c r="KW7">
        <v>5.0545718893400003E-2</v>
      </c>
      <c r="KX7">
        <v>6.6554336205499998E-2</v>
      </c>
      <c r="KY7">
        <v>8.96276178103E-2</v>
      </c>
      <c r="KZ7">
        <v>7.69674199349E-2</v>
      </c>
      <c r="LA7">
        <v>0.146873550288</v>
      </c>
      <c r="LB7">
        <v>0.12225893739099999</v>
      </c>
      <c r="LC7">
        <v>4.6249819637999998E-2</v>
      </c>
      <c r="LD7">
        <v>0.110721058402</v>
      </c>
      <c r="LE7">
        <v>8.3225953873299993E-2</v>
      </c>
      <c r="LF7">
        <v>0.192589284906</v>
      </c>
      <c r="LG7">
        <v>6.2080373869799997E-2</v>
      </c>
      <c r="LH7">
        <v>0.21823558374900001</v>
      </c>
      <c r="LI7">
        <v>0.19438569297200001</v>
      </c>
      <c r="LJ7">
        <v>6.8620506508000001E-2</v>
      </c>
      <c r="LK7">
        <v>6.0875218584200003E-2</v>
      </c>
      <c r="LL7">
        <v>3.7215115411300001E-2</v>
      </c>
      <c r="LM7">
        <v>8.5057784116200005E-2</v>
      </c>
      <c r="LN7">
        <v>4.0351783549500003E-2</v>
      </c>
      <c r="LO7">
        <v>4.3155715848200001E-2</v>
      </c>
      <c r="LP7">
        <v>0.15094555884300001</v>
      </c>
      <c r="LQ7">
        <v>7.6202030282899999E-2</v>
      </c>
      <c r="LR7">
        <v>0.118201507976</v>
      </c>
      <c r="LS7">
        <v>4.8606187718000002E-2</v>
      </c>
      <c r="LT7">
        <v>4.5759942924900002E-2</v>
      </c>
      <c r="LU7">
        <v>0.20789786484600001</v>
      </c>
      <c r="LV7">
        <v>6.88787921261E-2</v>
      </c>
      <c r="LW7">
        <v>7.5945292007099999E-2</v>
      </c>
      <c r="LX7">
        <v>4.11273568455E-2</v>
      </c>
      <c r="LY7">
        <v>7.2431538795799999E-2</v>
      </c>
      <c r="LZ7">
        <v>3.5438927122000002E-2</v>
      </c>
      <c r="MA7">
        <v>0.18052963310699999</v>
      </c>
      <c r="MB7">
        <v>5.0325504502800003E-2</v>
      </c>
      <c r="MC7">
        <v>6.1578514464900001E-2</v>
      </c>
      <c r="MD7">
        <v>6.1558346395599997E-2</v>
      </c>
      <c r="ME7">
        <v>4.5090664570499997E-2</v>
      </c>
      <c r="MF7">
        <v>3.02052303903E-2</v>
      </c>
      <c r="MG7">
        <v>0.13328911653600001</v>
      </c>
      <c r="MH7">
        <v>3.6592435780099998E-2</v>
      </c>
      <c r="MI7">
        <v>2.33063513109E-2</v>
      </c>
      <c r="MJ7">
        <v>4.16872004366E-2</v>
      </c>
      <c r="MK7">
        <v>0.181047810921</v>
      </c>
      <c r="ML7">
        <v>6.5591421150600002E-2</v>
      </c>
      <c r="MM7">
        <v>4.1787494522999999E-2</v>
      </c>
      <c r="MN7">
        <v>4.31461303386E-2</v>
      </c>
      <c r="MO7">
        <v>8.5386167105800007E-2</v>
      </c>
      <c r="MP7">
        <v>3.8265910837600003E-2</v>
      </c>
      <c r="MQ7">
        <v>0.16100930625400001</v>
      </c>
      <c r="MR7">
        <v>7.2062806586700001E-2</v>
      </c>
      <c r="MS7">
        <v>3.9199671387900002E-2</v>
      </c>
      <c r="MT7">
        <v>9.7778319362599994E-2</v>
      </c>
      <c r="MU7">
        <v>4.6577385982299997E-2</v>
      </c>
      <c r="MV7">
        <v>4.40928932319E-2</v>
      </c>
      <c r="MW7">
        <v>3.60391290159E-2</v>
      </c>
      <c r="MX7">
        <v>8.17624964945E-2</v>
      </c>
      <c r="MY7">
        <v>6.9208372559299999E-2</v>
      </c>
      <c r="MZ7">
        <v>2.68670512017E-2</v>
      </c>
      <c r="NA7">
        <v>3.1662608722800002E-2</v>
      </c>
      <c r="NB7">
        <v>4.0135111068099999E-2</v>
      </c>
      <c r="NC7">
        <v>6.8495338779400006E-2</v>
      </c>
      <c r="ND7">
        <v>4.9155889956800002E-2</v>
      </c>
      <c r="NE7">
        <v>2.5527645113599999E-2</v>
      </c>
      <c r="NF7">
        <v>9.1121530037599999E-2</v>
      </c>
      <c r="NG7">
        <v>0.10683554511</v>
      </c>
      <c r="NH7">
        <v>0.23036637718200001</v>
      </c>
      <c r="NI7">
        <v>0.144124820721</v>
      </c>
      <c r="NJ7">
        <v>5.0129574310299997E-2</v>
      </c>
      <c r="NK7">
        <v>0.20891452671999999</v>
      </c>
      <c r="NL7">
        <v>4.6370175755900002E-2</v>
      </c>
      <c r="NM7">
        <v>3.96542137078E-2</v>
      </c>
      <c r="NN7">
        <v>6.6917511456500003E-2</v>
      </c>
      <c r="NO7">
        <v>0.111860493549</v>
      </c>
      <c r="NP7">
        <v>7.7898620475900002E-2</v>
      </c>
      <c r="NQ7">
        <v>3.1964384016900001E-2</v>
      </c>
      <c r="NR7">
        <v>7.0179287866599993E-2</v>
      </c>
      <c r="NS7">
        <v>9.7568264522000001E-2</v>
      </c>
      <c r="NT7">
        <v>0.10436419464299999</v>
      </c>
      <c r="NU7">
        <v>3.24516935423E-2</v>
      </c>
      <c r="NV7">
        <v>3.6378418699799998E-2</v>
      </c>
      <c r="NW7">
        <v>5.5855843325600001E-2</v>
      </c>
      <c r="NX7">
        <v>8.9957674299099996E-2</v>
      </c>
      <c r="NY7">
        <v>0.13023370129199999</v>
      </c>
      <c r="NZ7">
        <v>0.102407898811</v>
      </c>
      <c r="OA7">
        <v>3.7914335917800003E-2</v>
      </c>
      <c r="OB7">
        <v>6.7897242898800003E-2</v>
      </c>
      <c r="OC7">
        <v>6.7129972325499998E-2</v>
      </c>
      <c r="OD7">
        <v>0.137615875241</v>
      </c>
      <c r="OE7">
        <v>6.41882458519E-2</v>
      </c>
      <c r="OF7">
        <v>3.6439037371299998E-2</v>
      </c>
      <c r="OG7">
        <v>5.2175366349899999E-2</v>
      </c>
      <c r="OH7">
        <v>5.5938189004699997E-2</v>
      </c>
      <c r="OI7">
        <v>3.2985604423100001E-2</v>
      </c>
      <c r="OJ7">
        <v>0.12948659430100001</v>
      </c>
      <c r="OK7">
        <v>3.6926987661100003E-2</v>
      </c>
      <c r="OL7">
        <v>3.5520136515800001E-2</v>
      </c>
      <c r="OM7">
        <v>4.7740565129699999E-2</v>
      </c>
      <c r="ON7">
        <v>9.1372884376399996E-2</v>
      </c>
      <c r="OO7">
        <v>0.260610633152</v>
      </c>
      <c r="OP7">
        <v>7.0311052891399994E-2</v>
      </c>
      <c r="OQ7">
        <v>8.8679892322599999E-2</v>
      </c>
      <c r="OR7">
        <v>6.8492021050499993E-2</v>
      </c>
      <c r="OS7">
        <v>0.16567725193999999</v>
      </c>
      <c r="OT7">
        <v>5.2636822015299997E-2</v>
      </c>
      <c r="OU7">
        <v>6.4197059810500001E-2</v>
      </c>
      <c r="OV7">
        <v>9.3180964989600004E-2</v>
      </c>
      <c r="OW7">
        <v>6.1625750599200002E-2</v>
      </c>
      <c r="OX7">
        <v>5.0410817496899997E-2</v>
      </c>
      <c r="OY7">
        <v>9.5779831921399994E-2</v>
      </c>
      <c r="OZ7">
        <v>4.7775140086100003E-2</v>
      </c>
      <c r="PA7">
        <v>3.6990811521199998E-2</v>
      </c>
      <c r="PB7">
        <v>5.41333931394E-2</v>
      </c>
      <c r="PC7">
        <v>8.6443428717000004E-2</v>
      </c>
      <c r="PD7">
        <v>0.110854745994</v>
      </c>
      <c r="PE7">
        <v>0.16474639381200001</v>
      </c>
      <c r="PF7">
        <v>0.105190031465</v>
      </c>
      <c r="PG7">
        <v>5.8855059347900002E-2</v>
      </c>
      <c r="PH7">
        <v>6.5740476202999998E-2</v>
      </c>
      <c r="PI7">
        <v>7.6513805370899995E-2</v>
      </c>
      <c r="PJ7">
        <v>6.1543044622599997E-2</v>
      </c>
      <c r="PK7">
        <v>3.0116122648699999E-2</v>
      </c>
      <c r="PL7">
        <v>4.69731924469E-2</v>
      </c>
      <c r="PM7">
        <v>8.0944323292099996E-2</v>
      </c>
      <c r="PN7">
        <v>7.8191424288300004E-2</v>
      </c>
      <c r="PO7">
        <v>4.9865755388799997E-2</v>
      </c>
      <c r="PP7">
        <v>3.0879659043899998E-2</v>
      </c>
      <c r="PQ7">
        <v>4.9062377950599999E-2</v>
      </c>
      <c r="PR7">
        <v>0.12971190762599999</v>
      </c>
      <c r="PS7">
        <v>3.9907823107499997E-2</v>
      </c>
      <c r="PT7">
        <v>0.25396867181499999</v>
      </c>
      <c r="PU7">
        <v>0.16309425084000001</v>
      </c>
      <c r="PV7">
        <v>6.5723979293199994E-2</v>
      </c>
      <c r="PW7">
        <v>6.17808139789E-2</v>
      </c>
      <c r="PX7">
        <v>9.3468441760499996E-2</v>
      </c>
      <c r="PY7">
        <v>3.5319390702799998E-2</v>
      </c>
      <c r="PZ7">
        <v>6.0183761520400003E-2</v>
      </c>
      <c r="QA7">
        <v>3.55939022956E-2</v>
      </c>
      <c r="QB7">
        <v>0.121748812672</v>
      </c>
      <c r="QC7">
        <v>9.9207257570399998E-2</v>
      </c>
      <c r="QD7">
        <v>0.15098917431700001</v>
      </c>
      <c r="QE7">
        <v>5.2167734966499998E-2</v>
      </c>
      <c r="QF7">
        <v>3.96153483524E-2</v>
      </c>
      <c r="QG7">
        <v>0.17691297357399999</v>
      </c>
      <c r="QH7">
        <v>4.1503323146900001E-2</v>
      </c>
      <c r="QI7">
        <v>8.60401124771E-2</v>
      </c>
      <c r="QJ7">
        <v>5.0900477965899998E-2</v>
      </c>
      <c r="QK7">
        <v>0.171179113917</v>
      </c>
      <c r="QL7">
        <v>9.50981350511E-2</v>
      </c>
      <c r="QM7">
        <v>0.106248629788</v>
      </c>
      <c r="QN7">
        <v>4.7902883809199999E-2</v>
      </c>
      <c r="QO7">
        <v>6.6776008748499996E-2</v>
      </c>
      <c r="QP7">
        <v>5.33337030049E-2</v>
      </c>
      <c r="QQ7">
        <v>7.8810066927699998E-2</v>
      </c>
      <c r="QR7">
        <v>4.6470295968200001E-2</v>
      </c>
      <c r="QS7">
        <v>0.16118459570400001</v>
      </c>
      <c r="QT7">
        <v>0.111677188015</v>
      </c>
      <c r="QU7">
        <v>5.0380646039500002E-2</v>
      </c>
      <c r="QV7">
        <v>3.1856010653599998E-2</v>
      </c>
      <c r="QW7">
        <v>7.0837277126300002E-2</v>
      </c>
      <c r="QX7">
        <v>4.8244094629900001E-2</v>
      </c>
      <c r="QY7">
        <v>9.8523618220799997E-2</v>
      </c>
      <c r="QZ7">
        <v>8.2853119181099999E-2</v>
      </c>
      <c r="RA7">
        <v>4.3699213592100002E-2</v>
      </c>
      <c r="RB7">
        <v>5.2623584642200003E-2</v>
      </c>
      <c r="RC7">
        <v>4.3231831786999998E-2</v>
      </c>
      <c r="RD7">
        <v>3.2833234136799998E-2</v>
      </c>
      <c r="RE7">
        <v>4.4025354018900002E-2</v>
      </c>
      <c r="RF7">
        <v>9.5346451991900005E-2</v>
      </c>
      <c r="RG7">
        <v>5.9422938727400003E-2</v>
      </c>
      <c r="RH7">
        <v>6.4946307886199997E-2</v>
      </c>
      <c r="RI7">
        <v>8.9899455160199995E-2</v>
      </c>
      <c r="RJ7">
        <v>0.14848421370500001</v>
      </c>
      <c r="RK7">
        <v>0.17134691781700001</v>
      </c>
      <c r="RL7">
        <v>5.31057335571E-2</v>
      </c>
      <c r="RM7">
        <v>0.21872289872600001</v>
      </c>
      <c r="RN7">
        <v>3.5899334029099998E-2</v>
      </c>
      <c r="RO7">
        <v>8.8651375967100002E-2</v>
      </c>
      <c r="RP7">
        <v>0.13728239501799999</v>
      </c>
      <c r="RQ7">
        <v>3.4625825008400002E-2</v>
      </c>
      <c r="RR7">
        <v>5.5542406702899998E-2</v>
      </c>
      <c r="RS7">
        <v>0.11396773513</v>
      </c>
      <c r="RT7">
        <v>0.15692856274600001</v>
      </c>
      <c r="RU7">
        <v>6.1904816412999997E-2</v>
      </c>
      <c r="RV7">
        <v>8.2667293181799995E-2</v>
      </c>
      <c r="RW7">
        <v>7.0167229863900005E-2</v>
      </c>
    </row>
    <row r="8" spans="1:491" x14ac:dyDescent="0.4">
      <c r="A8">
        <v>5.6849033567600002E-2</v>
      </c>
      <c r="B8">
        <v>4.6360278727300003E-2</v>
      </c>
      <c r="C8">
        <v>9.7814359289499997E-2</v>
      </c>
      <c r="D8">
        <v>3.6965098482399997E-2</v>
      </c>
      <c r="E8">
        <v>6.1097866898099998E-2</v>
      </c>
      <c r="F8">
        <v>8.2155367527899995E-2</v>
      </c>
      <c r="G8">
        <v>6.2944935187800005E-2</v>
      </c>
      <c r="H8">
        <v>0.15377982732199999</v>
      </c>
      <c r="I8">
        <v>8.2476135927499999E-2</v>
      </c>
      <c r="J8">
        <v>0.13161695762600001</v>
      </c>
      <c r="K8">
        <v>8.0854805979499997E-2</v>
      </c>
      <c r="L8">
        <v>3.5122631499699998E-2</v>
      </c>
      <c r="M8">
        <v>5.9940175012200003E-2</v>
      </c>
      <c r="N8">
        <v>8.9424678163899998E-2</v>
      </c>
      <c r="O8">
        <v>0.19250988546</v>
      </c>
      <c r="P8">
        <v>9.5580058445599997E-2</v>
      </c>
      <c r="Q8">
        <v>0.115443592582</v>
      </c>
      <c r="R8">
        <v>9.2035399086100006E-2</v>
      </c>
      <c r="S8">
        <v>3.7637074996100001E-2</v>
      </c>
      <c r="T8">
        <v>0.12214994904699999</v>
      </c>
      <c r="U8">
        <v>4.4504141076200002E-2</v>
      </c>
      <c r="V8">
        <v>6.7624221464999995E-2</v>
      </c>
      <c r="W8">
        <v>6.18332629462E-2</v>
      </c>
      <c r="X8">
        <v>5.3808654586899998E-2</v>
      </c>
      <c r="Y8">
        <v>5.3692202962299998E-2</v>
      </c>
      <c r="Z8">
        <v>3.7260451491199997E-2</v>
      </c>
      <c r="AA8">
        <v>0.107542364364</v>
      </c>
      <c r="AB8">
        <v>4.1231995570399999E-2</v>
      </c>
      <c r="AC8">
        <v>0.14307064895300001</v>
      </c>
      <c r="AD8">
        <v>3.8917616951899998E-2</v>
      </c>
      <c r="AE8">
        <v>5.1858385744900003E-2</v>
      </c>
      <c r="AF8">
        <v>4.0313936868799999E-2</v>
      </c>
      <c r="AG8">
        <v>6.4689087950699997E-2</v>
      </c>
      <c r="AH8">
        <v>3.0573178723899998E-2</v>
      </c>
      <c r="AI8">
        <v>5.5416085583799998E-2</v>
      </c>
      <c r="AJ8">
        <v>3.33467744461E-2</v>
      </c>
      <c r="AK8">
        <v>7.7424415108300004E-2</v>
      </c>
      <c r="AL8">
        <v>7.2115100885400005E-2</v>
      </c>
      <c r="AM8">
        <v>4.8077590169399997E-2</v>
      </c>
      <c r="AN8">
        <v>0.13167405438599999</v>
      </c>
      <c r="AO8">
        <v>7.0053119205299996E-2</v>
      </c>
      <c r="AP8">
        <v>0.10659118328</v>
      </c>
      <c r="AQ8">
        <v>6.6069864303899994E-2</v>
      </c>
      <c r="AR8">
        <v>0.14571318235399999</v>
      </c>
      <c r="AS8">
        <v>7.0923314047599995E-2</v>
      </c>
      <c r="AT8">
        <v>6.5501267795699994E-2</v>
      </c>
      <c r="AU8">
        <v>7.8012143840499995E-2</v>
      </c>
      <c r="AV8">
        <v>6.8621722870600005E-2</v>
      </c>
      <c r="AW8">
        <v>0.125812696739</v>
      </c>
      <c r="AX8">
        <v>4.5571678823100002E-2</v>
      </c>
      <c r="AY8">
        <v>4.2084216778300002E-2</v>
      </c>
      <c r="AZ8">
        <v>4.5058492940999999E-2</v>
      </c>
      <c r="BA8">
        <v>0.14981344372700001</v>
      </c>
      <c r="BB8">
        <v>5.7946795645599999E-2</v>
      </c>
      <c r="BC8">
        <v>6.0705958414399998E-2</v>
      </c>
      <c r="BD8">
        <v>3.7213587546499997E-2</v>
      </c>
      <c r="BE8">
        <v>5.7339506730499999E-2</v>
      </c>
      <c r="BF8">
        <v>4.6178060758699999E-2</v>
      </c>
      <c r="BG8">
        <v>0.113224743881</v>
      </c>
      <c r="BH8">
        <v>4.9983289795899999E-2</v>
      </c>
      <c r="BI8">
        <v>6.2762866392800001E-2</v>
      </c>
      <c r="BJ8">
        <v>4.96857792677E-2</v>
      </c>
      <c r="BK8">
        <v>4.2916183394899998E-2</v>
      </c>
      <c r="BL8">
        <v>3.8016612474199997E-2</v>
      </c>
      <c r="BM8">
        <v>4.1106193267300001E-2</v>
      </c>
      <c r="BN8">
        <v>2.93830304603E-2</v>
      </c>
      <c r="BO8">
        <v>8.1528088086200004E-2</v>
      </c>
      <c r="BP8">
        <v>0.34137761872</v>
      </c>
      <c r="BQ8">
        <v>0.18245506996300001</v>
      </c>
      <c r="BR8">
        <v>5.0040985001200002E-2</v>
      </c>
      <c r="BS8">
        <v>8.2082837429099997E-2</v>
      </c>
      <c r="BT8">
        <v>6.4850339124100001E-2</v>
      </c>
      <c r="BU8">
        <v>8.4807849562499996E-2</v>
      </c>
      <c r="BV8">
        <v>3.4386425718500001E-2</v>
      </c>
      <c r="BW8">
        <v>7.1259710021700007E-2</v>
      </c>
      <c r="BX8">
        <v>6.2411702272100002E-2</v>
      </c>
      <c r="BY8">
        <v>0.108932401074</v>
      </c>
      <c r="BZ8">
        <v>6.9569861369300004E-2</v>
      </c>
      <c r="CA8">
        <v>4.7178397825699998E-2</v>
      </c>
      <c r="CB8">
        <v>0.140901836758</v>
      </c>
      <c r="CC8">
        <v>2.85607186876E-2</v>
      </c>
      <c r="CD8">
        <v>6.3719430807999994E-2</v>
      </c>
      <c r="CE8">
        <v>7.9843982542200001E-2</v>
      </c>
      <c r="CF8">
        <v>2.8521165750999999E-2</v>
      </c>
      <c r="CG8">
        <v>7.7428212563199997E-2</v>
      </c>
      <c r="CH8">
        <v>0.11543217683699999</v>
      </c>
      <c r="CI8">
        <v>0.104879672555</v>
      </c>
      <c r="CJ8">
        <v>5.8326288252699997E-2</v>
      </c>
      <c r="CK8">
        <v>6.4400455430400003E-2</v>
      </c>
      <c r="CL8">
        <v>0.103356437272</v>
      </c>
      <c r="CM8">
        <v>0.20804322813500001</v>
      </c>
      <c r="CN8">
        <v>5.1563424082000001E-2</v>
      </c>
      <c r="CO8">
        <v>6.3363546101499996E-2</v>
      </c>
      <c r="CP8">
        <v>6.31885640922E-2</v>
      </c>
      <c r="CQ8">
        <v>0.11098959706</v>
      </c>
      <c r="CR8">
        <v>8.48369224137E-2</v>
      </c>
      <c r="CS8">
        <v>7.1329544073500006E-2</v>
      </c>
      <c r="CT8">
        <v>0.36612511051300001</v>
      </c>
      <c r="CU8">
        <v>6.3556529149999999E-2</v>
      </c>
      <c r="CV8">
        <v>0.157833422295</v>
      </c>
      <c r="CW8">
        <v>4.22056256969E-2</v>
      </c>
      <c r="CX8">
        <v>2.4350361217400002E-2</v>
      </c>
      <c r="CY8">
        <v>6.6018024036900005E-2</v>
      </c>
      <c r="CZ8">
        <v>0.14347642749</v>
      </c>
      <c r="DA8">
        <v>3.03423143343E-2</v>
      </c>
      <c r="DB8">
        <v>3.68077504096E-2</v>
      </c>
      <c r="DC8">
        <v>4.6852035527799998E-2</v>
      </c>
      <c r="DD8">
        <v>0.100627863774</v>
      </c>
      <c r="DE8">
        <v>9.5273377658399994E-2</v>
      </c>
      <c r="DF8">
        <v>3.07351992453E-2</v>
      </c>
      <c r="DG8">
        <v>4.7734507299000001E-2</v>
      </c>
      <c r="DH8">
        <v>3.6716106542100002E-2</v>
      </c>
      <c r="DI8">
        <v>0.107783927889</v>
      </c>
      <c r="DJ8">
        <v>2.9665580320800002E-2</v>
      </c>
      <c r="DK8">
        <v>8.2050762324999998E-2</v>
      </c>
      <c r="DL8">
        <v>4.8219085814400001E-2</v>
      </c>
      <c r="DM8">
        <v>4.6306333625200001E-2</v>
      </c>
      <c r="DN8">
        <v>7.1226722923000002E-2</v>
      </c>
      <c r="DO8">
        <v>5.2157723068399997E-2</v>
      </c>
      <c r="DP8">
        <v>0.187279611298</v>
      </c>
      <c r="DQ8">
        <v>8.1214793289699994E-2</v>
      </c>
      <c r="DR8">
        <v>3.5049690795399997E-2</v>
      </c>
      <c r="DS8">
        <v>3.5546596694400003E-2</v>
      </c>
      <c r="DT8">
        <v>6.9507908957199993E-2</v>
      </c>
      <c r="DU8">
        <v>3.2137198184200001E-2</v>
      </c>
      <c r="DV8">
        <v>8.0251678881500005E-2</v>
      </c>
      <c r="DW8">
        <v>5.8182341661899999E-2</v>
      </c>
      <c r="DX8">
        <v>0.12016011482699999</v>
      </c>
      <c r="DY8">
        <v>6.9897183170500005E-2</v>
      </c>
      <c r="DZ8">
        <v>3.3063090380300003E-2</v>
      </c>
      <c r="EA8">
        <v>9.6955683892400002E-2</v>
      </c>
      <c r="EB8">
        <v>5.9317179106300001E-2</v>
      </c>
      <c r="EC8">
        <v>7.1259748190100003E-2</v>
      </c>
      <c r="ED8">
        <v>3.3631995096800003E-2</v>
      </c>
      <c r="EE8">
        <v>5.0381570031699997E-2</v>
      </c>
      <c r="EF8">
        <v>6.8025241040500006E-2</v>
      </c>
      <c r="EG8">
        <v>0.10017179532999999</v>
      </c>
      <c r="EH8">
        <v>3.6310685226599998E-2</v>
      </c>
      <c r="EI8">
        <v>0.144410566184</v>
      </c>
      <c r="EJ8">
        <v>4.66894314895E-2</v>
      </c>
      <c r="EK8">
        <v>8.3467342248799994E-2</v>
      </c>
      <c r="EL8">
        <v>0.16988526672500001</v>
      </c>
      <c r="EM8">
        <v>9.9363985617099998E-2</v>
      </c>
      <c r="EN8">
        <v>6.1099078776000001E-2</v>
      </c>
      <c r="EO8">
        <v>5.9092655106299997E-2</v>
      </c>
      <c r="EP8">
        <v>3.2496485671100001E-2</v>
      </c>
      <c r="EQ8">
        <v>6.2167698255499997E-2</v>
      </c>
      <c r="ER8">
        <v>9.1133080106999997E-2</v>
      </c>
      <c r="ES8">
        <v>6.3033611078100002E-2</v>
      </c>
      <c r="ET8">
        <v>6.3150223535099997E-2</v>
      </c>
      <c r="EU8">
        <v>5.2331934438099997E-2</v>
      </c>
      <c r="EV8">
        <v>3.8711879586499999E-2</v>
      </c>
      <c r="EW8">
        <v>7.1232146056899995E-2</v>
      </c>
      <c r="EX8">
        <v>0.108426211834</v>
      </c>
      <c r="EY8">
        <v>7.5143860729199999E-2</v>
      </c>
      <c r="EZ8">
        <v>7.1835510197499994E-2</v>
      </c>
      <c r="FA8">
        <v>5.45965312711E-2</v>
      </c>
      <c r="FB8">
        <v>4.14926073568E-2</v>
      </c>
      <c r="FC8">
        <v>3.8214259141800003E-2</v>
      </c>
      <c r="FD8">
        <v>0.15066898419899999</v>
      </c>
      <c r="FE8">
        <v>7.8099567018100002E-2</v>
      </c>
      <c r="FF8">
        <v>5.12775191201E-2</v>
      </c>
      <c r="FG8">
        <v>0.164104493174</v>
      </c>
      <c r="FH8">
        <v>4.2396909152199999E-2</v>
      </c>
      <c r="FI8">
        <v>0.217163627006</v>
      </c>
      <c r="FJ8">
        <v>0.109282541351</v>
      </c>
      <c r="FK8">
        <v>0.18150576048399999</v>
      </c>
      <c r="FL8">
        <v>3.4474916756799999E-2</v>
      </c>
      <c r="FM8">
        <v>4.9129756412999999E-2</v>
      </c>
      <c r="FN8">
        <v>3.6396909276900001E-2</v>
      </c>
      <c r="FO8">
        <v>3.2381348512699998E-2</v>
      </c>
      <c r="FP8">
        <v>8.1608462055200004E-2</v>
      </c>
      <c r="FQ8">
        <v>3.85598742905E-2</v>
      </c>
      <c r="FR8">
        <v>0.104365106556</v>
      </c>
      <c r="FS8">
        <v>9.4512910237300005E-2</v>
      </c>
      <c r="FT8">
        <v>5.17476798172E-2</v>
      </c>
      <c r="FU8">
        <v>4.6752865215400001E-2</v>
      </c>
      <c r="FV8">
        <v>3.0397669775899999E-2</v>
      </c>
      <c r="FW8">
        <v>4.6248758913299999E-2</v>
      </c>
      <c r="FX8">
        <v>9.6517942275599997E-2</v>
      </c>
      <c r="FY8">
        <v>9.1093753173299999E-2</v>
      </c>
      <c r="FZ8">
        <v>6.3232672978800003E-2</v>
      </c>
      <c r="GA8">
        <v>5.5616900680199997E-2</v>
      </c>
      <c r="GB8">
        <v>7.7526858017900005E-2</v>
      </c>
      <c r="GC8">
        <v>9.2472001554899999E-2</v>
      </c>
      <c r="GD8">
        <v>5.6743760046E-2</v>
      </c>
      <c r="GE8">
        <v>0.41573668001399999</v>
      </c>
      <c r="GF8">
        <v>5.1498973096600002E-2</v>
      </c>
      <c r="GG8">
        <v>3.1891110144599999E-2</v>
      </c>
      <c r="GH8">
        <v>5.9637486234800002E-2</v>
      </c>
      <c r="GI8">
        <v>9.3779221064499999E-2</v>
      </c>
      <c r="GJ8">
        <v>8.5807411416100002E-2</v>
      </c>
      <c r="GK8">
        <v>7.8801649047599995E-2</v>
      </c>
      <c r="GL8">
        <v>0.126236739165</v>
      </c>
      <c r="GM8">
        <v>7.1798823809500006E-2</v>
      </c>
      <c r="GN8">
        <v>5.8249094875199997E-2</v>
      </c>
      <c r="GO8">
        <v>7.4524957633199995E-2</v>
      </c>
      <c r="GP8">
        <v>5.7928408429899998E-2</v>
      </c>
      <c r="GQ8">
        <v>0.31500138081099999</v>
      </c>
      <c r="GR8">
        <v>0.116235956103</v>
      </c>
      <c r="GS8">
        <v>7.9104308991800001E-2</v>
      </c>
      <c r="GT8">
        <v>0.100038843041</v>
      </c>
      <c r="GU8">
        <v>3.6831134884100003E-2</v>
      </c>
      <c r="GV8">
        <v>3.5421998902399998E-2</v>
      </c>
      <c r="GW8">
        <v>3.9118750299999998E-2</v>
      </c>
      <c r="GX8">
        <v>3.2119268471299998E-2</v>
      </c>
      <c r="GY8">
        <v>7.4874802028099999E-2</v>
      </c>
      <c r="GZ8">
        <v>6.3096339062599996E-2</v>
      </c>
      <c r="HA8">
        <v>0.120442457314</v>
      </c>
      <c r="HB8">
        <v>5.3905598201799999E-2</v>
      </c>
      <c r="HC8">
        <v>7.9692387278699997E-2</v>
      </c>
      <c r="HD8">
        <v>9.4984179532699997E-2</v>
      </c>
      <c r="HE8">
        <v>5.5721467840899999E-2</v>
      </c>
      <c r="HF8">
        <v>0.13498588700299999</v>
      </c>
      <c r="HG8">
        <v>7.7409477063100002E-2</v>
      </c>
      <c r="HH8">
        <v>9.7414995959600001E-2</v>
      </c>
      <c r="HI8">
        <v>0.12046105262200001</v>
      </c>
      <c r="HJ8">
        <v>8.2053018352500007E-2</v>
      </c>
      <c r="HK8">
        <v>4.6124807873400002E-2</v>
      </c>
      <c r="HL8">
        <v>0.10895234747300001</v>
      </c>
      <c r="HM8">
        <v>8.1349016939900001E-2</v>
      </c>
      <c r="HN8">
        <v>7.3285655475900005E-2</v>
      </c>
      <c r="HO8">
        <v>0.18045468124899999</v>
      </c>
      <c r="HP8">
        <v>0.108488764301</v>
      </c>
      <c r="HQ8">
        <v>5.69384192553E-2</v>
      </c>
      <c r="HR8">
        <v>3.2884733450699997E-2</v>
      </c>
      <c r="HS8">
        <v>3.4709360112900003E-2</v>
      </c>
      <c r="HT8">
        <v>3.7628463638000001E-2</v>
      </c>
      <c r="HU8">
        <v>6.4313532802600007E-2</v>
      </c>
      <c r="HV8">
        <v>0.101010171893</v>
      </c>
      <c r="HW8">
        <v>7.5148480315100005E-2</v>
      </c>
      <c r="HX8">
        <v>4.9565034918000003E-2</v>
      </c>
      <c r="HY8">
        <v>9.7606347939200006E-2</v>
      </c>
      <c r="HZ8">
        <v>3.1817970309799999E-2</v>
      </c>
      <c r="IA8">
        <v>0.16235436105000001</v>
      </c>
      <c r="IB8">
        <v>5.2913657582900002E-2</v>
      </c>
      <c r="IC8">
        <v>5.4142907377399997E-2</v>
      </c>
      <c r="ID8">
        <v>5.5695022836800001E-2</v>
      </c>
      <c r="IE8">
        <v>4.9397646235600001E-2</v>
      </c>
      <c r="IF8">
        <v>5.7259043038299998E-2</v>
      </c>
      <c r="IG8">
        <v>5.3329757523600002E-2</v>
      </c>
      <c r="IH8">
        <v>4.1571874218099998E-2</v>
      </c>
      <c r="II8">
        <v>6.8583423764099996E-2</v>
      </c>
      <c r="IJ8">
        <v>8.07616213714E-2</v>
      </c>
      <c r="IK8">
        <v>5.9432331901200001E-2</v>
      </c>
      <c r="IL8">
        <v>0.14129904552</v>
      </c>
      <c r="IM8">
        <v>7.9696944193700006E-2</v>
      </c>
      <c r="IN8">
        <v>4.3843840619999998E-2</v>
      </c>
      <c r="IO8">
        <v>3.7189003090199999E-2</v>
      </c>
      <c r="IP8">
        <v>2.7806655979500002E-2</v>
      </c>
      <c r="IQ8">
        <v>6.8329309971300004E-2</v>
      </c>
      <c r="IR8">
        <v>4.6120736342700003E-2</v>
      </c>
      <c r="IS8">
        <v>0.15491558861599999</v>
      </c>
      <c r="IT8">
        <v>0.14429035123200001</v>
      </c>
      <c r="IU8">
        <v>5.7184281044099998E-2</v>
      </c>
      <c r="IV8">
        <v>6.8575712464100005E-2</v>
      </c>
      <c r="IW8">
        <v>3.2844569354900002E-2</v>
      </c>
      <c r="IX8">
        <v>3.6788741556299999E-2</v>
      </c>
      <c r="IY8">
        <v>0.17467663309000001</v>
      </c>
      <c r="IZ8">
        <v>0.14445592911899999</v>
      </c>
      <c r="JA8">
        <v>0.151840445199</v>
      </c>
      <c r="JB8">
        <v>3.8623468829699997E-2</v>
      </c>
      <c r="JC8">
        <v>5.1464831944700001E-2</v>
      </c>
      <c r="JD8">
        <v>7.4831494077100005E-2</v>
      </c>
      <c r="JE8">
        <v>7.7564089556799998E-2</v>
      </c>
      <c r="JF8">
        <v>8.0987226930500006E-2</v>
      </c>
      <c r="JG8">
        <v>4.1770717745199998E-2</v>
      </c>
      <c r="JH8">
        <v>7.7465018832700003E-2</v>
      </c>
      <c r="JI8">
        <v>6.7816046708600003E-2</v>
      </c>
      <c r="JJ8">
        <v>5.9055431748099997E-2</v>
      </c>
      <c r="JK8">
        <v>0.102804053401</v>
      </c>
      <c r="JL8">
        <v>7.5577509280200003E-2</v>
      </c>
      <c r="JM8">
        <v>5.8458675324000002E-2</v>
      </c>
      <c r="JN8">
        <v>8.8756795597400004E-2</v>
      </c>
      <c r="JO8">
        <v>3.2831695150599999E-2</v>
      </c>
      <c r="JP8">
        <v>3.0633370128499999E-2</v>
      </c>
      <c r="JQ8">
        <v>3.9616128501599998E-2</v>
      </c>
      <c r="JR8">
        <v>0.188931899313</v>
      </c>
      <c r="JS8">
        <v>7.1994560166499993E-2</v>
      </c>
      <c r="JT8">
        <v>5.1754162329099997E-2</v>
      </c>
      <c r="JU8">
        <v>8.9967638525000004E-2</v>
      </c>
      <c r="JV8">
        <v>0.22444633373799999</v>
      </c>
      <c r="JW8">
        <v>0.17908186045800001</v>
      </c>
      <c r="JX8">
        <v>0.115926068863</v>
      </c>
      <c r="JY8">
        <v>5.2056432853600003E-2</v>
      </c>
      <c r="JZ8">
        <v>4.9762230321499998E-2</v>
      </c>
      <c r="KA8">
        <v>9.1185132174600003E-2</v>
      </c>
      <c r="KB8">
        <v>6.7458406364399995E-2</v>
      </c>
      <c r="KC8">
        <v>5.6447143093000002E-2</v>
      </c>
      <c r="KD8">
        <v>9.8307335831600007E-2</v>
      </c>
      <c r="KE8">
        <v>2.9523057415200001E-2</v>
      </c>
      <c r="KF8">
        <v>5.2170439178499999E-2</v>
      </c>
      <c r="KG8">
        <v>4.9050941118300002E-2</v>
      </c>
      <c r="KH8">
        <v>5.4805877383299999E-2</v>
      </c>
      <c r="KI8">
        <v>3.90866768302E-2</v>
      </c>
      <c r="KJ8">
        <v>5.2715596292199997E-2</v>
      </c>
      <c r="KK8">
        <v>5.9946098172200001E-2</v>
      </c>
      <c r="KL8">
        <v>4.5953061978600003E-2</v>
      </c>
      <c r="KM8">
        <v>0.199069708722</v>
      </c>
      <c r="KN8">
        <v>6.9336628507200002E-2</v>
      </c>
      <c r="KO8">
        <v>0.224283023912</v>
      </c>
      <c r="KP8">
        <v>5.77643888161E-2</v>
      </c>
      <c r="KQ8">
        <v>3.5755489323299999E-2</v>
      </c>
      <c r="KR8">
        <v>0.111666826254</v>
      </c>
      <c r="KS8">
        <v>0.104386780838</v>
      </c>
      <c r="KT8">
        <v>3.7607211364799997E-2</v>
      </c>
      <c r="KU8">
        <v>4.8528231956599999E-2</v>
      </c>
      <c r="KV8">
        <v>8.6673577552699999E-2</v>
      </c>
      <c r="KW8">
        <v>5.0374266743600002E-2</v>
      </c>
      <c r="KX8">
        <v>0.11362778124300001</v>
      </c>
      <c r="KY8">
        <v>8.4540949304300006E-2</v>
      </c>
      <c r="KZ8">
        <v>5.5862169934300002E-2</v>
      </c>
      <c r="LA8">
        <v>0.14346477533499999</v>
      </c>
      <c r="LB8">
        <v>0.122017672424</v>
      </c>
      <c r="LC8">
        <v>8.2889951805000001E-2</v>
      </c>
      <c r="LD8">
        <v>0.10844850608499999</v>
      </c>
      <c r="LE8">
        <v>9.0791037146600001E-2</v>
      </c>
      <c r="LF8">
        <v>0.188488661743</v>
      </c>
      <c r="LG8">
        <v>4.95274552511E-2</v>
      </c>
      <c r="LH8">
        <v>0.21876509724000001</v>
      </c>
      <c r="LI8">
        <v>0.192501876776</v>
      </c>
      <c r="LJ8">
        <v>6.8471140404299996E-2</v>
      </c>
      <c r="LK8">
        <v>5.9553392453000002E-2</v>
      </c>
      <c r="LL8">
        <v>6.0940390320200002E-2</v>
      </c>
      <c r="LM8">
        <v>4.7488494026599999E-2</v>
      </c>
      <c r="LN8">
        <v>3.9807229040699998E-2</v>
      </c>
      <c r="LO8">
        <v>8.3626702578800005E-2</v>
      </c>
      <c r="LP8">
        <v>0.148293445439</v>
      </c>
      <c r="LQ8">
        <v>0.12719461853299999</v>
      </c>
      <c r="LR8">
        <v>6.6619102765300003E-2</v>
      </c>
      <c r="LS8">
        <v>4.9099900397800003E-2</v>
      </c>
      <c r="LT8">
        <v>3.7506414030100001E-2</v>
      </c>
      <c r="LU8">
        <v>0.20838004819700001</v>
      </c>
      <c r="LV8">
        <v>6.8135336636300003E-2</v>
      </c>
      <c r="LW8">
        <v>7.4807043014500002E-2</v>
      </c>
      <c r="LX8">
        <v>3.6968459098199999E-2</v>
      </c>
      <c r="LY8">
        <v>7.1555719178999999E-2</v>
      </c>
      <c r="LZ8">
        <v>4.1666768490500002E-2</v>
      </c>
      <c r="MA8">
        <v>0.17765425983200001</v>
      </c>
      <c r="MB8">
        <v>5.1632270988899998E-2</v>
      </c>
      <c r="MC8">
        <v>6.3172823815699997E-2</v>
      </c>
      <c r="MD8">
        <v>6.09062339789E-2</v>
      </c>
      <c r="ME8">
        <v>4.1973663515400002E-2</v>
      </c>
      <c r="MF8">
        <v>3.0113033834600001E-2</v>
      </c>
      <c r="MG8">
        <v>8.7618213010000001E-2</v>
      </c>
      <c r="MH8">
        <v>5.3351170008100003E-2</v>
      </c>
      <c r="MI8">
        <v>2.5068245486499999E-2</v>
      </c>
      <c r="MJ8">
        <v>4.1728828483699999E-2</v>
      </c>
      <c r="MK8">
        <v>8.7901229074100001E-2</v>
      </c>
      <c r="ML8">
        <v>3.8574778938900003E-2</v>
      </c>
      <c r="MM8">
        <v>4.5137423735499997E-2</v>
      </c>
      <c r="MN8">
        <v>3.25803053166E-2</v>
      </c>
      <c r="MO8">
        <v>8.4651352945300004E-2</v>
      </c>
      <c r="MP8">
        <v>6.3251783697300001E-2</v>
      </c>
      <c r="MQ8">
        <v>0.16283263698299999</v>
      </c>
      <c r="MR8">
        <v>7.0909957984800001E-2</v>
      </c>
      <c r="MS8">
        <v>3.8672180262399998E-2</v>
      </c>
      <c r="MT8">
        <v>9.6009232696399993E-2</v>
      </c>
      <c r="MU8">
        <v>4.5184642095599997E-2</v>
      </c>
      <c r="MV8">
        <v>4.4618111923199998E-2</v>
      </c>
      <c r="MW8">
        <v>5.2070176226900002E-2</v>
      </c>
      <c r="MX8">
        <v>8.2566653564199996E-2</v>
      </c>
      <c r="MY8">
        <v>6.8427607318900005E-2</v>
      </c>
      <c r="MZ8">
        <v>2.71261310674E-2</v>
      </c>
      <c r="NA8">
        <v>3.0901452648E-2</v>
      </c>
      <c r="NB8">
        <v>6.5951519142499998E-2</v>
      </c>
      <c r="NC8">
        <v>6.8862722456599995E-2</v>
      </c>
      <c r="ND8">
        <v>5.0101024011999999E-2</v>
      </c>
      <c r="NE8">
        <v>2.4928915929100001E-2</v>
      </c>
      <c r="NF8">
        <v>0.15245164139299999</v>
      </c>
      <c r="NG8">
        <v>0.16409405000999999</v>
      </c>
      <c r="NH8">
        <v>0.23162555188600001</v>
      </c>
      <c r="NI8">
        <v>0.111604655776</v>
      </c>
      <c r="NJ8">
        <v>4.5867426858099997E-2</v>
      </c>
      <c r="NK8">
        <v>0.35325786257699998</v>
      </c>
      <c r="NL8">
        <v>7.2544211531300001E-2</v>
      </c>
      <c r="NM8">
        <v>6.4734412566500005E-2</v>
      </c>
      <c r="NN8">
        <v>6.1847319965499997E-2</v>
      </c>
      <c r="NO8">
        <v>0.107059081491</v>
      </c>
      <c r="NP8">
        <v>6.7396699119700004E-2</v>
      </c>
      <c r="NQ8">
        <v>2.5880789472799998E-2</v>
      </c>
      <c r="NR8">
        <v>4.8383044431100003E-2</v>
      </c>
      <c r="NS8">
        <v>5.8246542595399999E-2</v>
      </c>
      <c r="NT8">
        <v>5.9892430669300001E-2</v>
      </c>
      <c r="NU8">
        <v>3.23975074408E-2</v>
      </c>
      <c r="NV8">
        <v>3.9889432069499998E-2</v>
      </c>
      <c r="NW8">
        <v>5.5642241398200003E-2</v>
      </c>
      <c r="NX8">
        <v>8.6143955949600004E-2</v>
      </c>
      <c r="NY8">
        <v>8.6084090988800002E-2</v>
      </c>
      <c r="NZ8">
        <v>0.10404454003999999</v>
      </c>
      <c r="OA8">
        <v>3.8725282348400003E-2</v>
      </c>
      <c r="OB8">
        <v>6.7663644249600002E-2</v>
      </c>
      <c r="OC8">
        <v>6.8525497581000003E-2</v>
      </c>
      <c r="OD8">
        <v>0.139016765795</v>
      </c>
      <c r="OE8">
        <v>6.3763304042499996E-2</v>
      </c>
      <c r="OF8">
        <v>3.45430130803E-2</v>
      </c>
      <c r="OG8">
        <v>4.8095214217199998E-2</v>
      </c>
      <c r="OH8">
        <v>5.7266177503199997E-2</v>
      </c>
      <c r="OI8">
        <v>3.29037331603E-2</v>
      </c>
      <c r="OJ8">
        <v>0.127980851885</v>
      </c>
      <c r="OK8">
        <v>5.3628920590600003E-2</v>
      </c>
      <c r="OL8">
        <v>3.2002976903200003E-2</v>
      </c>
      <c r="OM8">
        <v>4.7740564531599999E-2</v>
      </c>
      <c r="ON8">
        <v>0.18143911398199999</v>
      </c>
      <c r="OO8">
        <v>0.40427907299499999</v>
      </c>
      <c r="OP8">
        <v>7.6518384930500005E-2</v>
      </c>
      <c r="OQ8">
        <v>5.2642046564599997E-2</v>
      </c>
      <c r="OR8">
        <v>3.3368867328599998E-2</v>
      </c>
      <c r="OS8">
        <v>0.16465653136700001</v>
      </c>
      <c r="OT8">
        <v>4.4888868444600001E-2</v>
      </c>
      <c r="OU8">
        <v>6.4384906783500007E-2</v>
      </c>
      <c r="OV8">
        <v>7.6819033213500004E-2</v>
      </c>
      <c r="OW8">
        <v>3.6537199282199999E-2</v>
      </c>
      <c r="OX8">
        <v>5.0612818552599997E-2</v>
      </c>
      <c r="OY8">
        <v>9.6034377250700007E-2</v>
      </c>
      <c r="OZ8">
        <v>2.6444469850499999E-2</v>
      </c>
      <c r="PA8">
        <v>3.70463294515E-2</v>
      </c>
      <c r="PB8">
        <v>5.1567866729400003E-2</v>
      </c>
      <c r="PC8">
        <v>5.0333715468000001E-2</v>
      </c>
      <c r="PD8">
        <v>0.107304490627</v>
      </c>
      <c r="PE8">
        <v>0.154789557366</v>
      </c>
      <c r="PF8">
        <v>0.105282174652</v>
      </c>
      <c r="PG8">
        <v>6.2318105029800001E-2</v>
      </c>
      <c r="PH8">
        <v>6.5402920946699999E-2</v>
      </c>
      <c r="PI8">
        <v>7.8631244604000006E-2</v>
      </c>
      <c r="PJ8">
        <v>4.0159688651800002E-2</v>
      </c>
      <c r="PK8">
        <v>2.78072234327E-2</v>
      </c>
      <c r="PL8">
        <v>8.0583883830799993E-2</v>
      </c>
      <c r="PM8">
        <v>8.2557008495500003E-2</v>
      </c>
      <c r="PN8">
        <v>7.9322580909800003E-2</v>
      </c>
      <c r="PO8">
        <v>4.8074432027900002E-2</v>
      </c>
      <c r="PP8">
        <v>3.1345976457199998E-2</v>
      </c>
      <c r="PQ8">
        <v>8.7577820329899997E-2</v>
      </c>
      <c r="PR8">
        <v>6.54229475097E-2</v>
      </c>
      <c r="PS8">
        <v>3.9152141588599997E-2</v>
      </c>
      <c r="PT8">
        <v>0.25208951982400002</v>
      </c>
      <c r="PU8">
        <v>0.16149266643499999</v>
      </c>
      <c r="PV8">
        <v>6.9735414895900003E-2</v>
      </c>
      <c r="PW8">
        <v>6.5529209394999996E-2</v>
      </c>
      <c r="PX8">
        <v>8.7683441622800007E-2</v>
      </c>
      <c r="PY8">
        <v>3.35030763319E-2</v>
      </c>
      <c r="PZ8">
        <v>6.3062972996299996E-2</v>
      </c>
      <c r="QA8">
        <v>3.4669339673600003E-2</v>
      </c>
      <c r="QB8">
        <v>0.11043509017600001</v>
      </c>
      <c r="QC8">
        <v>5.80900822188E-2</v>
      </c>
      <c r="QD8">
        <v>0.151017428738</v>
      </c>
      <c r="QE8">
        <v>5.0538448852199998E-2</v>
      </c>
      <c r="QF8">
        <v>5.69808361118E-2</v>
      </c>
      <c r="QG8">
        <v>0.178473443905</v>
      </c>
      <c r="QH8">
        <v>4.0386176225900003E-2</v>
      </c>
      <c r="QI8">
        <v>0.15546055941799999</v>
      </c>
      <c r="QJ8">
        <v>5.2288074551999998E-2</v>
      </c>
      <c r="QK8">
        <v>0.22393897931699999</v>
      </c>
      <c r="QL8">
        <v>6.1612676121900002E-2</v>
      </c>
      <c r="QM8">
        <v>0.105090324815</v>
      </c>
      <c r="QN8">
        <v>4.9069453781399999E-2</v>
      </c>
      <c r="QO8">
        <v>7.0584463553999999E-2</v>
      </c>
      <c r="QP8">
        <v>5.4378945318999998E-2</v>
      </c>
      <c r="QQ8">
        <v>4.6195811046799998E-2</v>
      </c>
      <c r="QR8">
        <v>2.9824765390000001E-2</v>
      </c>
      <c r="QS8">
        <v>0.41688005373699999</v>
      </c>
      <c r="QT8">
        <v>0.11317818459499999</v>
      </c>
      <c r="QU8">
        <v>5.3393500446599997E-2</v>
      </c>
      <c r="QV8">
        <v>3.0166115540399999E-2</v>
      </c>
      <c r="QW8">
        <v>6.3180715130499998E-2</v>
      </c>
      <c r="QX8">
        <v>4.7324856151099999E-2</v>
      </c>
      <c r="QY8">
        <v>0.16026628161100001</v>
      </c>
      <c r="QZ8">
        <v>5.3295086100900002E-2</v>
      </c>
      <c r="RA8">
        <v>2.98779681182E-2</v>
      </c>
      <c r="RB8">
        <v>4.6605639770100002E-2</v>
      </c>
      <c r="RC8">
        <v>4.2522358918300002E-2</v>
      </c>
      <c r="RD8">
        <v>5.9421387631499997E-2</v>
      </c>
      <c r="RE8">
        <v>4.5622713564699997E-2</v>
      </c>
      <c r="RF8">
        <v>9.8996034835399996E-2</v>
      </c>
      <c r="RG8">
        <v>6.4642990591300006E-2</v>
      </c>
      <c r="RH8">
        <v>4.9070229155300002E-2</v>
      </c>
      <c r="RI8">
        <v>9.1611650079800003E-2</v>
      </c>
      <c r="RJ8">
        <v>0.19813206096300001</v>
      </c>
      <c r="RK8">
        <v>0.169942238878</v>
      </c>
      <c r="RL8">
        <v>5.1100539207499997E-2</v>
      </c>
      <c r="RM8">
        <v>0.223925376904</v>
      </c>
      <c r="RN8">
        <v>5.8116761432499997E-2</v>
      </c>
      <c r="RO8">
        <v>0.142638918315</v>
      </c>
      <c r="RP8">
        <v>8.8233508006200001E-2</v>
      </c>
      <c r="RQ8">
        <v>4.6351684094100003E-2</v>
      </c>
      <c r="RR8">
        <v>5.44152476091E-2</v>
      </c>
      <c r="RS8">
        <v>0.11801219800899999</v>
      </c>
      <c r="RT8">
        <v>0.110518455962</v>
      </c>
      <c r="RU8">
        <v>4.91254903832E-2</v>
      </c>
      <c r="RV8">
        <v>6.8265731098899995E-2</v>
      </c>
      <c r="RW8">
        <v>6.88872616528E-2</v>
      </c>
    </row>
    <row r="9" spans="1:491" x14ac:dyDescent="0.4">
      <c r="A9">
        <v>4.4192405886900002E-2</v>
      </c>
      <c r="B9">
        <v>4.4970097873799998E-2</v>
      </c>
      <c r="C9">
        <v>9.8954345178800002E-2</v>
      </c>
      <c r="D9">
        <v>4.3596499757200001E-2</v>
      </c>
      <c r="E9">
        <v>6.7470310969300007E-2</v>
      </c>
      <c r="F9">
        <v>8.2455327012999999E-2</v>
      </c>
      <c r="G9">
        <v>7.2359472229099997E-2</v>
      </c>
      <c r="H9">
        <v>8.1523865412800003E-2</v>
      </c>
      <c r="I9">
        <v>8.7113831328000005E-2</v>
      </c>
      <c r="J9">
        <v>6.97826436233E-2</v>
      </c>
      <c r="K9">
        <v>7.9390609334499998E-2</v>
      </c>
      <c r="L9">
        <v>3.8142701622699997E-2</v>
      </c>
      <c r="M9">
        <v>6.1592499839299999E-2</v>
      </c>
      <c r="N9">
        <v>4.8924580914600002E-2</v>
      </c>
      <c r="O9">
        <v>0.103017634587</v>
      </c>
      <c r="P9">
        <v>9.6601408108100001E-2</v>
      </c>
      <c r="Q9">
        <v>0.11492315116600001</v>
      </c>
      <c r="R9">
        <v>8.6603620123099995E-2</v>
      </c>
      <c r="S9">
        <v>3.76591217979E-2</v>
      </c>
      <c r="T9">
        <v>0.121615480134</v>
      </c>
      <c r="U9">
        <v>4.7966598412000003E-2</v>
      </c>
      <c r="V9">
        <v>7.3753684934800001E-2</v>
      </c>
      <c r="W9">
        <v>3.9781918074900002E-2</v>
      </c>
      <c r="X9">
        <v>5.409516264E-2</v>
      </c>
      <c r="Y9">
        <v>5.39746248791E-2</v>
      </c>
      <c r="Z9">
        <v>3.3147721386299997E-2</v>
      </c>
      <c r="AA9">
        <v>0.10683002402199999</v>
      </c>
      <c r="AB9">
        <v>4.17632957623E-2</v>
      </c>
      <c r="AC9">
        <v>0.14886892117799999</v>
      </c>
      <c r="AD9">
        <v>4.0150511306699999E-2</v>
      </c>
      <c r="AE9">
        <v>5.3318284323200002E-2</v>
      </c>
      <c r="AF9">
        <v>4.0838727978100002E-2</v>
      </c>
      <c r="AG9">
        <v>4.2954741082400001E-2</v>
      </c>
      <c r="AH9">
        <v>5.0575474379300003E-2</v>
      </c>
      <c r="AI9">
        <v>5.5607130359000001E-2</v>
      </c>
      <c r="AJ9">
        <v>3.0823777079000001E-2</v>
      </c>
      <c r="AK9">
        <v>7.7424415198500005E-2</v>
      </c>
      <c r="AL9">
        <v>7.0977025774500005E-2</v>
      </c>
      <c r="AM9">
        <v>4.87225454965E-2</v>
      </c>
      <c r="AN9">
        <v>0.13274408469400001</v>
      </c>
      <c r="AO9">
        <v>7.0348425013899998E-2</v>
      </c>
      <c r="AP9">
        <v>5.4759358561199997E-2</v>
      </c>
      <c r="AQ9">
        <v>4.2386767472099997E-2</v>
      </c>
      <c r="AR9">
        <v>0.25041921792900002</v>
      </c>
      <c r="AS9">
        <v>3.9258338447000003E-2</v>
      </c>
      <c r="AT9">
        <v>6.9243507323299994E-2</v>
      </c>
      <c r="AU9">
        <v>0.13826132093099999</v>
      </c>
      <c r="AV9">
        <v>9.4654398034600004E-2</v>
      </c>
      <c r="AW9">
        <v>0.135180585943</v>
      </c>
      <c r="AX9">
        <v>3.3943027708500002E-2</v>
      </c>
      <c r="AY9">
        <v>4.2882165799599997E-2</v>
      </c>
      <c r="AZ9">
        <v>4.50584920948E-2</v>
      </c>
      <c r="BA9">
        <v>7.3617446159899999E-2</v>
      </c>
      <c r="BB9">
        <v>3.6310432299600001E-2</v>
      </c>
      <c r="BC9">
        <v>6.0622636827199997E-2</v>
      </c>
      <c r="BD9">
        <v>3.5403533449399997E-2</v>
      </c>
      <c r="BE9">
        <v>3.2463386545E-2</v>
      </c>
      <c r="BF9">
        <v>7.9766805217699993E-2</v>
      </c>
      <c r="BG9">
        <v>0.111899664777</v>
      </c>
      <c r="BH9">
        <v>4.8904679936399999E-2</v>
      </c>
      <c r="BI9">
        <v>6.1396427582700003E-2</v>
      </c>
      <c r="BJ9">
        <v>5.0792792300900003E-2</v>
      </c>
      <c r="BK9">
        <v>7.3675341652599993E-2</v>
      </c>
      <c r="BL9">
        <v>4.1774841091900002E-2</v>
      </c>
      <c r="BM9">
        <v>4.14123928238E-2</v>
      </c>
      <c r="BN9">
        <v>2.9642331437699999E-2</v>
      </c>
      <c r="BO9">
        <v>0.11254257596</v>
      </c>
      <c r="BP9">
        <v>0.25142992990700003</v>
      </c>
      <c r="BQ9">
        <v>0.18558546148999999</v>
      </c>
      <c r="BR9">
        <v>5.14821729915E-2</v>
      </c>
      <c r="BS9">
        <v>7.8279474533800006E-2</v>
      </c>
      <c r="BT9">
        <v>5.3594583004499999E-2</v>
      </c>
      <c r="BU9">
        <v>0.14323315119899999</v>
      </c>
      <c r="BV9">
        <v>3.4384282353700002E-2</v>
      </c>
      <c r="BW9">
        <v>6.9737092448500002E-2</v>
      </c>
      <c r="BX9">
        <v>6.1782988450700002E-2</v>
      </c>
      <c r="BY9">
        <v>0.11214733257999999</v>
      </c>
      <c r="BZ9">
        <v>0.105977768719</v>
      </c>
      <c r="CA9">
        <v>5.5160693604999998E-2</v>
      </c>
      <c r="CB9">
        <v>0.13843014420300001</v>
      </c>
      <c r="CC9">
        <v>3.1435877828000003E-2</v>
      </c>
      <c r="CD9">
        <v>6.4312502039700001E-2</v>
      </c>
      <c r="CE9">
        <v>4.3443643102800002E-2</v>
      </c>
      <c r="CF9">
        <v>3.5203952538000002E-2</v>
      </c>
      <c r="CG9">
        <v>7.7615887731499994E-2</v>
      </c>
      <c r="CH9">
        <v>0.11543217620399999</v>
      </c>
      <c r="CI9">
        <v>6.35957821142E-2</v>
      </c>
      <c r="CJ9">
        <v>6.1501686285600002E-2</v>
      </c>
      <c r="CK9">
        <v>6.3663119264300003E-2</v>
      </c>
      <c r="CL9">
        <v>0.103225026055</v>
      </c>
      <c r="CM9">
        <v>0.111859402868</v>
      </c>
      <c r="CN9">
        <v>5.7518164840600003E-2</v>
      </c>
      <c r="CO9">
        <v>6.0923105185999998E-2</v>
      </c>
      <c r="CP9">
        <v>6.6639526634600002E-2</v>
      </c>
      <c r="CQ9">
        <v>0.105483461673</v>
      </c>
      <c r="CR9">
        <v>8.5691364247799995E-2</v>
      </c>
      <c r="CS9">
        <v>8.0838397843700005E-2</v>
      </c>
      <c r="CT9">
        <v>0.36843956825500002</v>
      </c>
      <c r="CU9">
        <v>6.8025250903199996E-2</v>
      </c>
      <c r="CV9">
        <v>0.16377884508099999</v>
      </c>
      <c r="CW9">
        <v>4.2205622523000003E-2</v>
      </c>
      <c r="CX9">
        <v>2.3849981210099999E-2</v>
      </c>
      <c r="CY9">
        <v>6.3908787292299998E-2</v>
      </c>
      <c r="CZ9">
        <v>0.14402165245099999</v>
      </c>
      <c r="DA9">
        <v>2.9282848877999999E-2</v>
      </c>
      <c r="DB9">
        <v>6.5154883863400001E-2</v>
      </c>
      <c r="DC9">
        <v>4.6276692263100001E-2</v>
      </c>
      <c r="DD9">
        <v>5.9412300348100001E-2</v>
      </c>
      <c r="DE9">
        <v>8.9983732148299994E-2</v>
      </c>
      <c r="DF9">
        <v>3.1990326407499999E-2</v>
      </c>
      <c r="DG9">
        <v>4.74253810018E-2</v>
      </c>
      <c r="DH9">
        <v>4.0431054500000001E-2</v>
      </c>
      <c r="DI9">
        <v>0.15698862297800001</v>
      </c>
      <c r="DJ9">
        <v>3.0529550837999998E-2</v>
      </c>
      <c r="DK9">
        <v>0.13959874059800001</v>
      </c>
      <c r="DL9">
        <v>2.95545831158E-2</v>
      </c>
      <c r="DM9">
        <v>4.8949089977600002E-2</v>
      </c>
      <c r="DN9">
        <v>7.1045917100499997E-2</v>
      </c>
      <c r="DO9">
        <v>9.0568537960100004E-2</v>
      </c>
      <c r="DP9">
        <v>0.327596849962</v>
      </c>
      <c r="DQ9">
        <v>8.11742524135E-2</v>
      </c>
      <c r="DR9">
        <v>5.7277814275399998E-2</v>
      </c>
      <c r="DS9">
        <v>8.1916166994499995E-2</v>
      </c>
      <c r="DT9">
        <v>6.8237791579999998E-2</v>
      </c>
      <c r="DU9">
        <v>3.0558485899599998E-2</v>
      </c>
      <c r="DV9">
        <v>8.3736703045600006E-2</v>
      </c>
      <c r="DW9">
        <v>3.4564392628100002E-2</v>
      </c>
      <c r="DX9">
        <v>7.5012429625500004E-2</v>
      </c>
      <c r="DY9">
        <v>7.0187483265599995E-2</v>
      </c>
      <c r="DZ9">
        <v>3.3063388329599999E-2</v>
      </c>
      <c r="EA9">
        <v>0.103307427679</v>
      </c>
      <c r="EB9">
        <v>3.3267476647700002E-2</v>
      </c>
      <c r="EC9">
        <v>6.9641786314900006E-2</v>
      </c>
      <c r="ED9">
        <v>4.7323891490300002E-2</v>
      </c>
      <c r="EE9">
        <v>4.7383925225599997E-2</v>
      </c>
      <c r="EF9">
        <v>6.5099469795199996E-2</v>
      </c>
      <c r="EG9">
        <v>9.9965594192199997E-2</v>
      </c>
      <c r="EH9">
        <v>3.7435454008400003E-2</v>
      </c>
      <c r="EI9">
        <v>0.15021544730600001</v>
      </c>
      <c r="EJ9">
        <v>4.3137081580599999E-2</v>
      </c>
      <c r="EK9">
        <v>5.1786720893699997E-2</v>
      </c>
      <c r="EL9">
        <v>0.10605968017</v>
      </c>
      <c r="EM9">
        <v>9.8716152497100002E-2</v>
      </c>
      <c r="EN9">
        <v>6.1492356553300001E-2</v>
      </c>
      <c r="EO9">
        <v>5.8490039398499998E-2</v>
      </c>
      <c r="EP9">
        <v>3.4164577507399999E-2</v>
      </c>
      <c r="EQ9">
        <v>6.3474173440000003E-2</v>
      </c>
      <c r="ER9">
        <v>7.63910510781E-2</v>
      </c>
      <c r="ES9">
        <v>3.2516424777699997E-2</v>
      </c>
      <c r="ET9">
        <v>3.8462381539699997E-2</v>
      </c>
      <c r="EU9">
        <v>5.1796526854799997E-2</v>
      </c>
      <c r="EV9">
        <v>4.2243866538200003E-2</v>
      </c>
      <c r="EW9">
        <v>6.9092717162700004E-2</v>
      </c>
      <c r="EX9">
        <v>0.10474941374000001</v>
      </c>
      <c r="EY9">
        <v>7.58219501164E-2</v>
      </c>
      <c r="EZ9">
        <v>6.5507144724199995E-2</v>
      </c>
      <c r="FA9">
        <v>5.7526844479599999E-2</v>
      </c>
      <c r="FB9">
        <v>4.3329162858200002E-2</v>
      </c>
      <c r="FC9">
        <v>3.90117671799E-2</v>
      </c>
      <c r="FD9">
        <v>0.15066898344400001</v>
      </c>
      <c r="FE9">
        <v>7.6561358102299998E-2</v>
      </c>
      <c r="FF9">
        <v>5.3510961761699997E-2</v>
      </c>
      <c r="FG9">
        <v>0.16726360674499999</v>
      </c>
      <c r="FH9">
        <v>4.55700634875E-2</v>
      </c>
      <c r="FI9">
        <v>0.28806618885700003</v>
      </c>
      <c r="FJ9">
        <v>0.113199040638</v>
      </c>
      <c r="FK9">
        <v>0.11053131593</v>
      </c>
      <c r="FL9">
        <v>3.2330966948900003E-2</v>
      </c>
      <c r="FM9">
        <v>5.2275837598299998E-2</v>
      </c>
      <c r="FN9">
        <v>3.5291719391699998E-2</v>
      </c>
      <c r="FO9">
        <v>6.0055226995800001E-2</v>
      </c>
      <c r="FP9">
        <v>4.9313701357799999E-2</v>
      </c>
      <c r="FQ9">
        <v>3.8181633083400002E-2</v>
      </c>
      <c r="FR9">
        <v>0.104462677606</v>
      </c>
      <c r="FS9">
        <v>9.3871485276099995E-2</v>
      </c>
      <c r="FT9">
        <v>8.2709926039100004E-2</v>
      </c>
      <c r="FU9">
        <v>4.7938274101099999E-2</v>
      </c>
      <c r="FV9">
        <v>3.4766646831600002E-2</v>
      </c>
      <c r="FW9">
        <v>4.5467843839699998E-2</v>
      </c>
      <c r="FX9">
        <v>9.6682048419300004E-2</v>
      </c>
      <c r="FY9">
        <v>9.2668247799600006E-2</v>
      </c>
      <c r="FZ9">
        <v>6.0462351885600001E-2</v>
      </c>
      <c r="GA9">
        <v>3.05110398829E-2</v>
      </c>
      <c r="GB9">
        <v>4.4743245146199997E-2</v>
      </c>
      <c r="GC9">
        <v>5.9385304174699997E-2</v>
      </c>
      <c r="GD9">
        <v>5.6339773675000003E-2</v>
      </c>
      <c r="GE9">
        <v>0.20009511001999999</v>
      </c>
      <c r="GF9">
        <v>5.2057949689200002E-2</v>
      </c>
      <c r="GG9">
        <v>3.3737944375400002E-2</v>
      </c>
      <c r="GH9">
        <v>5.7705146287799998E-2</v>
      </c>
      <c r="GI9">
        <v>9.1384867884000007E-2</v>
      </c>
      <c r="GJ9">
        <v>8.6324600417499994E-2</v>
      </c>
      <c r="GK9">
        <v>0.12684704244</v>
      </c>
      <c r="GL9">
        <v>0.125310256934</v>
      </c>
      <c r="GM9">
        <v>6.9999023658799994E-2</v>
      </c>
      <c r="GN9">
        <v>6.2671518741999999E-2</v>
      </c>
      <c r="GO9">
        <v>7.4593327397699999E-2</v>
      </c>
      <c r="GP9">
        <v>8.7662445771499994E-2</v>
      </c>
      <c r="GQ9">
        <v>0.31767050005699998</v>
      </c>
      <c r="GR9">
        <v>0.11959777153499999</v>
      </c>
      <c r="GS9">
        <v>0.12681171945799999</v>
      </c>
      <c r="GT9">
        <v>0.10239777752</v>
      </c>
      <c r="GU9">
        <v>3.9000612520399998E-2</v>
      </c>
      <c r="GV9">
        <v>4.2334586128599999E-2</v>
      </c>
      <c r="GW9">
        <v>3.8975510461E-2</v>
      </c>
      <c r="GX9">
        <v>3.1238483221799999E-2</v>
      </c>
      <c r="GY9">
        <v>7.9698267628400002E-2</v>
      </c>
      <c r="GZ9">
        <v>3.8497306629500003E-2</v>
      </c>
      <c r="HA9">
        <v>0.118041878362</v>
      </c>
      <c r="HB9">
        <v>5.3299947871400001E-2</v>
      </c>
      <c r="HC9">
        <v>4.7061326156599997E-2</v>
      </c>
      <c r="HD9">
        <v>0.17090636318499999</v>
      </c>
      <c r="HE9">
        <v>5.8052385353000002E-2</v>
      </c>
      <c r="HF9">
        <v>0.13143946983999999</v>
      </c>
      <c r="HG9">
        <v>7.9692189311299996E-2</v>
      </c>
      <c r="HH9">
        <v>0.1004085452</v>
      </c>
      <c r="HI9">
        <v>0.119929618362</v>
      </c>
      <c r="HJ9">
        <v>5.0431686732599998E-2</v>
      </c>
      <c r="HK9">
        <v>4.6900973450499997E-2</v>
      </c>
      <c r="HL9">
        <v>6.5955727189199995E-2</v>
      </c>
      <c r="HM9">
        <v>7.8397816072799997E-2</v>
      </c>
      <c r="HN9">
        <v>7.3285654600500003E-2</v>
      </c>
      <c r="HO9">
        <v>0.31191754260799998</v>
      </c>
      <c r="HP9">
        <v>0.185103921048</v>
      </c>
      <c r="HQ9">
        <v>6.2312188405800002E-2</v>
      </c>
      <c r="HR9">
        <v>3.3870169769900003E-2</v>
      </c>
      <c r="HS9">
        <v>3.4789659538199999E-2</v>
      </c>
      <c r="HT9">
        <v>3.5264139030200002E-2</v>
      </c>
      <c r="HU9">
        <v>6.2971823398000004E-2</v>
      </c>
      <c r="HV9">
        <v>0.10594748296500001</v>
      </c>
      <c r="HW9">
        <v>0.169296218685</v>
      </c>
      <c r="HX9">
        <v>5.0798899075200001E-2</v>
      </c>
      <c r="HY9">
        <v>0.154732086367</v>
      </c>
      <c r="HZ9">
        <v>3.052829411E-2</v>
      </c>
      <c r="IA9">
        <v>0.19237734355200001</v>
      </c>
      <c r="IB9">
        <v>5.1889472890400003E-2</v>
      </c>
      <c r="IC9">
        <v>0.10772401086199999</v>
      </c>
      <c r="ID9">
        <v>5.3963578554899999E-2</v>
      </c>
      <c r="IE9">
        <v>7.4831347024100006E-2</v>
      </c>
      <c r="IF9">
        <v>5.3768648160400001E-2</v>
      </c>
      <c r="IG9">
        <v>5.1081474323000003E-2</v>
      </c>
      <c r="IH9">
        <v>4.6375744676899998E-2</v>
      </c>
      <c r="II9">
        <v>6.6931657033299993E-2</v>
      </c>
      <c r="IJ9">
        <v>0.18524037710800001</v>
      </c>
      <c r="IK9">
        <v>5.9641710096799999E-2</v>
      </c>
      <c r="IL9">
        <v>7.0018154017799997E-2</v>
      </c>
      <c r="IM9">
        <v>7.5020174325700004E-2</v>
      </c>
      <c r="IN9">
        <v>4.1768782950799999E-2</v>
      </c>
      <c r="IO9">
        <v>4.1082550178300002E-2</v>
      </c>
      <c r="IP9">
        <v>2.8957822919900001E-2</v>
      </c>
      <c r="IQ9">
        <v>6.8329307938199996E-2</v>
      </c>
      <c r="IR9">
        <v>4.6251816716899999E-2</v>
      </c>
      <c r="IS9">
        <v>0.15608604112400001</v>
      </c>
      <c r="IT9">
        <v>0.128174119201</v>
      </c>
      <c r="IU9">
        <v>3.3374309247000002E-2</v>
      </c>
      <c r="IV9">
        <v>0.10463278859400001</v>
      </c>
      <c r="IW9">
        <v>2.8758093097999999E-2</v>
      </c>
      <c r="IX9">
        <v>3.7547974861399998E-2</v>
      </c>
      <c r="IY9">
        <v>0.17447342594900001</v>
      </c>
      <c r="IZ9">
        <v>7.5866824802400007E-2</v>
      </c>
      <c r="JA9">
        <v>0.10182964591300001</v>
      </c>
      <c r="JB9">
        <v>7.7832188008699996E-2</v>
      </c>
      <c r="JC9">
        <v>5.197204641E-2</v>
      </c>
      <c r="JD9">
        <v>7.7293938628700001E-2</v>
      </c>
      <c r="JE9">
        <v>4.7781010404399998E-2</v>
      </c>
      <c r="JF9">
        <v>8.1926114288999999E-2</v>
      </c>
      <c r="JG9">
        <v>5.1108628021600003E-2</v>
      </c>
      <c r="JH9">
        <v>7.8313160804699994E-2</v>
      </c>
      <c r="JI9">
        <v>6.8121196057399996E-2</v>
      </c>
      <c r="JJ9">
        <v>5.84565465412E-2</v>
      </c>
      <c r="JK9">
        <v>6.3854478963499994E-2</v>
      </c>
      <c r="JL9">
        <v>7.3741350443399994E-2</v>
      </c>
      <c r="JM9">
        <v>5.9180729908400002E-2</v>
      </c>
      <c r="JN9">
        <v>9.3827024616600002E-2</v>
      </c>
      <c r="JO9">
        <v>3.0634963755100001E-2</v>
      </c>
      <c r="JP9">
        <v>3.09371689073E-2</v>
      </c>
      <c r="JQ9">
        <v>4.1168612641499999E-2</v>
      </c>
      <c r="JR9">
        <v>0.18893189834499999</v>
      </c>
      <c r="JS9">
        <v>7.1994561161500006E-2</v>
      </c>
      <c r="JT9">
        <v>5.03919090175E-2</v>
      </c>
      <c r="JU9">
        <v>9.6024081716800005E-2</v>
      </c>
      <c r="JV9">
        <v>0.22636815010399999</v>
      </c>
      <c r="JW9">
        <v>0.176569869712</v>
      </c>
      <c r="JX9">
        <v>0.120311115759</v>
      </c>
      <c r="JY9">
        <v>9.6359054373099995E-2</v>
      </c>
      <c r="JZ9">
        <v>2.8576722628300001E-2</v>
      </c>
      <c r="KA9">
        <v>9.5675088393299995E-2</v>
      </c>
      <c r="KB9">
        <v>6.9306791792799999E-2</v>
      </c>
      <c r="KC9">
        <v>5.8428804137299999E-2</v>
      </c>
      <c r="KD9">
        <v>0.102365129119</v>
      </c>
      <c r="KE9">
        <v>3.1495152850199999E-2</v>
      </c>
      <c r="KF9">
        <v>5.2170439952100002E-2</v>
      </c>
      <c r="KG9">
        <v>5.0357265906699998E-2</v>
      </c>
      <c r="KH9">
        <v>5.5760225538099999E-2</v>
      </c>
      <c r="KI9">
        <v>4.0764967804199997E-2</v>
      </c>
      <c r="KJ9">
        <v>5.2673130666800003E-2</v>
      </c>
      <c r="KK9">
        <v>5.99901826082E-2</v>
      </c>
      <c r="KL9">
        <v>4.60277165446E-2</v>
      </c>
      <c r="KM9">
        <v>0.20136583145100001</v>
      </c>
      <c r="KN9">
        <v>6.86773456388E-2</v>
      </c>
      <c r="KO9">
        <v>0.235387336714</v>
      </c>
      <c r="KP9">
        <v>0.114535955637</v>
      </c>
      <c r="KQ9">
        <v>3.6166909189599999E-2</v>
      </c>
      <c r="KR9">
        <v>6.1777278670300001E-2</v>
      </c>
      <c r="KS9">
        <v>4.8899284311500001E-2</v>
      </c>
      <c r="KT9">
        <v>4.2249322571499999E-2</v>
      </c>
      <c r="KU9">
        <v>4.7617155082500001E-2</v>
      </c>
      <c r="KV9">
        <v>8.4372163015699997E-2</v>
      </c>
      <c r="KW9">
        <v>5.40948977362E-2</v>
      </c>
      <c r="KX9">
        <v>0.113627778156</v>
      </c>
      <c r="KY9">
        <v>0.12646069552600001</v>
      </c>
      <c r="KZ9">
        <v>5.3186955845800001E-2</v>
      </c>
      <c r="LA9">
        <v>0.145951122415</v>
      </c>
      <c r="LB9">
        <v>0.12466267421</v>
      </c>
      <c r="LC9">
        <v>4.8488894204400002E-2</v>
      </c>
      <c r="LD9">
        <v>0.10775231524999999</v>
      </c>
      <c r="LE9">
        <v>8.4361302776399999E-2</v>
      </c>
      <c r="LF9">
        <v>0.18294581511899999</v>
      </c>
      <c r="LG9">
        <v>5.2311166723999998E-2</v>
      </c>
      <c r="LH9">
        <v>0.21680675524099999</v>
      </c>
      <c r="LI9">
        <v>0.20468995915800001</v>
      </c>
      <c r="LJ9">
        <v>6.7840402971799996E-2</v>
      </c>
      <c r="LK9">
        <v>6.1174219401399998E-2</v>
      </c>
      <c r="LL9">
        <v>3.6816207615100002E-2</v>
      </c>
      <c r="LM9">
        <v>5.1222943416999997E-2</v>
      </c>
      <c r="LN9">
        <v>4.3837877891599999E-2</v>
      </c>
      <c r="LO9">
        <v>4.7082840825399999E-2</v>
      </c>
      <c r="LP9">
        <v>0.15206380611199999</v>
      </c>
      <c r="LQ9">
        <v>7.5665340558599997E-2</v>
      </c>
      <c r="LR9">
        <v>7.62093280426E-2</v>
      </c>
      <c r="LS9">
        <v>4.8208779770000001E-2</v>
      </c>
      <c r="LT9">
        <v>3.5510606088000003E-2</v>
      </c>
      <c r="LU9">
        <v>0.309666688488</v>
      </c>
      <c r="LV9">
        <v>6.7475529713200005E-2</v>
      </c>
      <c r="LW9">
        <v>7.6317563958099993E-2</v>
      </c>
      <c r="LX9">
        <v>3.6040075161299999E-2</v>
      </c>
      <c r="LY9">
        <v>7.3578923425299994E-2</v>
      </c>
      <c r="LZ9">
        <v>3.8403830748899997E-2</v>
      </c>
      <c r="MA9">
        <v>0.17983548261000001</v>
      </c>
      <c r="MB9">
        <v>4.95513316493E-2</v>
      </c>
      <c r="MC9">
        <v>6.3335325270499995E-2</v>
      </c>
      <c r="MD9">
        <v>6.0463813186100002E-2</v>
      </c>
      <c r="ME9">
        <v>6.23860386468E-2</v>
      </c>
      <c r="MF9">
        <v>2.9577182834300001E-2</v>
      </c>
      <c r="MG9">
        <v>8.5214172482900002E-2</v>
      </c>
      <c r="MH9">
        <v>3.3342026751000002E-2</v>
      </c>
      <c r="MI9">
        <v>2.24251433042E-2</v>
      </c>
      <c r="MJ9">
        <v>4.2224381024200001E-2</v>
      </c>
      <c r="MK9">
        <v>9.4135083767299996E-2</v>
      </c>
      <c r="ML9">
        <v>4.1413948368100001E-2</v>
      </c>
      <c r="MM9">
        <v>4.1753445399100003E-2</v>
      </c>
      <c r="MN9">
        <v>3.1156505069200001E-2</v>
      </c>
      <c r="MO9">
        <v>8.6222756163100003E-2</v>
      </c>
      <c r="MP9">
        <v>6.2734759673199997E-2</v>
      </c>
      <c r="MQ9">
        <v>0.27968684701800001</v>
      </c>
      <c r="MR9">
        <v>7.0430639105399998E-2</v>
      </c>
      <c r="MS9">
        <v>4.0777661207900003E-2</v>
      </c>
      <c r="MT9">
        <v>0.11474734313399999</v>
      </c>
      <c r="MU9">
        <v>7.9185810049800007E-2</v>
      </c>
      <c r="MV9">
        <v>4.8284710928199998E-2</v>
      </c>
      <c r="MW9">
        <v>3.5107625928300003E-2</v>
      </c>
      <c r="MX9">
        <v>8.2374571585199993E-2</v>
      </c>
      <c r="MY9">
        <v>6.8601146222699999E-2</v>
      </c>
      <c r="MZ9">
        <v>2.90961015473E-2</v>
      </c>
      <c r="NA9">
        <v>3.2261282820499997E-2</v>
      </c>
      <c r="NB9">
        <v>3.92060080885E-2</v>
      </c>
      <c r="NC9">
        <v>7.0243469401500003E-2</v>
      </c>
      <c r="ND9">
        <v>5.0141002058100001E-2</v>
      </c>
      <c r="NE9">
        <v>2.5320029914000002E-2</v>
      </c>
      <c r="NF9">
        <v>9.2204922773400005E-2</v>
      </c>
      <c r="NG9">
        <v>0.108257740899</v>
      </c>
      <c r="NH9">
        <v>0.28566223613699998</v>
      </c>
      <c r="NI9">
        <v>0.11321021617800001</v>
      </c>
      <c r="NJ9">
        <v>5.0383227898800002E-2</v>
      </c>
      <c r="NK9">
        <v>0.35325786346600002</v>
      </c>
      <c r="NL9">
        <v>4.3737978505600003E-2</v>
      </c>
      <c r="NM9">
        <v>6.47344140348E-2</v>
      </c>
      <c r="NN9">
        <v>6.4027090473600001E-2</v>
      </c>
      <c r="NO9">
        <v>0.117350344239</v>
      </c>
      <c r="NP9">
        <v>6.5928545229000005E-2</v>
      </c>
      <c r="NQ9">
        <v>2.6988686160899999E-2</v>
      </c>
      <c r="NR9">
        <v>4.18023796307E-2</v>
      </c>
      <c r="NS9">
        <v>5.49754664815E-2</v>
      </c>
      <c r="NT9">
        <v>6.2787936154499999E-2</v>
      </c>
      <c r="NU9">
        <v>3.7294681944500002E-2</v>
      </c>
      <c r="NV9">
        <v>4.0926476989499999E-2</v>
      </c>
      <c r="NW9">
        <v>5.5428670152800001E-2</v>
      </c>
      <c r="NX9">
        <v>8.7444189503600001E-2</v>
      </c>
      <c r="NY9">
        <v>8.3680798117899996E-2</v>
      </c>
      <c r="NZ9">
        <v>0.10389739904500001</v>
      </c>
      <c r="OA9">
        <v>4.1212376358399999E-2</v>
      </c>
      <c r="OB9">
        <v>6.7861125742100001E-2</v>
      </c>
      <c r="OC9">
        <v>7.2666095650500001E-2</v>
      </c>
      <c r="OD9">
        <v>0.140165917488</v>
      </c>
      <c r="OE9">
        <v>7.0929831339800006E-2</v>
      </c>
      <c r="OF9">
        <v>3.4317170505299997E-2</v>
      </c>
      <c r="OG9">
        <v>5.1133402415299997E-2</v>
      </c>
      <c r="OH9">
        <v>5.8568099117700001E-2</v>
      </c>
      <c r="OI9">
        <v>5.5833529898500003E-2</v>
      </c>
      <c r="OJ9">
        <v>0.12914316081900001</v>
      </c>
      <c r="OK9">
        <v>3.5969921720599998E-2</v>
      </c>
      <c r="OL9">
        <v>3.4980097254800002E-2</v>
      </c>
      <c r="OM9">
        <v>4.7740564792900002E-2</v>
      </c>
      <c r="ON9">
        <v>9.3900889374799998E-2</v>
      </c>
      <c r="OO9">
        <v>0.25963351852299998</v>
      </c>
      <c r="OP9">
        <v>7.0081294005699998E-2</v>
      </c>
      <c r="OQ9">
        <v>4.6681427902999999E-2</v>
      </c>
      <c r="OR9">
        <v>6.8492019821199998E-2</v>
      </c>
      <c r="OS9">
        <v>0.16551552567</v>
      </c>
      <c r="OT9">
        <v>4.7616629517700002E-2</v>
      </c>
      <c r="OU9">
        <v>6.3962195158599994E-2</v>
      </c>
      <c r="OV9">
        <v>7.6293558712200005E-2</v>
      </c>
      <c r="OW9">
        <v>6.1625748953599999E-2</v>
      </c>
      <c r="OX9">
        <v>4.9640754150900003E-2</v>
      </c>
      <c r="OY9">
        <v>8.9462912858300006E-2</v>
      </c>
      <c r="OZ9">
        <v>2.8613410226299998E-2</v>
      </c>
      <c r="PA9">
        <v>3.9485992100799998E-2</v>
      </c>
      <c r="PB9">
        <v>5.0566501994E-2</v>
      </c>
      <c r="PC9">
        <v>8.6314575418600006E-2</v>
      </c>
      <c r="PD9">
        <v>0.106224675932</v>
      </c>
      <c r="PE9">
        <v>0.153714826498</v>
      </c>
      <c r="PF9">
        <v>9.9652558005400002E-2</v>
      </c>
      <c r="PG9">
        <v>5.9764060992699999E-2</v>
      </c>
      <c r="PH9">
        <v>6.29683365981E-2</v>
      </c>
      <c r="PI9">
        <v>6.41702249473E-2</v>
      </c>
      <c r="PJ9">
        <v>3.8585664914500002E-2</v>
      </c>
      <c r="PK9">
        <v>2.69349341626E-2</v>
      </c>
      <c r="PL9">
        <v>4.3670614642999997E-2</v>
      </c>
      <c r="PM9">
        <v>8.0904953519399997E-2</v>
      </c>
      <c r="PN9">
        <v>8.0162596918500001E-2</v>
      </c>
      <c r="PO9">
        <v>9.3935602142199995E-2</v>
      </c>
      <c r="PP9">
        <v>3.3084968728500003E-2</v>
      </c>
      <c r="PQ9">
        <v>4.8434616427199997E-2</v>
      </c>
      <c r="PR9">
        <v>6.3850459603200002E-2</v>
      </c>
      <c r="PS9">
        <v>4.1344650910800002E-2</v>
      </c>
      <c r="PT9">
        <v>0.25547086315599998</v>
      </c>
      <c r="PU9">
        <v>0.170345364557</v>
      </c>
      <c r="PV9">
        <v>6.7002605056199996E-2</v>
      </c>
      <c r="PW9">
        <v>6.3422390298600001E-2</v>
      </c>
      <c r="PX9">
        <v>0.15679610311200001</v>
      </c>
      <c r="PY9">
        <v>6.17342013715E-2</v>
      </c>
      <c r="PZ9">
        <v>6.4406760167300001E-2</v>
      </c>
      <c r="QA9">
        <v>3.4959586007599998E-2</v>
      </c>
      <c r="QB9">
        <v>0.11680956776199999</v>
      </c>
      <c r="QC9">
        <v>9.9207257645999997E-2</v>
      </c>
      <c r="QD9">
        <v>0.150626907428</v>
      </c>
      <c r="QE9">
        <v>5.0043251520799997E-2</v>
      </c>
      <c r="QF9">
        <v>4.0021649138300003E-2</v>
      </c>
      <c r="QG9">
        <v>0.17932567192900001</v>
      </c>
      <c r="QH9">
        <v>4.0437024357200001E-2</v>
      </c>
      <c r="QI9">
        <v>8.4203383191900003E-2</v>
      </c>
      <c r="QJ9">
        <v>5.2031360409399999E-2</v>
      </c>
      <c r="QK9">
        <v>0.22890157941299999</v>
      </c>
      <c r="QL9">
        <v>6.54794015871E-2</v>
      </c>
      <c r="QM9">
        <v>0.10301610431200001</v>
      </c>
      <c r="QN9">
        <v>4.8915114709500003E-2</v>
      </c>
      <c r="QO9">
        <v>6.7662252382099997E-2</v>
      </c>
      <c r="QP9">
        <v>4.8962958363700002E-2</v>
      </c>
      <c r="QQ9">
        <v>4.9992901166300001E-2</v>
      </c>
      <c r="QR9">
        <v>2.9212043784699999E-2</v>
      </c>
      <c r="QS9">
        <v>0.15770622868799999</v>
      </c>
      <c r="QT9">
        <v>0.110087678225</v>
      </c>
      <c r="QU9">
        <v>5.2024054075599999E-2</v>
      </c>
      <c r="QV9">
        <v>3.1357737751099998E-2</v>
      </c>
      <c r="QW9">
        <v>6.3945802659599996E-2</v>
      </c>
      <c r="QX9">
        <v>4.8833240615899998E-2</v>
      </c>
      <c r="QY9">
        <v>9.9659985330499995E-2</v>
      </c>
      <c r="QZ9">
        <v>5.3548980659200003E-2</v>
      </c>
      <c r="RA9">
        <v>2.9835883852399998E-2</v>
      </c>
      <c r="RB9">
        <v>4.80710199753E-2</v>
      </c>
      <c r="RC9">
        <v>4.2818790693100003E-2</v>
      </c>
      <c r="RD9">
        <v>3.3562060712900001E-2</v>
      </c>
      <c r="RE9">
        <v>4.3962665529400001E-2</v>
      </c>
      <c r="RF9">
        <v>9.3683483151999994E-2</v>
      </c>
      <c r="RG9">
        <v>6.3795899379500004E-2</v>
      </c>
      <c r="RH9">
        <v>4.1259720208100002E-2</v>
      </c>
      <c r="RI9">
        <v>9.6298142333700001E-2</v>
      </c>
      <c r="RJ9">
        <v>0.14360494084799999</v>
      </c>
      <c r="RK9">
        <v>0.33664825332499998</v>
      </c>
      <c r="RL9">
        <v>5.3469456355999999E-2</v>
      </c>
      <c r="RM9">
        <v>0.224272168562</v>
      </c>
      <c r="RN9">
        <v>3.3272314120700003E-2</v>
      </c>
      <c r="RO9">
        <v>8.851613472E-2</v>
      </c>
      <c r="RP9">
        <v>8.6559284520199994E-2</v>
      </c>
      <c r="RQ9">
        <v>2.9233561720400002E-2</v>
      </c>
      <c r="RR9">
        <v>5.5681146123599999E-2</v>
      </c>
      <c r="RS9">
        <v>0.117577478219</v>
      </c>
      <c r="RT9">
        <v>0.10913708496000001</v>
      </c>
      <c r="RU9">
        <v>8.6498089012600005E-2</v>
      </c>
      <c r="RV9">
        <v>6.6617550441299994E-2</v>
      </c>
      <c r="RW9">
        <v>7.0340602861799995E-2</v>
      </c>
    </row>
    <row r="10" spans="1:491" x14ac:dyDescent="0.4">
      <c r="A10">
        <v>3.2260143440999998E-2</v>
      </c>
      <c r="B10">
        <v>7.1405129984599996E-2</v>
      </c>
      <c r="C10">
        <v>9.7336051204199997E-2</v>
      </c>
      <c r="D10">
        <v>3.72905382195E-2</v>
      </c>
      <c r="E10">
        <v>6.0821035175800002E-2</v>
      </c>
      <c r="F10">
        <v>7.8386439444400005E-2</v>
      </c>
      <c r="G10">
        <v>7.2507838742200001E-2</v>
      </c>
      <c r="H10">
        <v>8.03434323373E-2</v>
      </c>
      <c r="I10">
        <v>0.12812977502100001</v>
      </c>
      <c r="J10">
        <v>7.1304879505699997E-2</v>
      </c>
      <c r="K10">
        <v>7.9534112875499996E-2</v>
      </c>
      <c r="L10">
        <v>3.6496605034300002E-2</v>
      </c>
      <c r="M10">
        <v>6.2674251333900005E-2</v>
      </c>
      <c r="N10">
        <v>5.11686220373E-2</v>
      </c>
      <c r="O10">
        <v>0.103558887228</v>
      </c>
      <c r="P10">
        <v>9.5221852152599998E-2</v>
      </c>
      <c r="Q10">
        <v>0.116210124478</v>
      </c>
      <c r="R10">
        <v>0.177107753704</v>
      </c>
      <c r="S10">
        <v>6.2088078468599997E-2</v>
      </c>
      <c r="T10">
        <v>0.121922175297</v>
      </c>
      <c r="U10">
        <v>4.7220924210000001E-2</v>
      </c>
      <c r="V10">
        <v>6.7731242200399999E-2</v>
      </c>
      <c r="W10">
        <v>4.1123957057300001E-2</v>
      </c>
      <c r="X10">
        <v>5.42660623031E-2</v>
      </c>
      <c r="Y10">
        <v>5.4727165259499999E-2</v>
      </c>
      <c r="Z10">
        <v>2.9177914188999999E-2</v>
      </c>
      <c r="AA10">
        <v>0.106816604409</v>
      </c>
      <c r="AB10">
        <v>4.2585910946799997E-2</v>
      </c>
      <c r="AC10">
        <v>0.28788462614799998</v>
      </c>
      <c r="AD10">
        <v>3.9018773054100002E-2</v>
      </c>
      <c r="AE10">
        <v>4.99598550034E-2</v>
      </c>
      <c r="AF10">
        <v>3.9819304083499998E-2</v>
      </c>
      <c r="AG10">
        <v>6.4689086525899997E-2</v>
      </c>
      <c r="AH10">
        <v>2.8193609821199998E-2</v>
      </c>
      <c r="AI10">
        <v>5.5786848292999999E-2</v>
      </c>
      <c r="AJ10">
        <v>3.10593537029E-2</v>
      </c>
      <c r="AK10">
        <v>4.8122433093299999E-2</v>
      </c>
      <c r="AL10">
        <v>0.13996174448599999</v>
      </c>
      <c r="AM10">
        <v>4.7426649914000002E-2</v>
      </c>
      <c r="AN10">
        <v>0.23261534413500001</v>
      </c>
      <c r="AO10">
        <v>7.1313334372400006E-2</v>
      </c>
      <c r="AP10">
        <v>0.106591181476</v>
      </c>
      <c r="AQ10">
        <v>4.3358744464499999E-2</v>
      </c>
      <c r="AR10">
        <v>0.13854179583199999</v>
      </c>
      <c r="AS10">
        <v>7.0923312289899995E-2</v>
      </c>
      <c r="AT10">
        <v>6.4259606249799997E-2</v>
      </c>
      <c r="AU10">
        <v>7.9241619429199994E-2</v>
      </c>
      <c r="AV10">
        <v>6.5676003057900001E-2</v>
      </c>
      <c r="AW10">
        <v>0.236728944804</v>
      </c>
      <c r="AX10">
        <v>3.3616666728899999E-2</v>
      </c>
      <c r="AY10">
        <v>4.1933128300600003E-2</v>
      </c>
      <c r="AZ10">
        <v>3.3975849632800002E-2</v>
      </c>
      <c r="BA10">
        <v>7.4961802031599994E-2</v>
      </c>
      <c r="BB10">
        <v>3.2884949412599999E-2</v>
      </c>
      <c r="BC10">
        <v>6.1228718970500001E-2</v>
      </c>
      <c r="BD10">
        <v>3.3754547527099998E-2</v>
      </c>
      <c r="BE10">
        <v>5.7429181611800002E-2</v>
      </c>
      <c r="BF10">
        <v>4.3890579131499997E-2</v>
      </c>
      <c r="BG10">
        <v>0.107370021143</v>
      </c>
      <c r="BH10">
        <v>4.9753072328100001E-2</v>
      </c>
      <c r="BI10">
        <v>6.2849502714299996E-2</v>
      </c>
      <c r="BJ10">
        <v>4.8519213290400001E-2</v>
      </c>
      <c r="BK10">
        <v>4.4481388890200001E-2</v>
      </c>
      <c r="BL10">
        <v>3.6395735803700001E-2</v>
      </c>
      <c r="BM10">
        <v>4.1676908122100002E-2</v>
      </c>
      <c r="BN10">
        <v>3.1541988025200002E-2</v>
      </c>
      <c r="BO10">
        <v>0.112542578511</v>
      </c>
      <c r="BP10">
        <v>0.247767327245</v>
      </c>
      <c r="BQ10">
        <v>0.30842054089999998</v>
      </c>
      <c r="BR10">
        <v>5.0223918828499997E-2</v>
      </c>
      <c r="BS10">
        <v>6.6908324035700004E-2</v>
      </c>
      <c r="BT10">
        <v>5.1572898682199997E-2</v>
      </c>
      <c r="BU10">
        <v>8.6286427904100002E-2</v>
      </c>
      <c r="BV10">
        <v>3.46286795178E-2</v>
      </c>
      <c r="BW10">
        <v>6.7751053340800005E-2</v>
      </c>
      <c r="BX10">
        <v>8.0852670188099995E-2</v>
      </c>
      <c r="BY10">
        <v>0.10665328049</v>
      </c>
      <c r="BZ10">
        <v>0.105977767348</v>
      </c>
      <c r="CA10">
        <v>4.7980527632099999E-2</v>
      </c>
      <c r="CB10">
        <v>0.13543714090199999</v>
      </c>
      <c r="CC10">
        <v>3.0551854094199998E-2</v>
      </c>
      <c r="CD10">
        <v>6.4031340800900005E-2</v>
      </c>
      <c r="CE10">
        <v>4.5013431622700002E-2</v>
      </c>
      <c r="CF10">
        <v>2.84169793521E-2</v>
      </c>
      <c r="CG10">
        <v>0.16351989604299999</v>
      </c>
      <c r="CH10">
        <v>6.3096846519099997E-2</v>
      </c>
      <c r="CI10">
        <v>6.9434396866699999E-2</v>
      </c>
      <c r="CJ10">
        <v>5.5592247131100003E-2</v>
      </c>
      <c r="CK10">
        <v>6.9214565503099998E-2</v>
      </c>
      <c r="CL10">
        <v>0.20263116770799999</v>
      </c>
      <c r="CM10">
        <v>0.108260864465</v>
      </c>
      <c r="CN10">
        <v>5.2385994448000003E-2</v>
      </c>
      <c r="CO10">
        <v>0.100511605864</v>
      </c>
      <c r="CP10">
        <v>6.4975754804299998E-2</v>
      </c>
      <c r="CQ10">
        <v>0.111008990687</v>
      </c>
      <c r="CR10">
        <v>8.7114299553200006E-2</v>
      </c>
      <c r="CS10">
        <v>6.9394591781899995E-2</v>
      </c>
      <c r="CT10">
        <v>0.364273364057</v>
      </c>
      <c r="CU10">
        <v>6.0047297181599998E-2</v>
      </c>
      <c r="CV10">
        <v>8.8400846445600006E-2</v>
      </c>
      <c r="CW10">
        <v>2.8546965623399999E-2</v>
      </c>
      <c r="CX10">
        <v>2.6388268586200001E-2</v>
      </c>
      <c r="CY10">
        <v>6.5838342814900003E-2</v>
      </c>
      <c r="CZ10">
        <v>0.143346927165</v>
      </c>
      <c r="DA10">
        <v>2.8373733138700001E-2</v>
      </c>
      <c r="DB10">
        <v>6.5154884067500002E-2</v>
      </c>
      <c r="DC10">
        <v>4.6167296959699997E-2</v>
      </c>
      <c r="DD10">
        <v>5.6997555732500003E-2</v>
      </c>
      <c r="DE10">
        <v>8.8497622552299995E-2</v>
      </c>
      <c r="DF10">
        <v>2.8448885863300001E-2</v>
      </c>
      <c r="DG10">
        <v>4.7229600206700001E-2</v>
      </c>
      <c r="DH10">
        <v>6.5708083153400001E-2</v>
      </c>
      <c r="DI10">
        <v>9.9983712538700004E-2</v>
      </c>
      <c r="DJ10">
        <v>4.2966237780599999E-2</v>
      </c>
      <c r="DK10">
        <v>8.0499244253899996E-2</v>
      </c>
      <c r="DL10">
        <v>4.8219087124399998E-2</v>
      </c>
      <c r="DM10">
        <v>4.5025745391000002E-2</v>
      </c>
      <c r="DN10">
        <v>7.4143774028100004E-2</v>
      </c>
      <c r="DO10">
        <v>9.0568538776900007E-2</v>
      </c>
      <c r="DP10">
        <v>0.189830211227</v>
      </c>
      <c r="DQ10">
        <v>8.1212553925100003E-2</v>
      </c>
      <c r="DR10">
        <v>3.44805715193E-2</v>
      </c>
      <c r="DS10">
        <v>3.4145783359600002E-2</v>
      </c>
      <c r="DT10">
        <v>7.1570071010399999E-2</v>
      </c>
      <c r="DU10">
        <v>3.05795647634E-2</v>
      </c>
      <c r="DV10">
        <v>7.8817464993000005E-2</v>
      </c>
      <c r="DW10">
        <v>3.1733773359600002E-2</v>
      </c>
      <c r="DX10">
        <v>7.6624798181100004E-2</v>
      </c>
      <c r="DY10">
        <v>6.8198602516599996E-2</v>
      </c>
      <c r="DZ10">
        <v>3.5236997276300003E-2</v>
      </c>
      <c r="EA10">
        <v>0.18768694370299999</v>
      </c>
      <c r="EB10">
        <v>3.2870693870099998E-2</v>
      </c>
      <c r="EC10">
        <v>7.5024470045200006E-2</v>
      </c>
      <c r="ED10">
        <v>3.4596402711700003E-2</v>
      </c>
      <c r="EE10">
        <v>5.1675555238799999E-2</v>
      </c>
      <c r="EF10">
        <v>6.4969958735399999E-2</v>
      </c>
      <c r="EG10">
        <v>0.10038672241</v>
      </c>
      <c r="EH10">
        <v>3.6605636908500001E-2</v>
      </c>
      <c r="EI10">
        <v>0.149411295827</v>
      </c>
      <c r="EJ10">
        <v>4.4165771675799999E-2</v>
      </c>
      <c r="EK10">
        <v>7.3602742484000006E-2</v>
      </c>
      <c r="EL10">
        <v>0.106718725546</v>
      </c>
      <c r="EM10">
        <v>9.6841599732400002E-2</v>
      </c>
      <c r="EN10">
        <v>6.2673363729499998E-2</v>
      </c>
      <c r="EO10">
        <v>7.5970257953399997E-2</v>
      </c>
      <c r="EP10">
        <v>5.7794348263500002E-2</v>
      </c>
      <c r="EQ10">
        <v>0.10899112156</v>
      </c>
      <c r="ER10">
        <v>7.6011043665799999E-2</v>
      </c>
      <c r="ES10">
        <v>6.3033612497900002E-2</v>
      </c>
      <c r="ET10">
        <v>3.97275546975E-2</v>
      </c>
      <c r="EU10">
        <v>5.0070743070700002E-2</v>
      </c>
      <c r="EV10">
        <v>3.9502370237300001E-2</v>
      </c>
      <c r="EW10">
        <v>6.9638864274399997E-2</v>
      </c>
      <c r="EX10">
        <v>0.104689097217</v>
      </c>
      <c r="EY10">
        <v>7.3302996658899999E-2</v>
      </c>
      <c r="EZ10">
        <v>6.5851354985399999E-2</v>
      </c>
      <c r="FA10">
        <v>6.7351698660000001E-2</v>
      </c>
      <c r="FB10">
        <v>4.2894877388100001E-2</v>
      </c>
      <c r="FC10">
        <v>3.8068515942299999E-2</v>
      </c>
      <c r="FD10">
        <v>6.3201711568599994E-2</v>
      </c>
      <c r="FE10">
        <v>0.20473202735500001</v>
      </c>
      <c r="FF10">
        <v>4.8760803850799998E-2</v>
      </c>
      <c r="FG10">
        <v>0.16532144429500001</v>
      </c>
      <c r="FH10">
        <v>7.1528156330700005E-2</v>
      </c>
      <c r="FI10">
        <v>0.22938535985200001</v>
      </c>
      <c r="FJ10">
        <v>0.112828841781</v>
      </c>
      <c r="FK10">
        <v>0.109369054587</v>
      </c>
      <c r="FL10">
        <v>3.6645360965199998E-2</v>
      </c>
      <c r="FM10">
        <v>5.1845662460800003E-2</v>
      </c>
      <c r="FN10">
        <v>3.6970505571700001E-2</v>
      </c>
      <c r="FO10">
        <v>3.2515127690700002E-2</v>
      </c>
      <c r="FP10">
        <v>4.4281947717800002E-2</v>
      </c>
      <c r="FQ10">
        <v>3.8414069855499999E-2</v>
      </c>
      <c r="FR10">
        <v>6.3552998905099994E-2</v>
      </c>
      <c r="FS10">
        <v>9.4112806272799998E-2</v>
      </c>
      <c r="FT10">
        <v>5.0297939090099997E-2</v>
      </c>
      <c r="FU10">
        <v>4.7106419037600003E-2</v>
      </c>
      <c r="FV10">
        <v>3.08135844851E-2</v>
      </c>
      <c r="FW10">
        <v>4.7294677058000001E-2</v>
      </c>
      <c r="FX10">
        <v>9.8311907649200003E-2</v>
      </c>
      <c r="FY10">
        <v>9.1124834641999997E-2</v>
      </c>
      <c r="FZ10">
        <v>7.4005149613199997E-2</v>
      </c>
      <c r="GA10">
        <v>5.5616901392100002E-2</v>
      </c>
      <c r="GB10">
        <v>4.5517951421300003E-2</v>
      </c>
      <c r="GC10">
        <v>5.7465732207599998E-2</v>
      </c>
      <c r="GD10">
        <v>5.74198522529E-2</v>
      </c>
      <c r="GE10">
        <v>0.19617845450900001</v>
      </c>
      <c r="GF10">
        <v>4.87952543908E-2</v>
      </c>
      <c r="GG10">
        <v>3.1547015342499998E-2</v>
      </c>
      <c r="GH10">
        <v>5.3474283476700003E-2</v>
      </c>
      <c r="GI10">
        <v>9.2371374704999995E-2</v>
      </c>
      <c r="GJ10">
        <v>8.5536090308399995E-2</v>
      </c>
      <c r="GK10">
        <v>8.2265818336200003E-2</v>
      </c>
      <c r="GL10">
        <v>0.123112642629</v>
      </c>
      <c r="GM10">
        <v>6.7352939986400004E-2</v>
      </c>
      <c r="GN10">
        <v>5.7195645992799998E-2</v>
      </c>
      <c r="GO10">
        <v>7.8089310122199995E-2</v>
      </c>
      <c r="GP10">
        <v>8.7662446010700001E-2</v>
      </c>
      <c r="GQ10">
        <v>0.318349138739</v>
      </c>
      <c r="GR10">
        <v>0.113206279056</v>
      </c>
      <c r="GS10">
        <v>8.0822212514799999E-2</v>
      </c>
      <c r="GT10">
        <v>9.9290006744699996E-2</v>
      </c>
      <c r="GU10">
        <v>3.3718836917199999E-2</v>
      </c>
      <c r="GV10">
        <v>3.4890391127299997E-2</v>
      </c>
      <c r="GW10">
        <v>4.0070870361400002E-2</v>
      </c>
      <c r="GX10">
        <v>3.0057787333100001E-2</v>
      </c>
      <c r="GY10">
        <v>0.1174001172</v>
      </c>
      <c r="GZ10">
        <v>3.7521839373099997E-2</v>
      </c>
      <c r="HA10">
        <v>0.11580992916299999</v>
      </c>
      <c r="HB10">
        <v>5.2924123476999999E-2</v>
      </c>
      <c r="HC10">
        <v>5.11568160004E-2</v>
      </c>
      <c r="HD10">
        <v>9.3054688764299995E-2</v>
      </c>
      <c r="HE10">
        <v>7.8323145834000005E-2</v>
      </c>
      <c r="HF10">
        <v>0.13404785714199999</v>
      </c>
      <c r="HG10">
        <v>0.152707105451</v>
      </c>
      <c r="HH10">
        <v>9.6653548904300002E-2</v>
      </c>
      <c r="HI10">
        <v>0.12296956400300001</v>
      </c>
      <c r="HJ10">
        <v>4.1442683413899999E-2</v>
      </c>
      <c r="HK10">
        <v>7.8229326722000003E-2</v>
      </c>
      <c r="HL10">
        <v>5.58479599168E-2</v>
      </c>
      <c r="HM10">
        <v>8.3776430889799997E-2</v>
      </c>
      <c r="HN10">
        <v>7.32856539512E-2</v>
      </c>
      <c r="HO10">
        <v>0.17309762112099999</v>
      </c>
      <c r="HP10">
        <v>0.107940226307</v>
      </c>
      <c r="HQ10">
        <v>6.5550708248200001E-2</v>
      </c>
      <c r="HR10">
        <v>3.3002413218000001E-2</v>
      </c>
      <c r="HS10">
        <v>3.37604997679E-2</v>
      </c>
      <c r="HT10">
        <v>3.66224026474E-2</v>
      </c>
      <c r="HU10">
        <v>6.3056024887599996E-2</v>
      </c>
      <c r="HV10">
        <v>9.9264280489999995E-2</v>
      </c>
      <c r="HW10">
        <v>7.0637331201099995E-2</v>
      </c>
      <c r="HX10">
        <v>5.1098408670100001E-2</v>
      </c>
      <c r="HY10">
        <v>9.67336935579E-2</v>
      </c>
      <c r="HZ10">
        <v>3.0223810716499998E-2</v>
      </c>
      <c r="IA10">
        <v>0.15297106517699999</v>
      </c>
      <c r="IB10">
        <v>5.2668328742499999E-2</v>
      </c>
      <c r="IC10">
        <v>0.107724011769</v>
      </c>
      <c r="ID10">
        <v>5.8718038814900002E-2</v>
      </c>
      <c r="IE10">
        <v>5.1520127013299999E-2</v>
      </c>
      <c r="IF10">
        <v>5.6444240298500002E-2</v>
      </c>
      <c r="IG10">
        <v>9.1970114780299997E-2</v>
      </c>
      <c r="IH10">
        <v>4.1356492287800001E-2</v>
      </c>
      <c r="II10">
        <v>6.5311658110099993E-2</v>
      </c>
      <c r="IJ10">
        <v>8.28340862776E-2</v>
      </c>
      <c r="IK10">
        <v>0.104154071301</v>
      </c>
      <c r="IL10">
        <v>6.3049645548700003E-2</v>
      </c>
      <c r="IM10">
        <v>7.5598748356000001E-2</v>
      </c>
      <c r="IN10">
        <v>4.1562346272700001E-2</v>
      </c>
      <c r="IO10">
        <v>4.0646154930199997E-2</v>
      </c>
      <c r="IP10">
        <v>2.7236592148600001E-2</v>
      </c>
      <c r="IQ10">
        <v>6.8329309762099999E-2</v>
      </c>
      <c r="IR10">
        <v>4.6225513137100001E-2</v>
      </c>
      <c r="IS10">
        <v>0.10529001491999999</v>
      </c>
      <c r="IT10">
        <v>0.13194473287399999</v>
      </c>
      <c r="IU10">
        <v>3.8828283643700001E-2</v>
      </c>
      <c r="IV10">
        <v>6.9342431840300006E-2</v>
      </c>
      <c r="IW10">
        <v>2.8461895300300001E-2</v>
      </c>
      <c r="IX10">
        <v>3.70248921088E-2</v>
      </c>
      <c r="IY10">
        <v>0.11273413765</v>
      </c>
      <c r="IZ10">
        <v>6.8640648031000007E-2</v>
      </c>
      <c r="JA10">
        <v>0.107613254095</v>
      </c>
      <c r="JB10">
        <v>3.8151485605999999E-2</v>
      </c>
      <c r="JC10">
        <v>5.0594746159200003E-2</v>
      </c>
      <c r="JD10">
        <v>6.5469720662700001E-2</v>
      </c>
      <c r="JE10">
        <v>4.13238674416E-2</v>
      </c>
      <c r="JF10">
        <v>8.0888293090800006E-2</v>
      </c>
      <c r="JG10">
        <v>7.4756965524999996E-2</v>
      </c>
      <c r="JH10">
        <v>0.1454018712</v>
      </c>
      <c r="JI10">
        <v>6.7232691982899995E-2</v>
      </c>
      <c r="JJ10">
        <v>8.8744608793800001E-2</v>
      </c>
      <c r="JK10">
        <v>0.10280405275100001</v>
      </c>
      <c r="JL10">
        <v>7.3642109993900001E-2</v>
      </c>
      <c r="JM10">
        <v>6.9660992265900001E-2</v>
      </c>
      <c r="JN10">
        <v>0.145564377459</v>
      </c>
      <c r="JO10">
        <v>3.0595848891100001E-2</v>
      </c>
      <c r="JP10">
        <v>3.0630824263000001E-2</v>
      </c>
      <c r="JQ10">
        <v>4.0939648103999998E-2</v>
      </c>
      <c r="JR10">
        <v>0.11590744925</v>
      </c>
      <c r="JS10">
        <v>4.3440568442300001E-2</v>
      </c>
      <c r="JT10">
        <v>9.0633863058000003E-2</v>
      </c>
      <c r="JU10">
        <v>0.13758396193399999</v>
      </c>
      <c r="JV10">
        <v>0.224935802633</v>
      </c>
      <c r="JW10">
        <v>0.18127641624900001</v>
      </c>
      <c r="JX10">
        <v>0.108838072525</v>
      </c>
      <c r="JY10">
        <v>5.3267055763100001E-2</v>
      </c>
      <c r="JZ10">
        <v>2.8675908723899999E-2</v>
      </c>
      <c r="KA10">
        <v>0.18802958882199999</v>
      </c>
      <c r="KB10">
        <v>0.13081309067800001</v>
      </c>
      <c r="KC10">
        <v>5.6135783859599997E-2</v>
      </c>
      <c r="KD10">
        <v>9.6426989696399998E-2</v>
      </c>
      <c r="KE10">
        <v>3.10817695762E-2</v>
      </c>
      <c r="KF10">
        <v>3.32106030389E-2</v>
      </c>
      <c r="KG10">
        <v>4.9462452960700003E-2</v>
      </c>
      <c r="KH10">
        <v>9.2866864370700006E-2</v>
      </c>
      <c r="KI10">
        <v>3.9509979398499998E-2</v>
      </c>
      <c r="KJ10">
        <v>4.5321810972500001E-2</v>
      </c>
      <c r="KK10">
        <v>5.9703710999499997E-2</v>
      </c>
      <c r="KL10">
        <v>5.36902138697E-2</v>
      </c>
      <c r="KM10">
        <v>0.203023495571</v>
      </c>
      <c r="KN10">
        <v>7.0648473162500003E-2</v>
      </c>
      <c r="KO10">
        <v>0.22458940203</v>
      </c>
      <c r="KP10">
        <v>5.7815171934200001E-2</v>
      </c>
      <c r="KQ10">
        <v>6.1255919850900002E-2</v>
      </c>
      <c r="KR10">
        <v>6.3256746801400004E-2</v>
      </c>
      <c r="KS10">
        <v>5.0511916718600003E-2</v>
      </c>
      <c r="KT10">
        <v>4.0122776170100002E-2</v>
      </c>
      <c r="KU10">
        <v>4.92892348439E-2</v>
      </c>
      <c r="KV10">
        <v>8.1814610032099999E-2</v>
      </c>
      <c r="KW10">
        <v>4.8395863080899999E-2</v>
      </c>
      <c r="KX10">
        <v>6.7625493209899995E-2</v>
      </c>
      <c r="KY10">
        <v>8.6469553751000003E-2</v>
      </c>
      <c r="KZ10">
        <v>7.6950152620400003E-2</v>
      </c>
      <c r="LA10">
        <v>0.144166406617</v>
      </c>
      <c r="LB10">
        <v>0.120375038758</v>
      </c>
      <c r="LC10">
        <v>4.4391099006499998E-2</v>
      </c>
      <c r="LD10">
        <v>0.108936682131</v>
      </c>
      <c r="LE10">
        <v>0.129913747001</v>
      </c>
      <c r="LF10">
        <v>0.184329608625</v>
      </c>
      <c r="LG10">
        <v>4.9996922575199998E-2</v>
      </c>
      <c r="LH10">
        <v>0.21500309583300001</v>
      </c>
      <c r="LI10">
        <v>0.191345003501</v>
      </c>
      <c r="LJ10">
        <v>6.8572379355800003E-2</v>
      </c>
      <c r="LK10">
        <v>0.105789634306</v>
      </c>
      <c r="LL10">
        <v>3.6295317938599997E-2</v>
      </c>
      <c r="LM10">
        <v>8.5057781013500006E-2</v>
      </c>
      <c r="LN10">
        <v>9.4135303434899995E-2</v>
      </c>
      <c r="LO10">
        <v>4.6703417208400003E-2</v>
      </c>
      <c r="LP10">
        <v>0.14930331595099999</v>
      </c>
      <c r="LQ10">
        <v>7.9562666576299998E-2</v>
      </c>
      <c r="LR10">
        <v>6.6305792798400001E-2</v>
      </c>
      <c r="LS10">
        <v>4.9485434584000003E-2</v>
      </c>
      <c r="LT10">
        <v>3.64867768627E-2</v>
      </c>
      <c r="LU10">
        <v>0.21139762070900001</v>
      </c>
      <c r="LV10">
        <v>0.116180012616</v>
      </c>
      <c r="LW10">
        <v>7.4273344020899995E-2</v>
      </c>
      <c r="LX10">
        <v>3.4392387243700001E-2</v>
      </c>
      <c r="LY10">
        <v>7.7132570250900007E-2</v>
      </c>
      <c r="LZ10">
        <v>3.6025891842299998E-2</v>
      </c>
      <c r="MA10">
        <v>0.182708584629</v>
      </c>
      <c r="MB10">
        <v>5.1581962391199998E-2</v>
      </c>
      <c r="MC10">
        <v>6.4534721824700006E-2</v>
      </c>
      <c r="MD10">
        <v>6.0964860392300001E-2</v>
      </c>
      <c r="ME10">
        <v>4.3246285933300002E-2</v>
      </c>
      <c r="MF10">
        <v>3.02541987706E-2</v>
      </c>
      <c r="MG10">
        <v>0.133289115727</v>
      </c>
      <c r="MH10">
        <v>3.97472920957E-2</v>
      </c>
      <c r="MI10">
        <v>2.6375878696199999E-2</v>
      </c>
      <c r="MJ10">
        <v>4.3885835384699999E-2</v>
      </c>
      <c r="MK10">
        <v>0.181047811364</v>
      </c>
      <c r="ML10">
        <v>3.5106953979600002E-2</v>
      </c>
      <c r="MM10">
        <v>4.1640025292500001E-2</v>
      </c>
      <c r="MN10">
        <v>2.98692621704E-2</v>
      </c>
      <c r="MO10">
        <v>8.2445848749999995E-2</v>
      </c>
      <c r="MP10">
        <v>3.4875220712199999E-2</v>
      </c>
      <c r="MQ10">
        <v>0.16137321744399999</v>
      </c>
      <c r="MR10">
        <v>7.1723959354100003E-2</v>
      </c>
      <c r="MS10">
        <v>4.1793483733700003E-2</v>
      </c>
      <c r="MT10">
        <v>0.119106268623</v>
      </c>
      <c r="MU10">
        <v>4.5074214926500003E-2</v>
      </c>
      <c r="MV10">
        <v>4.6754349559999998E-2</v>
      </c>
      <c r="MW10">
        <v>3.2384426399299997E-2</v>
      </c>
      <c r="MX10">
        <v>8.0861736921500005E-2</v>
      </c>
      <c r="MY10">
        <v>6.8576223542499995E-2</v>
      </c>
      <c r="MZ10">
        <v>2.5649401886500001E-2</v>
      </c>
      <c r="NA10">
        <v>2.98717465992E-2</v>
      </c>
      <c r="NB10">
        <v>3.9056593077199997E-2</v>
      </c>
      <c r="NC10">
        <v>6.8211216408100003E-2</v>
      </c>
      <c r="ND10">
        <v>8.5441265025800003E-2</v>
      </c>
      <c r="NE10">
        <v>2.53818951557E-2</v>
      </c>
      <c r="NF10">
        <v>9.0931347767000001E-2</v>
      </c>
      <c r="NG10">
        <v>0.109380240874</v>
      </c>
      <c r="NH10">
        <v>0.22797797480900001</v>
      </c>
      <c r="NI10">
        <v>0.11351115693</v>
      </c>
      <c r="NJ10">
        <v>4.6658142813E-2</v>
      </c>
      <c r="NK10">
        <v>0.21531392808499999</v>
      </c>
      <c r="NL10">
        <v>3.7812071406599999E-2</v>
      </c>
      <c r="NM10">
        <v>6.4734414572300003E-2</v>
      </c>
      <c r="NN10">
        <v>6.1728950188800001E-2</v>
      </c>
      <c r="NO10">
        <v>0.105223368259</v>
      </c>
      <c r="NP10">
        <v>0.118997756947</v>
      </c>
      <c r="NQ10">
        <v>4.0440671143100002E-2</v>
      </c>
      <c r="NR10">
        <v>4.2773312626499999E-2</v>
      </c>
      <c r="NS10">
        <v>5.6668603598000002E-2</v>
      </c>
      <c r="NT10">
        <v>5.8603520770799999E-2</v>
      </c>
      <c r="NU10">
        <v>3.3239110632400003E-2</v>
      </c>
      <c r="NV10">
        <v>3.5343143765000001E-2</v>
      </c>
      <c r="NW10">
        <v>0.112783244825</v>
      </c>
      <c r="NX10">
        <v>8.5209839428199999E-2</v>
      </c>
      <c r="NY10">
        <v>8.6419778842900002E-2</v>
      </c>
      <c r="NZ10">
        <v>0.102955228237</v>
      </c>
      <c r="OA10">
        <v>4.0941601876699998E-2</v>
      </c>
      <c r="OB10">
        <v>6.7939818191499995E-2</v>
      </c>
      <c r="OC10">
        <v>7.0599814286500001E-2</v>
      </c>
      <c r="OD10">
        <v>0.14335629625900001</v>
      </c>
      <c r="OE10">
        <v>6.3751929177700006E-2</v>
      </c>
      <c r="OF10">
        <v>5.94447246759E-2</v>
      </c>
      <c r="OG10">
        <v>8.2646558438599999E-2</v>
      </c>
      <c r="OH10">
        <v>5.5839831941E-2</v>
      </c>
      <c r="OI10">
        <v>5.5833530521700002E-2</v>
      </c>
      <c r="OJ10">
        <v>0.286064236937</v>
      </c>
      <c r="OK10">
        <v>3.6262721300800001E-2</v>
      </c>
      <c r="OL10">
        <v>7.1087925853500003E-2</v>
      </c>
      <c r="OM10">
        <v>3.1358316829799997E-2</v>
      </c>
      <c r="ON10">
        <v>9.1823234410700005E-2</v>
      </c>
      <c r="OO10">
        <v>0.26748520796500003</v>
      </c>
      <c r="OP10">
        <v>6.7599547396599999E-2</v>
      </c>
      <c r="OQ10">
        <v>5.1664852520399998E-2</v>
      </c>
      <c r="OR10">
        <v>6.8492019718700003E-2</v>
      </c>
      <c r="OS10">
        <v>0.166120744982</v>
      </c>
      <c r="OT10">
        <v>8.3294082267600003E-2</v>
      </c>
      <c r="OU10">
        <v>6.3742399980199996E-2</v>
      </c>
      <c r="OV10">
        <v>8.2238984366200002E-2</v>
      </c>
      <c r="OW10">
        <v>4.2512372519099999E-2</v>
      </c>
      <c r="OX10">
        <v>5.2232936436999999E-2</v>
      </c>
      <c r="OY10">
        <v>9.0890094470400001E-2</v>
      </c>
      <c r="OZ10">
        <v>4.7775138998699999E-2</v>
      </c>
      <c r="PA10">
        <v>3.78295052708E-2</v>
      </c>
      <c r="PB10">
        <v>5.0262904104799999E-2</v>
      </c>
      <c r="PC10">
        <v>4.8671667279900001E-2</v>
      </c>
      <c r="PD10">
        <v>0.10576552219</v>
      </c>
      <c r="PE10">
        <v>0.15701588259900001</v>
      </c>
      <c r="PF10">
        <v>9.8455679462600004E-2</v>
      </c>
      <c r="PG10">
        <v>5.91430787242E-2</v>
      </c>
      <c r="PH10">
        <v>6.2886397083099996E-2</v>
      </c>
      <c r="PI10">
        <v>7.3911363616799994E-2</v>
      </c>
      <c r="PJ10">
        <v>6.1543046377500001E-2</v>
      </c>
      <c r="PK10">
        <v>2.8586844992999998E-2</v>
      </c>
      <c r="PL10">
        <v>5.2481098761899998E-2</v>
      </c>
      <c r="PM10">
        <v>8.2201569884900003E-2</v>
      </c>
      <c r="PN10">
        <v>7.9802507746000007E-2</v>
      </c>
      <c r="PO10">
        <v>5.4077067653099997E-2</v>
      </c>
      <c r="PP10">
        <v>3.3209006804399997E-2</v>
      </c>
      <c r="PQ10">
        <v>4.99076542971E-2</v>
      </c>
      <c r="PR10">
        <v>0.129711908519</v>
      </c>
      <c r="PS10">
        <v>3.9707996267200001E-2</v>
      </c>
      <c r="PT10">
        <v>0.254344280245</v>
      </c>
      <c r="PU10">
        <v>0.16000295141000001</v>
      </c>
      <c r="PV10">
        <v>0.107961722612</v>
      </c>
      <c r="PW10">
        <v>6.4840454552800006E-2</v>
      </c>
      <c r="PX10">
        <v>8.7500224885300001E-2</v>
      </c>
      <c r="PY10">
        <v>3.6769024963899999E-2</v>
      </c>
      <c r="PZ10">
        <v>6.4297891474000002E-2</v>
      </c>
      <c r="QA10">
        <v>3.5169504126300002E-2</v>
      </c>
      <c r="QB10">
        <v>0.111755676633</v>
      </c>
      <c r="QC10">
        <v>6.0377464443499999E-2</v>
      </c>
      <c r="QD10">
        <v>0.15051144093900001</v>
      </c>
      <c r="QE10">
        <v>5.1572298130700002E-2</v>
      </c>
      <c r="QF10">
        <v>3.7786884587199997E-2</v>
      </c>
      <c r="QG10">
        <v>0.28322785049799998</v>
      </c>
      <c r="QH10">
        <v>3.93957241222E-2</v>
      </c>
      <c r="QI10">
        <v>8.4482960073499994E-2</v>
      </c>
      <c r="QJ10">
        <v>5.3461651760100003E-2</v>
      </c>
      <c r="QK10">
        <v>0.165189384528</v>
      </c>
      <c r="QL10">
        <v>6.1953619375399997E-2</v>
      </c>
      <c r="QM10">
        <v>0.10157236476500001</v>
      </c>
      <c r="QN10">
        <v>4.7930957214600001E-2</v>
      </c>
      <c r="QO10">
        <v>9.3286922742100001E-2</v>
      </c>
      <c r="QP10">
        <v>4.8536942588000002E-2</v>
      </c>
      <c r="QQ10">
        <v>4.3799304999599997E-2</v>
      </c>
      <c r="QR10">
        <v>4.64702969578E-2</v>
      </c>
      <c r="QS10">
        <v>0.15711650743899999</v>
      </c>
      <c r="QT10">
        <v>0.11025629673200001</v>
      </c>
      <c r="QU10">
        <v>5.0615442359799999E-2</v>
      </c>
      <c r="QV10">
        <v>3.02747997851E-2</v>
      </c>
      <c r="QW10">
        <v>6.2915917420799994E-2</v>
      </c>
      <c r="QX10">
        <v>6.1747364495100002E-2</v>
      </c>
      <c r="QY10">
        <v>0.16026628228000001</v>
      </c>
      <c r="QZ10">
        <v>4.7757958609900002E-2</v>
      </c>
      <c r="RA10">
        <v>2.9148205150600001E-2</v>
      </c>
      <c r="RB10">
        <v>9.0699607263100002E-2</v>
      </c>
      <c r="RC10">
        <v>4.9531752525300003E-2</v>
      </c>
      <c r="RD10">
        <v>3.3656781693000001E-2</v>
      </c>
      <c r="RE10">
        <v>6.7633589400200006E-2</v>
      </c>
      <c r="RF10">
        <v>9.6229458016600003E-2</v>
      </c>
      <c r="RG10">
        <v>5.9685463343199997E-2</v>
      </c>
      <c r="RH10">
        <v>4.1131280431999998E-2</v>
      </c>
      <c r="RI10">
        <v>9.1749101058899996E-2</v>
      </c>
      <c r="RJ10">
        <v>0.198132059759</v>
      </c>
      <c r="RK10">
        <v>0.16809376149399999</v>
      </c>
      <c r="RL10">
        <v>5.1442157218099999E-2</v>
      </c>
      <c r="RM10">
        <v>0.22185611559000001</v>
      </c>
      <c r="RN10">
        <v>3.3223001805399999E-2</v>
      </c>
      <c r="RO10">
        <v>9.0687666388999999E-2</v>
      </c>
      <c r="RP10">
        <v>0.13728239539699999</v>
      </c>
      <c r="RQ10">
        <v>2.9409265152899999E-2</v>
      </c>
      <c r="RR10">
        <v>0.10354516308</v>
      </c>
      <c r="RS10">
        <v>0.1163748265</v>
      </c>
      <c r="RT10">
        <v>0.10791468418400001</v>
      </c>
      <c r="RU10">
        <v>5.88208718644E-2</v>
      </c>
      <c r="RV10">
        <v>6.9115618684900001E-2</v>
      </c>
      <c r="RW10">
        <v>6.8369636742199993E-2</v>
      </c>
    </row>
    <row r="11" spans="1:491" x14ac:dyDescent="0.4">
      <c r="A11">
        <v>3.3008169711999998E-2</v>
      </c>
      <c r="B11">
        <v>4.1076748265800003E-2</v>
      </c>
      <c r="C11">
        <v>0.16251691640499999</v>
      </c>
      <c r="D11">
        <v>3.6570757595699999E-2</v>
      </c>
      <c r="E11">
        <v>6.0145189017099997E-2</v>
      </c>
      <c r="F11">
        <v>8.3801095060399997E-2</v>
      </c>
      <c r="G11">
        <v>7.3471924372099998E-2</v>
      </c>
      <c r="H11">
        <v>8.2543698089900003E-2</v>
      </c>
      <c r="I11">
        <v>8.2240558036900002E-2</v>
      </c>
      <c r="J11">
        <v>7.2471395567600003E-2</v>
      </c>
      <c r="K11">
        <v>7.9006200614500005E-2</v>
      </c>
      <c r="L11">
        <v>3.73201178157E-2</v>
      </c>
      <c r="M11">
        <v>9.9602164448700001E-2</v>
      </c>
      <c r="N11">
        <v>4.6391374227299997E-2</v>
      </c>
      <c r="O11">
        <v>0.103566812705</v>
      </c>
      <c r="P11">
        <v>0.18579743683800001</v>
      </c>
      <c r="Q11">
        <v>0.124238189321</v>
      </c>
      <c r="R11">
        <v>9.0966160891200007E-2</v>
      </c>
      <c r="S11">
        <v>6.2088078001499999E-2</v>
      </c>
      <c r="T11">
        <v>0.28134138580500001</v>
      </c>
      <c r="U11">
        <v>4.8242680045500003E-2</v>
      </c>
      <c r="V11">
        <v>7.0918471440700001E-2</v>
      </c>
      <c r="W11">
        <v>6.1833263781300003E-2</v>
      </c>
      <c r="X11">
        <v>5.3272944720300003E-2</v>
      </c>
      <c r="Y11">
        <v>5.36546775032E-2</v>
      </c>
      <c r="Z11">
        <v>3.1893563692599998E-2</v>
      </c>
      <c r="AA11">
        <v>0.106767885801</v>
      </c>
      <c r="AB11">
        <v>4.1945384912599998E-2</v>
      </c>
      <c r="AC11">
        <v>0.14373340609900001</v>
      </c>
      <c r="AD11">
        <v>3.8341067798700001E-2</v>
      </c>
      <c r="AE11">
        <v>4.9991827063200003E-2</v>
      </c>
      <c r="AF11">
        <v>4.1207745440100002E-2</v>
      </c>
      <c r="AG11">
        <v>4.1128950277800003E-2</v>
      </c>
      <c r="AH11">
        <v>2.9277901656699998E-2</v>
      </c>
      <c r="AI11">
        <v>5.5699382943899998E-2</v>
      </c>
      <c r="AJ11">
        <v>2.9053002622300001E-2</v>
      </c>
      <c r="AK11">
        <v>4.6569213728799998E-2</v>
      </c>
      <c r="AL11">
        <v>7.1269049251699995E-2</v>
      </c>
      <c r="AM11">
        <v>4.8327062555299997E-2</v>
      </c>
      <c r="AN11">
        <v>0.13867243587700001</v>
      </c>
      <c r="AO11">
        <v>7.0688561777999995E-2</v>
      </c>
      <c r="AP11">
        <v>5.5794141486600002E-2</v>
      </c>
      <c r="AQ11">
        <v>4.2195714851499998E-2</v>
      </c>
      <c r="AR11">
        <v>0.14088231753300001</v>
      </c>
      <c r="AS11">
        <v>4.1783094907000003E-2</v>
      </c>
      <c r="AT11">
        <v>6.7644473484400003E-2</v>
      </c>
      <c r="AU11">
        <v>7.8733862292600001E-2</v>
      </c>
      <c r="AV11">
        <v>6.7349342012199997E-2</v>
      </c>
      <c r="AW11">
        <v>0.127376142287</v>
      </c>
      <c r="AX11">
        <v>3.4208909391999998E-2</v>
      </c>
      <c r="AY11">
        <v>6.6292198574700006E-2</v>
      </c>
      <c r="AZ11">
        <v>4.5058492697700001E-2</v>
      </c>
      <c r="BA11">
        <v>7.4144357998600002E-2</v>
      </c>
      <c r="BB11">
        <v>3.4241104681499997E-2</v>
      </c>
      <c r="BC11">
        <v>6.4545154007099995E-2</v>
      </c>
      <c r="BD11">
        <v>3.3828550550200003E-2</v>
      </c>
      <c r="BE11">
        <v>3.26043790791E-2</v>
      </c>
      <c r="BF11">
        <v>4.4876146625499998E-2</v>
      </c>
      <c r="BG11">
        <v>0.114178881674</v>
      </c>
      <c r="BH11">
        <v>4.7080789629200002E-2</v>
      </c>
      <c r="BI11">
        <v>0.111502955369</v>
      </c>
      <c r="BJ11">
        <v>4.6868832330799998E-2</v>
      </c>
      <c r="BK11">
        <v>7.3675341299600003E-2</v>
      </c>
      <c r="BL11">
        <v>6.0533200805100003E-2</v>
      </c>
      <c r="BM11">
        <v>4.1460822680699998E-2</v>
      </c>
      <c r="BN11">
        <v>2.99098392558E-2</v>
      </c>
      <c r="BO11">
        <v>0.112542576044</v>
      </c>
      <c r="BP11">
        <v>0.24651580592700001</v>
      </c>
      <c r="BQ11">
        <v>0.18046023787900001</v>
      </c>
      <c r="BR11">
        <v>4.9007780134199999E-2</v>
      </c>
      <c r="BS11">
        <v>6.7329555823500004E-2</v>
      </c>
      <c r="BT11">
        <v>5.5634626178400003E-2</v>
      </c>
      <c r="BU11">
        <v>8.5827081788299994E-2</v>
      </c>
      <c r="BV11">
        <v>3.2885014176600003E-2</v>
      </c>
      <c r="BW11">
        <v>7.0103802498099999E-2</v>
      </c>
      <c r="BX11">
        <v>6.2097977899399998E-2</v>
      </c>
      <c r="BY11">
        <v>0.117326065328</v>
      </c>
      <c r="BZ11">
        <v>6.2877621472699999E-2</v>
      </c>
      <c r="CA11">
        <v>4.7907284233200002E-2</v>
      </c>
      <c r="CB11">
        <v>0.14216322416999999</v>
      </c>
      <c r="CC11">
        <v>2.81101308777E-2</v>
      </c>
      <c r="CD11">
        <v>6.5420410763200001E-2</v>
      </c>
      <c r="CE11">
        <v>4.5211455866399998E-2</v>
      </c>
      <c r="CF11">
        <v>3.0917716388000002E-2</v>
      </c>
      <c r="CG11">
        <v>7.7010746276700001E-2</v>
      </c>
      <c r="CH11">
        <v>6.8564578437499996E-2</v>
      </c>
      <c r="CI11">
        <v>6.7445342928100005E-2</v>
      </c>
      <c r="CJ11">
        <v>5.6478961427300002E-2</v>
      </c>
      <c r="CK11">
        <v>6.3843535588800002E-2</v>
      </c>
      <c r="CL11">
        <v>0.103935271121</v>
      </c>
      <c r="CM11">
        <v>0.107890706126</v>
      </c>
      <c r="CN11">
        <v>8.10657713152E-2</v>
      </c>
      <c r="CO11">
        <v>6.1133304186E-2</v>
      </c>
      <c r="CP11">
        <v>6.4807378071700006E-2</v>
      </c>
      <c r="CQ11">
        <v>0.11195910753</v>
      </c>
      <c r="CR11">
        <v>8.5732779838500001E-2</v>
      </c>
      <c r="CS11">
        <v>0.13669457729000001</v>
      </c>
      <c r="CT11">
        <v>0.37091950018300002</v>
      </c>
      <c r="CU11">
        <v>6.0724094328000001E-2</v>
      </c>
      <c r="CV11">
        <v>0.16378955491200001</v>
      </c>
      <c r="CW11">
        <v>4.2205624017099999E-2</v>
      </c>
      <c r="CX11">
        <v>2.6019344160199999E-2</v>
      </c>
      <c r="CY11">
        <v>7.6009555707099996E-2</v>
      </c>
      <c r="CZ11">
        <v>0.144612719192</v>
      </c>
      <c r="DA11">
        <v>4.8583069743899997E-2</v>
      </c>
      <c r="DB11">
        <v>6.5154886542399995E-2</v>
      </c>
      <c r="DC11">
        <v>4.6470009873500001E-2</v>
      </c>
      <c r="DD11">
        <v>5.8146188334699998E-2</v>
      </c>
      <c r="DE11">
        <v>8.7742291662300007E-2</v>
      </c>
      <c r="DF11">
        <v>4.5593931593500003E-2</v>
      </c>
      <c r="DG11">
        <v>4.6642443134100001E-2</v>
      </c>
      <c r="DH11">
        <v>3.7095844482599998E-2</v>
      </c>
      <c r="DI11">
        <v>0.10549618446099999</v>
      </c>
      <c r="DJ11">
        <v>2.8144640206E-2</v>
      </c>
      <c r="DK11">
        <v>8.3276355963700005E-2</v>
      </c>
      <c r="DL11">
        <v>3.3681380794000002E-2</v>
      </c>
      <c r="DM11">
        <v>4.7380199592299999E-2</v>
      </c>
      <c r="DN11">
        <v>7.2772231909700003E-2</v>
      </c>
      <c r="DO11">
        <v>5.5856136402400003E-2</v>
      </c>
      <c r="DP11">
        <v>0.18859390537000001</v>
      </c>
      <c r="DQ11">
        <v>7.98029261273E-2</v>
      </c>
      <c r="DR11">
        <v>3.5525497867099999E-2</v>
      </c>
      <c r="DS11">
        <v>3.7417546838199998E-2</v>
      </c>
      <c r="DT11">
        <v>7.2131729435900002E-2</v>
      </c>
      <c r="DU11">
        <v>3.57234375556E-2</v>
      </c>
      <c r="DV11">
        <v>0.19045051997699999</v>
      </c>
      <c r="DW11">
        <v>3.7755598574499998E-2</v>
      </c>
      <c r="DX11">
        <v>7.6793338322900001E-2</v>
      </c>
      <c r="DY11">
        <v>7.1899367745100001E-2</v>
      </c>
      <c r="DZ11">
        <v>5.9328016544099998E-2</v>
      </c>
      <c r="EA11">
        <v>9.7363810924300007E-2</v>
      </c>
      <c r="EB11">
        <v>3.37906465559E-2</v>
      </c>
      <c r="EC11">
        <v>8.6639224930300004E-2</v>
      </c>
      <c r="ED11">
        <v>3.5139329448200002E-2</v>
      </c>
      <c r="EE11">
        <v>4.3372946883000002E-2</v>
      </c>
      <c r="EF11">
        <v>0.113650935649</v>
      </c>
      <c r="EG11">
        <v>0.10394410253399999</v>
      </c>
      <c r="EH11">
        <v>3.70897892619E-2</v>
      </c>
      <c r="EI11">
        <v>0.149375732309</v>
      </c>
      <c r="EJ11">
        <v>4.3827492554899997E-2</v>
      </c>
      <c r="EK11">
        <v>5.1494307428999998E-2</v>
      </c>
      <c r="EL11">
        <v>0.10493092774899999</v>
      </c>
      <c r="EM11">
        <v>9.8355010613599997E-2</v>
      </c>
      <c r="EN11">
        <v>6.8503061598100004E-2</v>
      </c>
      <c r="EO11">
        <v>5.9513396286100001E-2</v>
      </c>
      <c r="EP11">
        <v>3.5208616365000001E-2</v>
      </c>
      <c r="EQ11">
        <v>6.18257700658E-2</v>
      </c>
      <c r="ER11">
        <v>7.5985763717200006E-2</v>
      </c>
      <c r="ES11">
        <v>3.1159742313200001E-2</v>
      </c>
      <c r="ET11">
        <v>3.6233857679299999E-2</v>
      </c>
      <c r="EU11">
        <v>5.38297742717E-2</v>
      </c>
      <c r="EV11">
        <v>3.8206344658799997E-2</v>
      </c>
      <c r="EW11">
        <v>7.0897212750399993E-2</v>
      </c>
      <c r="EX11">
        <v>0.109022334205</v>
      </c>
      <c r="EY11">
        <v>0.121641937479</v>
      </c>
      <c r="EZ11">
        <v>7.0146704135400001E-2</v>
      </c>
      <c r="FA11">
        <v>6.0816920841299998E-2</v>
      </c>
      <c r="FB11">
        <v>6.6648747296499999E-2</v>
      </c>
      <c r="FC11">
        <v>3.80780073033E-2</v>
      </c>
      <c r="FD11">
        <v>6.2146694257399999E-2</v>
      </c>
      <c r="FE11">
        <v>7.2728179349699995E-2</v>
      </c>
      <c r="FF11">
        <v>5.2064330184600001E-2</v>
      </c>
      <c r="FG11">
        <v>0.16717691466099999</v>
      </c>
      <c r="FH11">
        <v>4.4084029322599999E-2</v>
      </c>
      <c r="FI11">
        <v>0.226539129369</v>
      </c>
      <c r="FJ11">
        <v>0.114546608402</v>
      </c>
      <c r="FK11">
        <v>0.11889636551799999</v>
      </c>
      <c r="FL11">
        <v>6.7765453843099996E-2</v>
      </c>
      <c r="FM11">
        <v>5.3124972984799998E-2</v>
      </c>
      <c r="FN11">
        <v>3.5631997316400002E-2</v>
      </c>
      <c r="FO11">
        <v>6.0055228290799997E-2</v>
      </c>
      <c r="FP11">
        <v>4.7229405253599997E-2</v>
      </c>
      <c r="FQ11">
        <v>4.1032855318499997E-2</v>
      </c>
      <c r="FR11">
        <v>6.1915237627399998E-2</v>
      </c>
      <c r="FS11">
        <v>0.22934163753600001</v>
      </c>
      <c r="FT11">
        <v>5.0753716648599997E-2</v>
      </c>
      <c r="FU11">
        <v>7.5710562805899995E-2</v>
      </c>
      <c r="FV11">
        <v>3.3333620169499999E-2</v>
      </c>
      <c r="FW11">
        <v>4.6138810470300003E-2</v>
      </c>
      <c r="FX11">
        <v>9.3400088867700001E-2</v>
      </c>
      <c r="FY11">
        <v>8.9644173201500005E-2</v>
      </c>
      <c r="FZ11">
        <v>6.2462633357899998E-2</v>
      </c>
      <c r="GA11">
        <v>3.0891298376E-2</v>
      </c>
      <c r="GB11">
        <v>7.7526857064199997E-2</v>
      </c>
      <c r="GC11">
        <v>5.8695189263399998E-2</v>
      </c>
      <c r="GD11">
        <v>5.6958433242799998E-2</v>
      </c>
      <c r="GE11">
        <v>0.19905438147000001</v>
      </c>
      <c r="GF11">
        <v>5.1708987568799998E-2</v>
      </c>
      <c r="GG11">
        <v>3.4102707475700003E-2</v>
      </c>
      <c r="GH11">
        <v>5.9841185345999998E-2</v>
      </c>
      <c r="GI11">
        <v>8.6871800063999999E-2</v>
      </c>
      <c r="GJ11">
        <v>9.3559777546800005E-2</v>
      </c>
      <c r="GK11">
        <v>0.12684704281699999</v>
      </c>
      <c r="GL11">
        <v>0.12689403018500001</v>
      </c>
      <c r="GM11">
        <v>6.9440927339899997E-2</v>
      </c>
      <c r="GN11">
        <v>5.83942772537E-2</v>
      </c>
      <c r="GO11">
        <v>7.8309783523399998E-2</v>
      </c>
      <c r="GP11">
        <v>5.7273972924099997E-2</v>
      </c>
      <c r="GQ11">
        <v>0.32117208780000001</v>
      </c>
      <c r="GR11">
        <v>0.11663471261900001</v>
      </c>
      <c r="GS11">
        <v>8.1663486265699997E-2</v>
      </c>
      <c r="GT11">
        <v>9.88396282328E-2</v>
      </c>
      <c r="GU11">
        <v>3.7034749160999997E-2</v>
      </c>
      <c r="GV11">
        <v>7.0680303189200003E-2</v>
      </c>
      <c r="GW11">
        <v>4.1055663587699999E-2</v>
      </c>
      <c r="GX11">
        <v>3.3446042642800003E-2</v>
      </c>
      <c r="GY11">
        <v>8.2058389840700005E-2</v>
      </c>
      <c r="GZ11">
        <v>3.8122144056999999E-2</v>
      </c>
      <c r="HA11">
        <v>0.114623474727</v>
      </c>
      <c r="HB11">
        <v>5.4132267677899998E-2</v>
      </c>
      <c r="HC11">
        <v>4.7333983917900002E-2</v>
      </c>
      <c r="HD11">
        <v>9.6749263363099997E-2</v>
      </c>
      <c r="HE11">
        <v>5.3568799100299998E-2</v>
      </c>
      <c r="HF11">
        <v>0.132597448068</v>
      </c>
      <c r="HG11">
        <v>7.3301658246400003E-2</v>
      </c>
      <c r="HH11">
        <v>9.4389282683700004E-2</v>
      </c>
      <c r="HI11">
        <v>0.12442890605199999</v>
      </c>
      <c r="HJ11">
        <v>5.2543471114599997E-2</v>
      </c>
      <c r="HK11">
        <v>4.5975566050900002E-2</v>
      </c>
      <c r="HL11">
        <v>0.10895234646800001</v>
      </c>
      <c r="HM11">
        <v>8.0231740843600005E-2</v>
      </c>
      <c r="HN11">
        <v>7.3151306992600001E-2</v>
      </c>
      <c r="HO11">
        <v>0.179821000407</v>
      </c>
      <c r="HP11">
        <v>0.119217645042</v>
      </c>
      <c r="HQ11">
        <v>5.4661397889599998E-2</v>
      </c>
      <c r="HR11">
        <v>3.7550419956200003E-2</v>
      </c>
      <c r="HS11">
        <v>3.4845689738900003E-2</v>
      </c>
      <c r="HT11">
        <v>3.5813415313499998E-2</v>
      </c>
      <c r="HU11">
        <v>6.4688322695099998E-2</v>
      </c>
      <c r="HV11">
        <v>9.8686230492200003E-2</v>
      </c>
      <c r="HW11">
        <v>7.3176390090199994E-2</v>
      </c>
      <c r="HX11">
        <v>5.0843795143599997E-2</v>
      </c>
      <c r="HY11">
        <v>0.15473208731400001</v>
      </c>
      <c r="HZ11">
        <v>3.0073933905299999E-2</v>
      </c>
      <c r="IA11">
        <v>0.16327609923899999</v>
      </c>
      <c r="IB11">
        <v>5.5333698186900003E-2</v>
      </c>
      <c r="IC11">
        <v>0.107724008355</v>
      </c>
      <c r="ID11">
        <v>9.5450399912300005E-2</v>
      </c>
      <c r="IE11">
        <v>5.0257457089900003E-2</v>
      </c>
      <c r="IF11">
        <v>6.2836721431200004E-2</v>
      </c>
      <c r="IG11">
        <v>5.2060899448700002E-2</v>
      </c>
      <c r="IH11">
        <v>4.2662465910499998E-2</v>
      </c>
      <c r="II11">
        <v>0.105297834902</v>
      </c>
      <c r="IJ11">
        <v>8.3409224361399997E-2</v>
      </c>
      <c r="IK11">
        <v>5.8661652368900002E-2</v>
      </c>
      <c r="IL11">
        <v>6.8066237165900004E-2</v>
      </c>
      <c r="IM11">
        <v>7.5727147658899999E-2</v>
      </c>
      <c r="IN11">
        <v>4.1828090560400003E-2</v>
      </c>
      <c r="IO11">
        <v>3.5077761869499999E-2</v>
      </c>
      <c r="IP11">
        <v>4.7837874825400001E-2</v>
      </c>
      <c r="IQ11">
        <v>4.5602123723600001E-2</v>
      </c>
      <c r="IR11">
        <v>4.5240396175200003E-2</v>
      </c>
      <c r="IS11">
        <v>9.5177120017800002E-2</v>
      </c>
      <c r="IT11">
        <v>0.12917172999900001</v>
      </c>
      <c r="IU11">
        <v>3.3422792591100002E-2</v>
      </c>
      <c r="IV11">
        <v>6.9003116943500004E-2</v>
      </c>
      <c r="IW11">
        <v>3.5296390540700003E-2</v>
      </c>
      <c r="IX11">
        <v>3.8711907846000003E-2</v>
      </c>
      <c r="IY11">
        <v>0.114966942866</v>
      </c>
      <c r="IZ11">
        <v>7.1687364892599997E-2</v>
      </c>
      <c r="JA11">
        <v>0.101242282155</v>
      </c>
      <c r="JB11">
        <v>3.5632199890700003E-2</v>
      </c>
      <c r="JC11">
        <v>5.2022663791399998E-2</v>
      </c>
      <c r="JD11">
        <v>7.1379040635299998E-2</v>
      </c>
      <c r="JE11">
        <v>4.3046293949000003E-2</v>
      </c>
      <c r="JF11">
        <v>8.6629891202500003E-2</v>
      </c>
      <c r="JG11">
        <v>4.6518300422899998E-2</v>
      </c>
      <c r="JH11">
        <v>7.6895638753399997E-2</v>
      </c>
      <c r="JI11">
        <v>7.3244179407700005E-2</v>
      </c>
      <c r="JJ11">
        <v>8.8744609952399994E-2</v>
      </c>
      <c r="JK11">
        <v>5.0561297981000002E-2</v>
      </c>
      <c r="JL11">
        <v>7.5275371171E-2</v>
      </c>
      <c r="JM11">
        <v>5.7985452964500001E-2</v>
      </c>
      <c r="JN11">
        <v>9.5412095080799994E-2</v>
      </c>
      <c r="JO11">
        <v>3.05237117674E-2</v>
      </c>
      <c r="JP11">
        <v>3.4111762950999998E-2</v>
      </c>
      <c r="JQ11">
        <v>4.0539886858000002E-2</v>
      </c>
      <c r="JR11">
        <v>0.115172352768</v>
      </c>
      <c r="JS11">
        <v>4.2779621592499997E-2</v>
      </c>
      <c r="JT11">
        <v>9.0633863554300004E-2</v>
      </c>
      <c r="JU11">
        <v>8.97428775703E-2</v>
      </c>
      <c r="JV11">
        <v>0.22392120205999999</v>
      </c>
      <c r="JW11">
        <v>0.18466175449700001</v>
      </c>
      <c r="JX11">
        <v>0.110064213523</v>
      </c>
      <c r="JY11">
        <v>5.5830892884799997E-2</v>
      </c>
      <c r="JZ11">
        <v>2.94863653352E-2</v>
      </c>
      <c r="KA11">
        <v>9.5798049285400005E-2</v>
      </c>
      <c r="KB11">
        <v>7.1881587080199996E-2</v>
      </c>
      <c r="KC11">
        <v>5.7184172019499997E-2</v>
      </c>
      <c r="KD11">
        <v>0.14760442476800001</v>
      </c>
      <c r="KE11">
        <v>2.9769345859600001E-2</v>
      </c>
      <c r="KF11">
        <v>3.0007674994200002E-2</v>
      </c>
      <c r="KG11">
        <v>4.9066817969800003E-2</v>
      </c>
      <c r="KH11">
        <v>9.2866864072600003E-2</v>
      </c>
      <c r="KI11">
        <v>3.93705869693E-2</v>
      </c>
      <c r="KJ11">
        <v>5.0188907298300001E-2</v>
      </c>
      <c r="KK11">
        <v>0.10305629538699999</v>
      </c>
      <c r="KL11">
        <v>4.8285751321799998E-2</v>
      </c>
      <c r="KM11">
        <v>0.20349053154300001</v>
      </c>
      <c r="KN11">
        <v>7.0750808528800002E-2</v>
      </c>
      <c r="KO11">
        <v>0.230299943644</v>
      </c>
      <c r="KP11">
        <v>5.7532898226400002E-2</v>
      </c>
      <c r="KQ11">
        <v>3.8414336336999998E-2</v>
      </c>
      <c r="KR11">
        <v>6.1372008075999997E-2</v>
      </c>
      <c r="KS11">
        <v>4.8119898238600002E-2</v>
      </c>
      <c r="KT11">
        <v>4.1307541931200002E-2</v>
      </c>
      <c r="KU11">
        <v>7.5643471961400005E-2</v>
      </c>
      <c r="KV11">
        <v>8.3025167027300006E-2</v>
      </c>
      <c r="KW11">
        <v>5.1597804228300001E-2</v>
      </c>
      <c r="KX11">
        <v>6.4798062944599999E-2</v>
      </c>
      <c r="KY11">
        <v>8.6861629602599993E-2</v>
      </c>
      <c r="KZ11">
        <v>7.6967420361299999E-2</v>
      </c>
      <c r="LA11">
        <v>0.143446943824</v>
      </c>
      <c r="LB11">
        <v>0.119680405681</v>
      </c>
      <c r="LC11">
        <v>8.3535424848000001E-2</v>
      </c>
      <c r="LD11">
        <v>0.107768784535</v>
      </c>
      <c r="LE11">
        <v>8.5270963941499994E-2</v>
      </c>
      <c r="LF11">
        <v>0.42629080802899999</v>
      </c>
      <c r="LG11">
        <v>5.5828055202699997E-2</v>
      </c>
      <c r="LH11">
        <v>0.215837263615</v>
      </c>
      <c r="LI11">
        <v>0.20166974087199999</v>
      </c>
      <c r="LJ11">
        <v>6.7893608520099999E-2</v>
      </c>
      <c r="LK11">
        <v>5.9490563388000003E-2</v>
      </c>
      <c r="LL11">
        <v>3.3891509982899998E-2</v>
      </c>
      <c r="LM11">
        <v>4.7259011265300001E-2</v>
      </c>
      <c r="LN11">
        <v>9.4135304542800002E-2</v>
      </c>
      <c r="LO11">
        <v>4.38307261174E-2</v>
      </c>
      <c r="LP11">
        <v>0.25274302904700002</v>
      </c>
      <c r="LQ11">
        <v>7.7204826791700001E-2</v>
      </c>
      <c r="LR11">
        <v>6.6954138925699999E-2</v>
      </c>
      <c r="LS11">
        <v>4.9527741969799997E-2</v>
      </c>
      <c r="LT11">
        <v>3.9431685708100003E-2</v>
      </c>
      <c r="LU11">
        <v>0.21326266541700001</v>
      </c>
      <c r="LV11">
        <v>6.9318473399400005E-2</v>
      </c>
      <c r="LW11">
        <v>8.1343094776000005E-2</v>
      </c>
      <c r="LX11">
        <v>3.4895323405500001E-2</v>
      </c>
      <c r="LY11">
        <v>7.0713662402500002E-2</v>
      </c>
      <c r="LZ11">
        <v>3.6154918460199997E-2</v>
      </c>
      <c r="MA11">
        <v>0.18208187361600001</v>
      </c>
      <c r="MB11">
        <v>8.6970986063300004E-2</v>
      </c>
      <c r="MC11">
        <v>0.10175780226</v>
      </c>
      <c r="MD11">
        <v>6.2432276901500001E-2</v>
      </c>
      <c r="ME11">
        <v>6.23860390593E-2</v>
      </c>
      <c r="MF11">
        <v>3.0336396435199999E-2</v>
      </c>
      <c r="MG11">
        <v>8.5163032062900004E-2</v>
      </c>
      <c r="MH11">
        <v>3.3062298186199997E-2</v>
      </c>
      <c r="MI11">
        <v>2.4735164586099999E-2</v>
      </c>
      <c r="MJ11">
        <v>7.5929488685099994E-2</v>
      </c>
      <c r="MK11">
        <v>9.2633351356499999E-2</v>
      </c>
      <c r="ML11">
        <v>6.5591418761500001E-2</v>
      </c>
      <c r="MM11">
        <v>4.2638540928199999E-2</v>
      </c>
      <c r="MN11">
        <v>5.5947290211199999E-2</v>
      </c>
      <c r="MO11">
        <v>8.7687329019099994E-2</v>
      </c>
      <c r="MP11">
        <v>3.6596089046299997E-2</v>
      </c>
      <c r="MQ11">
        <v>0.16295843852899999</v>
      </c>
      <c r="MR11">
        <v>6.8741142455000001E-2</v>
      </c>
      <c r="MS11">
        <v>3.9600009023299999E-2</v>
      </c>
      <c r="MT11">
        <v>0.160898778401</v>
      </c>
      <c r="MU11">
        <v>4.5262862636600003E-2</v>
      </c>
      <c r="MV11">
        <v>7.3953339976300006E-2</v>
      </c>
      <c r="MW11">
        <v>3.5021615231600002E-2</v>
      </c>
      <c r="MX11">
        <v>0.14920019642900001</v>
      </c>
      <c r="MY11">
        <v>6.8198569924400002E-2</v>
      </c>
      <c r="MZ11">
        <v>3.9352153202200001E-2</v>
      </c>
      <c r="NA11">
        <v>5.13222688723E-2</v>
      </c>
      <c r="NB11">
        <v>3.9697098334899997E-2</v>
      </c>
      <c r="NC11">
        <v>0.119592415338</v>
      </c>
      <c r="ND11">
        <v>8.5441264940399997E-2</v>
      </c>
      <c r="NE11">
        <v>2.5883595616399999E-2</v>
      </c>
      <c r="NF11">
        <v>0.152451640493</v>
      </c>
      <c r="NG11">
        <v>0.11339852889800001</v>
      </c>
      <c r="NH11">
        <v>0.22823888385999999</v>
      </c>
      <c r="NI11">
        <v>0.110135891532</v>
      </c>
      <c r="NJ11">
        <v>4.9185499468099997E-2</v>
      </c>
      <c r="NK11">
        <v>0.20461191376900001</v>
      </c>
      <c r="NL11">
        <v>3.8971771315000001E-2</v>
      </c>
      <c r="NM11">
        <v>4.0635111223099998E-2</v>
      </c>
      <c r="NN11">
        <v>6.0898592272500003E-2</v>
      </c>
      <c r="NO11">
        <v>0.106211713864</v>
      </c>
      <c r="NP11">
        <v>6.5468940260299993E-2</v>
      </c>
      <c r="NQ11">
        <v>2.4576857304299999E-2</v>
      </c>
      <c r="NR11">
        <v>4.5104013949899997E-2</v>
      </c>
      <c r="NS11">
        <v>5.5264205665299999E-2</v>
      </c>
      <c r="NT11">
        <v>6.1569027049699999E-2</v>
      </c>
      <c r="NU11">
        <v>3.2826719146000001E-2</v>
      </c>
      <c r="NV11">
        <v>3.6964134532400002E-2</v>
      </c>
      <c r="NW11">
        <v>6.0424962927600002E-2</v>
      </c>
      <c r="NX11">
        <v>8.7473525080400003E-2</v>
      </c>
      <c r="NY11">
        <v>8.3585638402700002E-2</v>
      </c>
      <c r="NZ11">
        <v>0.10363142078199999</v>
      </c>
      <c r="OA11">
        <v>6.7560116793800001E-2</v>
      </c>
      <c r="OB11">
        <v>7.0646017727999999E-2</v>
      </c>
      <c r="OC11">
        <v>6.8062792526000004E-2</v>
      </c>
      <c r="OD11">
        <v>0.142456820805</v>
      </c>
      <c r="OE11">
        <v>6.6338990784900007E-2</v>
      </c>
      <c r="OF11">
        <v>5.9444724530199999E-2</v>
      </c>
      <c r="OG11">
        <v>4.96047292072E-2</v>
      </c>
      <c r="OH11">
        <v>5.5623895788700001E-2</v>
      </c>
      <c r="OI11">
        <v>3.2445071276799999E-2</v>
      </c>
      <c r="OJ11">
        <v>0.12811542431100001</v>
      </c>
      <c r="OK11">
        <v>3.4823853630999997E-2</v>
      </c>
      <c r="OL11">
        <v>3.3875796517999997E-2</v>
      </c>
      <c r="OM11">
        <v>3.1108977653100001E-2</v>
      </c>
      <c r="ON11">
        <v>8.9792063812799999E-2</v>
      </c>
      <c r="OO11">
        <v>0.25717442229600002</v>
      </c>
      <c r="OP11">
        <v>6.7705060999999997E-2</v>
      </c>
      <c r="OQ11">
        <v>5.2416143309300001E-2</v>
      </c>
      <c r="OR11">
        <v>3.8783929972299999E-2</v>
      </c>
      <c r="OS11">
        <v>0.16325991903000001</v>
      </c>
      <c r="OT11">
        <v>4.5728340713199998E-2</v>
      </c>
      <c r="OU11">
        <v>6.3842174461000004E-2</v>
      </c>
      <c r="OV11">
        <v>9.3180965291899995E-2</v>
      </c>
      <c r="OW11">
        <v>3.6290464503600003E-2</v>
      </c>
      <c r="OX11">
        <v>5.0432924157999999E-2</v>
      </c>
      <c r="OY11">
        <v>9.2915164375200004E-2</v>
      </c>
      <c r="OZ11">
        <v>2.7068786656100002E-2</v>
      </c>
      <c r="PA11">
        <v>3.6692485573900001E-2</v>
      </c>
      <c r="PB11">
        <v>8.4837264045900002E-2</v>
      </c>
      <c r="PC11">
        <v>8.6443426868899997E-2</v>
      </c>
      <c r="PD11">
        <v>0.17073807954600001</v>
      </c>
      <c r="PE11">
        <v>0.223520191861</v>
      </c>
      <c r="PF11">
        <v>0.10285253536900001</v>
      </c>
      <c r="PG11">
        <v>0.113471726689</v>
      </c>
      <c r="PH11">
        <v>6.3766524568799998E-2</v>
      </c>
      <c r="PI11">
        <v>6.6076216370499999E-2</v>
      </c>
      <c r="PJ11">
        <v>4.1151247714799999E-2</v>
      </c>
      <c r="PK11">
        <v>2.9033347206499999E-2</v>
      </c>
      <c r="PL11">
        <v>4.7133375672400002E-2</v>
      </c>
      <c r="PM11">
        <v>8.2401254710499999E-2</v>
      </c>
      <c r="PN11">
        <v>0.13722734471</v>
      </c>
      <c r="PO11">
        <v>9.39356016066E-2</v>
      </c>
      <c r="PP11">
        <v>5.1373115594900001E-2</v>
      </c>
      <c r="PQ11">
        <v>4.8739291547999997E-2</v>
      </c>
      <c r="PR11">
        <v>6.6953444862500003E-2</v>
      </c>
      <c r="PS11">
        <v>4.3145074325799997E-2</v>
      </c>
      <c r="PT11">
        <v>0.256945541828</v>
      </c>
      <c r="PU11">
        <v>0.16386638695700001</v>
      </c>
      <c r="PV11">
        <v>0.10796172301900001</v>
      </c>
      <c r="PW11">
        <v>6.3435432068399994E-2</v>
      </c>
      <c r="PX11">
        <v>8.9166128171800002E-2</v>
      </c>
      <c r="PY11">
        <v>6.1734202874599999E-2</v>
      </c>
      <c r="PZ11">
        <v>0.17097020143399999</v>
      </c>
      <c r="QA11">
        <v>3.5544258995099998E-2</v>
      </c>
      <c r="QB11">
        <v>0.11278932686699999</v>
      </c>
      <c r="QC11">
        <v>5.7867851311000001E-2</v>
      </c>
      <c r="QD11">
        <v>0.15088018486400001</v>
      </c>
      <c r="QE11">
        <v>5.1518390713800002E-2</v>
      </c>
      <c r="QF11">
        <v>3.9745920846299999E-2</v>
      </c>
      <c r="QG11">
        <v>0.184220808864</v>
      </c>
      <c r="QH11">
        <v>3.9118258815900003E-2</v>
      </c>
      <c r="QI11">
        <v>0.15546055839</v>
      </c>
      <c r="QJ11">
        <v>8.6959495923700003E-2</v>
      </c>
      <c r="QK11">
        <v>0.15076452365699999</v>
      </c>
      <c r="QL11">
        <v>9.5098137018100007E-2</v>
      </c>
      <c r="QM11">
        <v>0.105217983296</v>
      </c>
      <c r="QN11">
        <v>4.7654948752199999E-2</v>
      </c>
      <c r="QO11">
        <v>6.4812467898199999E-2</v>
      </c>
      <c r="QP11">
        <v>4.9110807817600001E-2</v>
      </c>
      <c r="QQ11">
        <v>5.2432892374500002E-2</v>
      </c>
      <c r="QR11">
        <v>2.8096396535800001E-2</v>
      </c>
      <c r="QS11">
        <v>0.416880053157</v>
      </c>
      <c r="QT11">
        <v>0.113299067766</v>
      </c>
      <c r="QU11">
        <v>5.0224219554500002E-2</v>
      </c>
      <c r="QV11">
        <v>3.0755719778900001E-2</v>
      </c>
      <c r="QW11">
        <v>6.5204308893099999E-2</v>
      </c>
      <c r="QX11">
        <v>4.6879870565000002E-2</v>
      </c>
      <c r="QY11">
        <v>9.1823412376500005E-2</v>
      </c>
      <c r="QZ11">
        <v>5.3153084881799997E-2</v>
      </c>
      <c r="RA11">
        <v>2.8327344044600002E-2</v>
      </c>
      <c r="RB11">
        <v>4.5797995002500001E-2</v>
      </c>
      <c r="RC11">
        <v>4.1336189017900003E-2</v>
      </c>
      <c r="RD11">
        <v>3.4451752450300001E-2</v>
      </c>
      <c r="RE11">
        <v>4.2233145157600002E-2</v>
      </c>
      <c r="RF11">
        <v>0.172358729766</v>
      </c>
      <c r="RG11">
        <v>6.0184287194199999E-2</v>
      </c>
      <c r="RH11">
        <v>4.2359055610299998E-2</v>
      </c>
      <c r="RI11">
        <v>9.4116103275999993E-2</v>
      </c>
      <c r="RJ11">
        <v>0.13076001951399999</v>
      </c>
      <c r="RK11">
        <v>0.168561677188</v>
      </c>
      <c r="RL11">
        <v>8.98212967063E-2</v>
      </c>
      <c r="RM11">
        <v>0.217429841825</v>
      </c>
      <c r="RN11">
        <v>3.2874027002199997E-2</v>
      </c>
      <c r="RO11">
        <v>9.1949123516600006E-2</v>
      </c>
      <c r="RP11">
        <v>8.6330929767000006E-2</v>
      </c>
      <c r="RQ11">
        <v>3.3297517422400003E-2</v>
      </c>
      <c r="RR11">
        <v>5.5944875790000001E-2</v>
      </c>
      <c r="RS11">
        <v>0.120270728576</v>
      </c>
      <c r="RT11">
        <v>0.108908737682</v>
      </c>
      <c r="RU11">
        <v>4.7647293810500001E-2</v>
      </c>
      <c r="RV11">
        <v>6.8578741901099999E-2</v>
      </c>
      <c r="RW11">
        <v>7.0221914776399996E-2</v>
      </c>
    </row>
    <row r="12" spans="1:491" x14ac:dyDescent="0.4">
      <c r="A12">
        <v>3.34349555785E-2</v>
      </c>
      <c r="B12">
        <v>4.4090592765900001E-2</v>
      </c>
      <c r="C12">
        <v>0.10477127481700001</v>
      </c>
      <c r="D12">
        <v>3.7017799434999998E-2</v>
      </c>
      <c r="E12">
        <v>0.15482482668899999</v>
      </c>
      <c r="F12">
        <v>7.7980201097999996E-2</v>
      </c>
      <c r="G12">
        <v>7.6492425508499995E-2</v>
      </c>
      <c r="H12">
        <v>8.3524891575600002E-2</v>
      </c>
      <c r="I12">
        <v>8.6131893578499999E-2</v>
      </c>
      <c r="J12">
        <v>6.8744704190199998E-2</v>
      </c>
      <c r="K12">
        <v>7.9604596082400003E-2</v>
      </c>
      <c r="L12">
        <v>3.6302706566900003E-2</v>
      </c>
      <c r="M12">
        <v>6.0540980964500002E-2</v>
      </c>
      <c r="N12">
        <v>4.6370416598299997E-2</v>
      </c>
      <c r="O12">
        <v>0.10176075838199999</v>
      </c>
      <c r="P12">
        <v>9.8844509180200005E-2</v>
      </c>
      <c r="Q12">
        <v>0.11599598816999999</v>
      </c>
      <c r="R12">
        <v>9.1317220015800005E-2</v>
      </c>
      <c r="S12">
        <v>6.2088078324300001E-2</v>
      </c>
      <c r="T12">
        <v>0.127817887248</v>
      </c>
      <c r="U12">
        <v>4.7054821075899998E-2</v>
      </c>
      <c r="V12">
        <v>6.8335573319400003E-2</v>
      </c>
      <c r="W12">
        <v>4.5042319635400001E-2</v>
      </c>
      <c r="X12">
        <v>5.2538023182499997E-2</v>
      </c>
      <c r="Y12">
        <v>5.2265407308E-2</v>
      </c>
      <c r="Z12">
        <v>2.9250569005100001E-2</v>
      </c>
      <c r="AA12">
        <v>0.10599356256299999</v>
      </c>
      <c r="AB12">
        <v>4.5394880861599998E-2</v>
      </c>
      <c r="AC12">
        <v>0.14390397050199999</v>
      </c>
      <c r="AD12">
        <v>3.8269919383500002E-2</v>
      </c>
      <c r="AE12">
        <v>5.1827846119400001E-2</v>
      </c>
      <c r="AF12">
        <v>4.0078760234100001E-2</v>
      </c>
      <c r="AG12">
        <v>3.9377912196299998E-2</v>
      </c>
      <c r="AH12">
        <v>3.2870191378900002E-2</v>
      </c>
      <c r="AI12">
        <v>5.5209492710600001E-2</v>
      </c>
      <c r="AJ12">
        <v>5.1768895952899997E-2</v>
      </c>
      <c r="AK12">
        <v>4.5591367403200002E-2</v>
      </c>
      <c r="AL12">
        <v>7.1145466778400002E-2</v>
      </c>
      <c r="AM12">
        <v>4.8270367694599997E-2</v>
      </c>
      <c r="AN12">
        <v>0.129452715626</v>
      </c>
      <c r="AO12">
        <v>7.2042342544899995E-2</v>
      </c>
      <c r="AP12">
        <v>5.4444153799E-2</v>
      </c>
      <c r="AQ12">
        <v>4.21880387397E-2</v>
      </c>
      <c r="AR12">
        <v>0.142014507048</v>
      </c>
      <c r="AS12">
        <v>7.0923312804399993E-2</v>
      </c>
      <c r="AT12">
        <v>6.8237082168899996E-2</v>
      </c>
      <c r="AU12">
        <v>0.138261320346</v>
      </c>
      <c r="AV12">
        <v>6.5818916051500004E-2</v>
      </c>
      <c r="AW12">
        <v>0.12767531160000001</v>
      </c>
      <c r="AX12">
        <v>3.20418294316E-2</v>
      </c>
      <c r="AY12">
        <v>4.2078215299099997E-2</v>
      </c>
      <c r="AZ12">
        <v>3.0101289323200001E-2</v>
      </c>
      <c r="BA12">
        <v>8.1191238022699994E-2</v>
      </c>
      <c r="BB12">
        <v>3.3441413933900002E-2</v>
      </c>
      <c r="BC12">
        <v>6.1373743357500003E-2</v>
      </c>
      <c r="BD12">
        <v>3.6549479321300003E-2</v>
      </c>
      <c r="BE12">
        <v>5.7339505883999997E-2</v>
      </c>
      <c r="BF12">
        <v>4.4224444957299998E-2</v>
      </c>
      <c r="BG12">
        <v>0.108803415416</v>
      </c>
      <c r="BH12">
        <v>4.8345415604900001E-2</v>
      </c>
      <c r="BI12">
        <v>0.11150295484099999</v>
      </c>
      <c r="BJ12">
        <v>4.8766784498899998E-2</v>
      </c>
      <c r="BK12">
        <v>7.3675340975299999E-2</v>
      </c>
      <c r="BL12">
        <v>3.8931022689100002E-2</v>
      </c>
      <c r="BM12">
        <v>4.0564259440300003E-2</v>
      </c>
      <c r="BN12">
        <v>5.9190255062399999E-2</v>
      </c>
      <c r="BO12">
        <v>0.112542576445</v>
      </c>
      <c r="BP12">
        <v>0.24678319951399999</v>
      </c>
      <c r="BQ12">
        <v>0.197454384201</v>
      </c>
      <c r="BR12">
        <v>5.09600896382E-2</v>
      </c>
      <c r="BS12">
        <v>6.8650009019200001E-2</v>
      </c>
      <c r="BT12">
        <v>5.3204060660899999E-2</v>
      </c>
      <c r="BU12">
        <v>8.7953770008900006E-2</v>
      </c>
      <c r="BV12">
        <v>3.4563456688899999E-2</v>
      </c>
      <c r="BW12">
        <v>7.0092333912899998E-2</v>
      </c>
      <c r="BX12">
        <v>6.2539515554800001E-2</v>
      </c>
      <c r="BY12">
        <v>0.111137145814</v>
      </c>
      <c r="BZ12">
        <v>7.5779495765300006E-2</v>
      </c>
      <c r="CA12">
        <v>4.75178075573E-2</v>
      </c>
      <c r="CB12">
        <v>0.136002731603</v>
      </c>
      <c r="CC12">
        <v>3.0975578904699999E-2</v>
      </c>
      <c r="CD12">
        <v>6.6292310564499995E-2</v>
      </c>
      <c r="CE12">
        <v>4.4204531594E-2</v>
      </c>
      <c r="CF12">
        <v>2.8680490704599999E-2</v>
      </c>
      <c r="CG12">
        <v>7.6081821073699998E-2</v>
      </c>
      <c r="CH12">
        <v>6.5100695759900004E-2</v>
      </c>
      <c r="CI12">
        <v>6.6831829468200002E-2</v>
      </c>
      <c r="CJ12">
        <v>5.4634198555199999E-2</v>
      </c>
      <c r="CK12">
        <v>6.7718011731599997E-2</v>
      </c>
      <c r="CL12">
        <v>0.10284912254799999</v>
      </c>
      <c r="CM12">
        <v>0.10910624873999999</v>
      </c>
      <c r="CN12">
        <v>5.2023604881600002E-2</v>
      </c>
      <c r="CO12">
        <v>6.7879354511899997E-2</v>
      </c>
      <c r="CP12">
        <v>6.5460925798400002E-2</v>
      </c>
      <c r="CQ12">
        <v>0.107996667603</v>
      </c>
      <c r="CR12">
        <v>8.7622802411299994E-2</v>
      </c>
      <c r="CS12">
        <v>6.9723179140700003E-2</v>
      </c>
      <c r="CT12">
        <v>0.37349812504300001</v>
      </c>
      <c r="CU12">
        <v>6.2232829163399998E-2</v>
      </c>
      <c r="CV12">
        <v>9.9626492834899993E-2</v>
      </c>
      <c r="CW12">
        <v>2.5472472279599999E-2</v>
      </c>
      <c r="CX12">
        <v>2.2639467113800001E-2</v>
      </c>
      <c r="CY12">
        <v>6.7819058807899998E-2</v>
      </c>
      <c r="CZ12">
        <v>0.141967793141</v>
      </c>
      <c r="DA12">
        <v>4.8583066355600002E-2</v>
      </c>
      <c r="DB12">
        <v>4.2122333693000003E-2</v>
      </c>
      <c r="DC12">
        <v>4.5117467970799997E-2</v>
      </c>
      <c r="DD12">
        <v>6.0136912946200001E-2</v>
      </c>
      <c r="DE12">
        <v>8.8254257378899997E-2</v>
      </c>
      <c r="DF12">
        <v>2.37415458048E-2</v>
      </c>
      <c r="DG12">
        <v>4.8128910434399999E-2</v>
      </c>
      <c r="DH12">
        <v>6.57080828013E-2</v>
      </c>
      <c r="DI12">
        <v>0.103645650016</v>
      </c>
      <c r="DJ12">
        <v>4.2966236229300001E-2</v>
      </c>
      <c r="DK12">
        <v>7.9025954912900001E-2</v>
      </c>
      <c r="DL12">
        <v>4.82190872504E-2</v>
      </c>
      <c r="DM12">
        <v>4.7225318429399997E-2</v>
      </c>
      <c r="DN12">
        <v>7.24172405592E-2</v>
      </c>
      <c r="DO12">
        <v>9.0568538718700006E-2</v>
      </c>
      <c r="DP12">
        <v>0.18765572367700001</v>
      </c>
      <c r="DQ12">
        <v>7.9287029392600003E-2</v>
      </c>
      <c r="DR12">
        <v>3.5582431118699999E-2</v>
      </c>
      <c r="DS12">
        <v>4.0143009840099997E-2</v>
      </c>
      <c r="DT12">
        <v>6.6771972755300002E-2</v>
      </c>
      <c r="DU12">
        <v>3.1162738459E-2</v>
      </c>
      <c r="DV12">
        <v>8.4226157640700003E-2</v>
      </c>
      <c r="DW12">
        <v>3.6452363141100001E-2</v>
      </c>
      <c r="DX12">
        <v>7.5162692029399999E-2</v>
      </c>
      <c r="DY12">
        <v>7.0351301642500003E-2</v>
      </c>
      <c r="DZ12">
        <v>3.5929332247399998E-2</v>
      </c>
      <c r="EA12">
        <v>0.10026397301499999</v>
      </c>
      <c r="EB12">
        <v>3.2130956587799998E-2</v>
      </c>
      <c r="EC12">
        <v>6.89332724363E-2</v>
      </c>
      <c r="ED12">
        <v>4.4447182715700001E-2</v>
      </c>
      <c r="EE12">
        <v>4.3249232833900003E-2</v>
      </c>
      <c r="EF12">
        <v>6.6574915457400005E-2</v>
      </c>
      <c r="EG12">
        <v>0.100721385233</v>
      </c>
      <c r="EH12">
        <v>3.6538510816700003E-2</v>
      </c>
      <c r="EI12">
        <v>0.14431363148000001</v>
      </c>
      <c r="EJ12">
        <v>4.3495028003699997E-2</v>
      </c>
      <c r="EK12">
        <v>5.20141605136E-2</v>
      </c>
      <c r="EL12">
        <v>0.16961005059100001</v>
      </c>
      <c r="EM12">
        <v>0.10017635437</v>
      </c>
      <c r="EN12">
        <v>5.9688540633399997E-2</v>
      </c>
      <c r="EO12">
        <v>6.0347513594E-2</v>
      </c>
      <c r="EP12">
        <v>3.3442747298499997E-2</v>
      </c>
      <c r="EQ12">
        <v>6.3443413461199999E-2</v>
      </c>
      <c r="ER12">
        <v>7.4923002160100005E-2</v>
      </c>
      <c r="ES12">
        <v>3.0530734996800001E-2</v>
      </c>
      <c r="ET12">
        <v>6.3150222604200001E-2</v>
      </c>
      <c r="EU12">
        <v>9.8197074358100003E-2</v>
      </c>
      <c r="EV12">
        <v>3.6358559583499997E-2</v>
      </c>
      <c r="EW12">
        <v>7.1056357416200006E-2</v>
      </c>
      <c r="EX12">
        <v>0.11019247571100001</v>
      </c>
      <c r="EY12">
        <v>7.3839528717000003E-2</v>
      </c>
      <c r="EZ12">
        <v>0.109547544707</v>
      </c>
      <c r="FA12">
        <v>6.0319665820700002E-2</v>
      </c>
      <c r="FB12">
        <v>4.0285129335299999E-2</v>
      </c>
      <c r="FC12">
        <v>6.8010495321700004E-2</v>
      </c>
      <c r="FD12">
        <v>7.0747704652999996E-2</v>
      </c>
      <c r="FE12">
        <v>7.3089102889900004E-2</v>
      </c>
      <c r="FF12">
        <v>7.9480122956400001E-2</v>
      </c>
      <c r="FG12">
        <v>0.165118757541</v>
      </c>
      <c r="FH12">
        <v>7.1528158361999994E-2</v>
      </c>
      <c r="FI12">
        <v>0.21564791474</v>
      </c>
      <c r="FJ12">
        <v>0.10942525739099999</v>
      </c>
      <c r="FK12">
        <v>0.110205607453</v>
      </c>
      <c r="FL12">
        <v>3.3622732954199999E-2</v>
      </c>
      <c r="FM12">
        <v>4.8823697384399997E-2</v>
      </c>
      <c r="FN12">
        <v>6.3521204210299997E-2</v>
      </c>
      <c r="FO12">
        <v>6.0055227538699997E-2</v>
      </c>
      <c r="FP12">
        <v>4.5524926506799998E-2</v>
      </c>
      <c r="FQ12">
        <v>3.8998076590900002E-2</v>
      </c>
      <c r="FR12">
        <v>6.2780615818500002E-2</v>
      </c>
      <c r="FS12">
        <v>9.2735243472900006E-2</v>
      </c>
      <c r="FT12">
        <v>5.3940364485499999E-2</v>
      </c>
      <c r="FU12">
        <v>4.8080751040400001E-2</v>
      </c>
      <c r="FV12">
        <v>3.1909550581500003E-2</v>
      </c>
      <c r="FW12">
        <v>4.6428650283799999E-2</v>
      </c>
      <c r="FX12">
        <v>9.5904573569499996E-2</v>
      </c>
      <c r="FY12">
        <v>9.0447360025800005E-2</v>
      </c>
      <c r="FZ12">
        <v>6.1465171741200003E-2</v>
      </c>
      <c r="GA12">
        <v>3.0332653325699999E-2</v>
      </c>
      <c r="GB12">
        <v>4.5408953643499998E-2</v>
      </c>
      <c r="GC12">
        <v>5.5550415287300002E-2</v>
      </c>
      <c r="GD12">
        <v>5.7423445538200002E-2</v>
      </c>
      <c r="GE12">
        <v>0.197836995036</v>
      </c>
      <c r="GF12">
        <v>8.9807237518500005E-2</v>
      </c>
      <c r="GG12">
        <v>3.28138157094E-2</v>
      </c>
      <c r="GH12">
        <v>5.5192186331299999E-2</v>
      </c>
      <c r="GI12">
        <v>9.1110584063900005E-2</v>
      </c>
      <c r="GJ12">
        <v>8.67520988986E-2</v>
      </c>
      <c r="GK12">
        <v>8.2475245117399995E-2</v>
      </c>
      <c r="GL12">
        <v>0.126683051421</v>
      </c>
      <c r="GM12">
        <v>6.6978566756299998E-2</v>
      </c>
      <c r="GN12">
        <v>5.8661482563600001E-2</v>
      </c>
      <c r="GO12">
        <v>7.6729939009999998E-2</v>
      </c>
      <c r="GP12">
        <v>5.9231991092000003E-2</v>
      </c>
      <c r="GQ12">
        <v>0.31554958818099998</v>
      </c>
      <c r="GR12">
        <v>0.115280179021</v>
      </c>
      <c r="GS12">
        <v>8.09978001951E-2</v>
      </c>
      <c r="GT12">
        <v>9.9349212518499999E-2</v>
      </c>
      <c r="GU12">
        <v>3.7582194006500001E-2</v>
      </c>
      <c r="GV12">
        <v>3.4237966076799999E-2</v>
      </c>
      <c r="GW12">
        <v>4.0006366326399999E-2</v>
      </c>
      <c r="GX12">
        <v>2.9695397699500001E-2</v>
      </c>
      <c r="GY12">
        <v>7.8415575996099995E-2</v>
      </c>
      <c r="GZ12">
        <v>3.8135636376600002E-2</v>
      </c>
      <c r="HA12">
        <v>0.115374126232</v>
      </c>
      <c r="HB12">
        <v>5.36171298128E-2</v>
      </c>
      <c r="HC12">
        <v>4.7515515479900003E-2</v>
      </c>
      <c r="HD12">
        <v>9.3759327679399998E-2</v>
      </c>
      <c r="HE12">
        <v>7.8323145511800002E-2</v>
      </c>
      <c r="HF12">
        <v>0.13175334497899999</v>
      </c>
      <c r="HG12">
        <v>7.3848538904000005E-2</v>
      </c>
      <c r="HH12">
        <v>9.4574459350199994E-2</v>
      </c>
      <c r="HI12">
        <v>0.118175266438</v>
      </c>
      <c r="HJ12">
        <v>4.1277247287299999E-2</v>
      </c>
      <c r="HK12">
        <v>4.6988578280599998E-2</v>
      </c>
      <c r="HL12">
        <v>6.9942109779899994E-2</v>
      </c>
      <c r="HM12">
        <v>7.8158827413300005E-2</v>
      </c>
      <c r="HN12">
        <v>7.3284702575500002E-2</v>
      </c>
      <c r="HO12">
        <v>0.177341492554</v>
      </c>
      <c r="HP12">
        <v>0.10879622287100001</v>
      </c>
      <c r="HQ12">
        <v>5.7211385067900002E-2</v>
      </c>
      <c r="HR12">
        <v>6.83565000299E-2</v>
      </c>
      <c r="HS12">
        <v>3.3319858383999999E-2</v>
      </c>
      <c r="HT12">
        <v>3.5491060245800003E-2</v>
      </c>
      <c r="HU12">
        <v>6.3725150211599996E-2</v>
      </c>
      <c r="HV12">
        <v>0.104384460784</v>
      </c>
      <c r="HW12">
        <v>0.16929621703200001</v>
      </c>
      <c r="HX12">
        <v>5.04585933744E-2</v>
      </c>
      <c r="HY12">
        <v>0.15473208824199999</v>
      </c>
      <c r="HZ12">
        <v>3.0055107690700002E-2</v>
      </c>
      <c r="IA12">
        <v>0.156760685579</v>
      </c>
      <c r="IB12">
        <v>5.3228368099000001E-2</v>
      </c>
      <c r="IC12">
        <v>5.1276869745600001E-2</v>
      </c>
      <c r="ID12">
        <v>5.4318550142299998E-2</v>
      </c>
      <c r="IE12">
        <v>5.1354775088099998E-2</v>
      </c>
      <c r="IF12">
        <v>5.7327093072700001E-2</v>
      </c>
      <c r="IG12">
        <v>5.09410114584E-2</v>
      </c>
      <c r="IH12">
        <v>4.24101071799E-2</v>
      </c>
      <c r="II12">
        <v>7.1432470930400005E-2</v>
      </c>
      <c r="IJ12">
        <v>8.8414554468099996E-2</v>
      </c>
      <c r="IK12">
        <v>5.9112257500400001E-2</v>
      </c>
      <c r="IL12">
        <v>6.5335100053E-2</v>
      </c>
      <c r="IM12">
        <v>7.5462576426699998E-2</v>
      </c>
      <c r="IN12">
        <v>4.1271744299100001E-2</v>
      </c>
      <c r="IO12">
        <v>3.7844540453400001E-2</v>
      </c>
      <c r="IP12">
        <v>2.8213099972399999E-2</v>
      </c>
      <c r="IQ12">
        <v>4.64630804843E-2</v>
      </c>
      <c r="IR12">
        <v>4.4616505802099998E-2</v>
      </c>
      <c r="IS12">
        <v>9.5885793158500002E-2</v>
      </c>
      <c r="IT12">
        <v>0.181669207497</v>
      </c>
      <c r="IU12">
        <v>3.9002261104900002E-2</v>
      </c>
      <c r="IV12">
        <v>6.8047652268399997E-2</v>
      </c>
      <c r="IW12">
        <v>5.0444320762300002E-2</v>
      </c>
      <c r="IX12">
        <v>3.77971136937E-2</v>
      </c>
      <c r="IY12">
        <v>0.11997864251900001</v>
      </c>
      <c r="IZ12">
        <v>7.0793876058500002E-2</v>
      </c>
      <c r="JA12">
        <v>0.151840446766</v>
      </c>
      <c r="JB12">
        <v>3.7773088104500002E-2</v>
      </c>
      <c r="JC12">
        <v>5.0405011868399997E-2</v>
      </c>
      <c r="JD12">
        <v>6.4917773150300007E-2</v>
      </c>
      <c r="JE12">
        <v>4.1147659455700002E-2</v>
      </c>
      <c r="JF12">
        <v>8.1746872590400005E-2</v>
      </c>
      <c r="JG12">
        <v>7.47569660276E-2</v>
      </c>
      <c r="JH12">
        <v>7.6598078656999996E-2</v>
      </c>
      <c r="JI12">
        <v>7.0535343454800004E-2</v>
      </c>
      <c r="JJ12">
        <v>5.7880777840400001E-2</v>
      </c>
      <c r="JK12">
        <v>5.5629472263200003E-2</v>
      </c>
      <c r="JL12">
        <v>7.4874972760199998E-2</v>
      </c>
      <c r="JM12">
        <v>5.8196634918500002E-2</v>
      </c>
      <c r="JN12">
        <v>8.7741287191099998E-2</v>
      </c>
      <c r="JO12">
        <v>3.1685109098300003E-2</v>
      </c>
      <c r="JP12">
        <v>3.11331850434E-2</v>
      </c>
      <c r="JQ12">
        <v>3.9131324688599999E-2</v>
      </c>
      <c r="JR12">
        <v>0.116306546747</v>
      </c>
      <c r="JS12">
        <v>7.1994561662399995E-2</v>
      </c>
      <c r="JT12">
        <v>4.8332911071600003E-2</v>
      </c>
      <c r="JU12">
        <v>0.137765849218</v>
      </c>
      <c r="JV12">
        <v>0.22466296016500001</v>
      </c>
      <c r="JW12">
        <v>0.177174968805</v>
      </c>
      <c r="JX12">
        <v>0.113514166672</v>
      </c>
      <c r="JY12">
        <v>5.1965676300500002E-2</v>
      </c>
      <c r="JZ12">
        <v>2.88000375479E-2</v>
      </c>
      <c r="KA12">
        <v>9.6696261718799997E-2</v>
      </c>
      <c r="KB12">
        <v>7.0004773308000007E-2</v>
      </c>
      <c r="KC12">
        <v>5.4903085241800001E-2</v>
      </c>
      <c r="KD12">
        <v>9.6161671358799994E-2</v>
      </c>
      <c r="KE12">
        <v>3.08049186943E-2</v>
      </c>
      <c r="KF12">
        <v>2.82233257236E-2</v>
      </c>
      <c r="KG12">
        <v>5.3447275781200003E-2</v>
      </c>
      <c r="KH12">
        <v>5.6061780794000003E-2</v>
      </c>
      <c r="KI12">
        <v>4.1841940961299999E-2</v>
      </c>
      <c r="KJ12">
        <v>5.2263168004700003E-2</v>
      </c>
      <c r="KK12">
        <v>6.1597625109300003E-2</v>
      </c>
      <c r="KL12">
        <v>4.7222634966200001E-2</v>
      </c>
      <c r="KM12">
        <v>0.29439000005600002</v>
      </c>
      <c r="KN12">
        <v>6.8821480855899994E-2</v>
      </c>
      <c r="KO12">
        <v>0.22615618559199999</v>
      </c>
      <c r="KP12">
        <v>5.86684340044E-2</v>
      </c>
      <c r="KQ12">
        <v>3.6325282033199999E-2</v>
      </c>
      <c r="KR12">
        <v>6.1218825071499998E-2</v>
      </c>
      <c r="KS12">
        <v>5.0599447297300003E-2</v>
      </c>
      <c r="KT12">
        <v>5.3581583238699999E-2</v>
      </c>
      <c r="KU12">
        <v>4.8060462168900003E-2</v>
      </c>
      <c r="KV12">
        <v>8.3287717121699995E-2</v>
      </c>
      <c r="KW12">
        <v>5.0732002769099997E-2</v>
      </c>
      <c r="KX12">
        <v>6.6866914738399993E-2</v>
      </c>
      <c r="KY12">
        <v>0.12646069547700001</v>
      </c>
      <c r="KZ12">
        <v>4.9014553413599997E-2</v>
      </c>
      <c r="LA12">
        <v>0.144805886302</v>
      </c>
      <c r="LB12">
        <v>0.12341552494499999</v>
      </c>
      <c r="LC12">
        <v>4.2410142702599997E-2</v>
      </c>
      <c r="LD12">
        <v>0.11593651155900001</v>
      </c>
      <c r="LE12">
        <v>8.3687492617899997E-2</v>
      </c>
      <c r="LF12">
        <v>0.190392834963</v>
      </c>
      <c r="LG12">
        <v>5.1246919602999999E-2</v>
      </c>
      <c r="LH12">
        <v>0.216026698139</v>
      </c>
      <c r="LI12">
        <v>0.20038699871400001</v>
      </c>
      <c r="LJ12">
        <v>6.8033155915000004E-2</v>
      </c>
      <c r="LK12">
        <v>5.9499276206300002E-2</v>
      </c>
      <c r="LL12">
        <v>3.44636328194E-2</v>
      </c>
      <c r="LM12">
        <v>4.81758780198E-2</v>
      </c>
      <c r="LN12">
        <v>3.90113756201E-2</v>
      </c>
      <c r="LO12">
        <v>8.3626702677499998E-2</v>
      </c>
      <c r="LP12">
        <v>0.14678015415199999</v>
      </c>
      <c r="LQ12">
        <v>7.6274210279100002E-2</v>
      </c>
      <c r="LR12">
        <v>6.4632023173600006E-2</v>
      </c>
      <c r="LS12">
        <v>4.7945157864500001E-2</v>
      </c>
      <c r="LT12">
        <v>3.8398583607999998E-2</v>
      </c>
      <c r="LU12">
        <v>0.20660784175399999</v>
      </c>
      <c r="LV12">
        <v>6.8419264789500001E-2</v>
      </c>
      <c r="LW12">
        <v>7.2387967289100005E-2</v>
      </c>
      <c r="LX12">
        <v>3.5774203293200003E-2</v>
      </c>
      <c r="LY12">
        <v>6.9622311285299998E-2</v>
      </c>
      <c r="LZ12">
        <v>3.6602400160199999E-2</v>
      </c>
      <c r="MA12">
        <v>0.177733818026</v>
      </c>
      <c r="MB12">
        <v>5.2191139884299999E-2</v>
      </c>
      <c r="MC12">
        <v>6.0873055980799999E-2</v>
      </c>
      <c r="MD12">
        <v>6.3867578857300003E-2</v>
      </c>
      <c r="ME12">
        <v>6.2386038910899999E-2</v>
      </c>
      <c r="MF12">
        <v>3.0825345728100001E-2</v>
      </c>
      <c r="MG12">
        <v>8.7202883885200005E-2</v>
      </c>
      <c r="MH12">
        <v>3.5011526273900001E-2</v>
      </c>
      <c r="MI12">
        <v>2.4378117859200001E-2</v>
      </c>
      <c r="MJ12">
        <v>7.5929488045099996E-2</v>
      </c>
      <c r="MK12">
        <v>9.2247173874600005E-2</v>
      </c>
      <c r="ML12">
        <v>6.5591419703699999E-2</v>
      </c>
      <c r="MM12">
        <v>4.19419511528E-2</v>
      </c>
      <c r="MN12">
        <v>3.8199456400999997E-2</v>
      </c>
      <c r="MO12">
        <v>0.146352108249</v>
      </c>
      <c r="MP12">
        <v>3.6726835354699998E-2</v>
      </c>
      <c r="MQ12">
        <v>0.17820458401</v>
      </c>
      <c r="MR12">
        <v>6.6021431278999995E-2</v>
      </c>
      <c r="MS12">
        <v>4.1636556661000003E-2</v>
      </c>
      <c r="MT12">
        <v>0.119544230938</v>
      </c>
      <c r="MU12">
        <v>4.3951503869500003E-2</v>
      </c>
      <c r="MV12">
        <v>4.42494752364E-2</v>
      </c>
      <c r="MW12">
        <v>3.44660352515E-2</v>
      </c>
      <c r="MX12">
        <v>8.0502927369100002E-2</v>
      </c>
      <c r="MY12">
        <v>7.1193666212999995E-2</v>
      </c>
      <c r="MZ12">
        <v>2.6713168016199999E-2</v>
      </c>
      <c r="NA12">
        <v>5.13222680402E-2</v>
      </c>
      <c r="NB12">
        <v>6.73900445737E-2</v>
      </c>
      <c r="NC12">
        <v>6.8034174173800005E-2</v>
      </c>
      <c r="ND12">
        <v>4.9075023867899997E-2</v>
      </c>
      <c r="NE12">
        <v>4.8251510766400003E-2</v>
      </c>
      <c r="NF12">
        <v>9.0981343707099996E-2</v>
      </c>
      <c r="NG12">
        <v>0.106903381112</v>
      </c>
      <c r="NH12">
        <v>0.22892735138100001</v>
      </c>
      <c r="NI12">
        <v>0.10791982499</v>
      </c>
      <c r="NJ12">
        <v>4.9242705044099999E-2</v>
      </c>
      <c r="NK12">
        <v>0.215763914311</v>
      </c>
      <c r="NL12">
        <v>7.5119742062999997E-2</v>
      </c>
      <c r="NM12">
        <v>3.9991785273399999E-2</v>
      </c>
      <c r="NN12">
        <v>6.2038985993199999E-2</v>
      </c>
      <c r="NO12">
        <v>0.107127900592</v>
      </c>
      <c r="NP12">
        <v>7.1073321555600005E-2</v>
      </c>
      <c r="NQ12">
        <v>2.77990988093E-2</v>
      </c>
      <c r="NR12">
        <v>4.8656249700900003E-2</v>
      </c>
      <c r="NS12">
        <v>9.7568263116699999E-2</v>
      </c>
      <c r="NT12">
        <v>6.3386008877099997E-2</v>
      </c>
      <c r="NU12">
        <v>3.34170719597E-2</v>
      </c>
      <c r="NV12">
        <v>3.5032074837799999E-2</v>
      </c>
      <c r="NW12">
        <v>5.6063998090599997E-2</v>
      </c>
      <c r="NX12">
        <v>8.9830200088300005E-2</v>
      </c>
      <c r="NY12">
        <v>8.4234227595599995E-2</v>
      </c>
      <c r="NZ12">
        <v>0.10342910675600001</v>
      </c>
      <c r="OA12">
        <v>3.8298423318900002E-2</v>
      </c>
      <c r="OB12">
        <v>6.8555441290899993E-2</v>
      </c>
      <c r="OC12">
        <v>0.100174443487</v>
      </c>
      <c r="OD12">
        <v>0.139260992123</v>
      </c>
      <c r="OE12">
        <v>6.6097065738000005E-2</v>
      </c>
      <c r="OF12">
        <v>3.4572630945499998E-2</v>
      </c>
      <c r="OG12">
        <v>5.1097228161599999E-2</v>
      </c>
      <c r="OH12">
        <v>0.157469672019</v>
      </c>
      <c r="OI12">
        <v>5.5833530381800001E-2</v>
      </c>
      <c r="OJ12">
        <v>0.12945688676799999</v>
      </c>
      <c r="OK12">
        <v>6.1361729563399997E-2</v>
      </c>
      <c r="OL12">
        <v>3.3195822448100001E-2</v>
      </c>
      <c r="OM12">
        <v>4.7740566053700001E-2</v>
      </c>
      <c r="ON12">
        <v>8.9483253486900005E-2</v>
      </c>
      <c r="OO12">
        <v>0.26462304673600001</v>
      </c>
      <c r="OP12">
        <v>6.9657666810300001E-2</v>
      </c>
      <c r="OQ12">
        <v>5.5016012314699998E-2</v>
      </c>
      <c r="OR12">
        <v>3.6845157041500001E-2</v>
      </c>
      <c r="OS12">
        <v>0.16962447376600001</v>
      </c>
      <c r="OT12">
        <v>4.6824275666899999E-2</v>
      </c>
      <c r="OU12">
        <v>6.2773672836099997E-2</v>
      </c>
      <c r="OV12">
        <v>8.0216381364500003E-2</v>
      </c>
      <c r="OW12">
        <v>6.1625749175200001E-2</v>
      </c>
      <c r="OX12">
        <v>5.3564109564500001E-2</v>
      </c>
      <c r="OY12">
        <v>0.12979292914900001</v>
      </c>
      <c r="OZ12">
        <v>2.80496622147E-2</v>
      </c>
      <c r="PA12">
        <v>3.8242828003899998E-2</v>
      </c>
      <c r="PB12">
        <v>5.4591844575500002E-2</v>
      </c>
      <c r="PC12">
        <v>4.9860047760799997E-2</v>
      </c>
      <c r="PD12">
        <v>0.11025121323000001</v>
      </c>
      <c r="PE12">
        <v>0.223520190467</v>
      </c>
      <c r="PF12">
        <v>0.10054102667299999</v>
      </c>
      <c r="PG12">
        <v>6.08800972776E-2</v>
      </c>
      <c r="PH12">
        <v>6.4645953909199999E-2</v>
      </c>
      <c r="PI12">
        <v>0.110158377017</v>
      </c>
      <c r="PJ12">
        <v>4.0222979300000003E-2</v>
      </c>
      <c r="PK12">
        <v>3.0605663728299998E-2</v>
      </c>
      <c r="PL12">
        <v>4.3530488091399998E-2</v>
      </c>
      <c r="PM12">
        <v>8.0939809180900005E-2</v>
      </c>
      <c r="PN12">
        <v>8.0541884649000001E-2</v>
      </c>
      <c r="PO12">
        <v>4.8895093427700001E-2</v>
      </c>
      <c r="PP12">
        <v>3.5432726371999998E-2</v>
      </c>
      <c r="PQ12">
        <v>4.97077447964E-2</v>
      </c>
      <c r="PR12">
        <v>6.5165303754899997E-2</v>
      </c>
      <c r="PS12">
        <v>4.1012283700900001E-2</v>
      </c>
      <c r="PT12">
        <v>0.26388166663399998</v>
      </c>
      <c r="PU12">
        <v>0.160262055081</v>
      </c>
      <c r="PV12">
        <v>6.4816481954799998E-2</v>
      </c>
      <c r="PW12">
        <v>6.0596448023699997E-2</v>
      </c>
      <c r="PX12">
        <v>8.8633791300199993E-2</v>
      </c>
      <c r="PY12">
        <v>3.4229746829599998E-2</v>
      </c>
      <c r="PZ12">
        <v>6.3971942533099999E-2</v>
      </c>
      <c r="QA12">
        <v>3.5636204131900003E-2</v>
      </c>
      <c r="QB12">
        <v>0.10921735662400001</v>
      </c>
      <c r="QC12">
        <v>5.8317677239599998E-2</v>
      </c>
      <c r="QD12">
        <v>0.321002241716</v>
      </c>
      <c r="QE12">
        <v>5.2513815665300001E-2</v>
      </c>
      <c r="QF12">
        <v>3.8112192777499998E-2</v>
      </c>
      <c r="QG12">
        <v>0.17665948306500001</v>
      </c>
      <c r="QH12">
        <v>3.9410881124900002E-2</v>
      </c>
      <c r="QI12">
        <v>8.2668804249200006E-2</v>
      </c>
      <c r="QJ12">
        <v>5.4453828373299998E-2</v>
      </c>
      <c r="QK12">
        <v>0.223938978826</v>
      </c>
      <c r="QL12">
        <v>6.4625881834099994E-2</v>
      </c>
      <c r="QM12">
        <v>0.10277999074700001</v>
      </c>
      <c r="QN12">
        <v>4.6717162870099999E-2</v>
      </c>
      <c r="QO12">
        <v>9.3286923680799994E-2</v>
      </c>
      <c r="QP12">
        <v>5.1583896958099999E-2</v>
      </c>
      <c r="QQ12">
        <v>4.4554687901300002E-2</v>
      </c>
      <c r="QR12">
        <v>3.1377247626700001E-2</v>
      </c>
      <c r="QS12">
        <v>0.16026897975400001</v>
      </c>
      <c r="QT12">
        <v>0.110291734192</v>
      </c>
      <c r="QU12">
        <v>5.2199530397400003E-2</v>
      </c>
      <c r="QV12">
        <v>3.2385035781300003E-2</v>
      </c>
      <c r="QW12">
        <v>6.4449190488300001E-2</v>
      </c>
      <c r="QX12">
        <v>4.5819454176099998E-2</v>
      </c>
      <c r="QY12">
        <v>9.1968378277899998E-2</v>
      </c>
      <c r="QZ12">
        <v>4.9005766247200003E-2</v>
      </c>
      <c r="RA12">
        <v>3.2517436193299998E-2</v>
      </c>
      <c r="RB12">
        <v>9.0699607861099998E-2</v>
      </c>
      <c r="RC12">
        <v>4.3081042953399998E-2</v>
      </c>
      <c r="RD12">
        <v>3.25851582044E-2</v>
      </c>
      <c r="RE12">
        <v>6.7633589220200005E-2</v>
      </c>
      <c r="RF12">
        <v>9.7595036741399993E-2</v>
      </c>
      <c r="RG12">
        <v>5.9720903364299999E-2</v>
      </c>
      <c r="RH12">
        <v>4.1904777107499999E-2</v>
      </c>
      <c r="RI12">
        <v>9.2377219230500004E-2</v>
      </c>
      <c r="RJ12">
        <v>0.19813205865</v>
      </c>
      <c r="RK12">
        <v>0.16737905144599999</v>
      </c>
      <c r="RL12">
        <v>5.3215657422600003E-2</v>
      </c>
      <c r="RM12">
        <v>0.41214460930000002</v>
      </c>
      <c r="RN12">
        <v>5.8116760455399999E-2</v>
      </c>
      <c r="RO12">
        <v>9.5653464212899997E-2</v>
      </c>
      <c r="RP12">
        <v>8.9355546247299994E-2</v>
      </c>
      <c r="RQ12">
        <v>3.2360124597099998E-2</v>
      </c>
      <c r="RR12">
        <v>5.5252141945E-2</v>
      </c>
      <c r="RS12">
        <v>0.12625193335099999</v>
      </c>
      <c r="RT12">
        <v>0.15692856371</v>
      </c>
      <c r="RU12">
        <v>4.2623621633900002E-2</v>
      </c>
      <c r="RV12">
        <v>7.3994518518699995E-2</v>
      </c>
      <c r="RW12">
        <v>0.132731842677</v>
      </c>
    </row>
    <row r="13" spans="1:491" x14ac:dyDescent="0.4">
      <c r="A13">
        <v>3.33323461162E-2</v>
      </c>
      <c r="B13">
        <v>4.3846832938300002E-2</v>
      </c>
      <c r="C13">
        <v>9.8165290074400002E-2</v>
      </c>
      <c r="D13">
        <v>3.7818533900500002E-2</v>
      </c>
      <c r="E13">
        <v>6.05243704578E-2</v>
      </c>
      <c r="F13">
        <v>8.1253111965200006E-2</v>
      </c>
      <c r="G13">
        <v>7.3781311054400001E-2</v>
      </c>
      <c r="H13">
        <v>8.5871203498399995E-2</v>
      </c>
      <c r="I13">
        <v>8.5671997935200001E-2</v>
      </c>
      <c r="J13">
        <v>6.9713871976E-2</v>
      </c>
      <c r="K13">
        <v>7.88008856309E-2</v>
      </c>
      <c r="L13">
        <v>3.8807626094E-2</v>
      </c>
      <c r="M13">
        <v>5.9514050341399997E-2</v>
      </c>
      <c r="N13">
        <v>4.4751027449699998E-2</v>
      </c>
      <c r="O13">
        <v>0.10171992402</v>
      </c>
      <c r="P13">
        <v>9.9783476239799995E-2</v>
      </c>
      <c r="Q13">
        <v>0.128951870331</v>
      </c>
      <c r="R13">
        <v>8.7941932439900006E-2</v>
      </c>
      <c r="S13">
        <v>4.2329622931499999E-2</v>
      </c>
      <c r="T13">
        <v>0.12787094879200001</v>
      </c>
      <c r="U13">
        <v>4.8107308524399997E-2</v>
      </c>
      <c r="V13">
        <v>6.7440211331300001E-2</v>
      </c>
      <c r="W13">
        <v>3.9533195952900002E-2</v>
      </c>
      <c r="X13">
        <v>5.4679152201899998E-2</v>
      </c>
      <c r="Y13">
        <v>5.7638774914599997E-2</v>
      </c>
      <c r="Z13">
        <v>5.5429285157399998E-2</v>
      </c>
      <c r="AA13">
        <v>0.10641776093700001</v>
      </c>
      <c r="AB13">
        <v>4.0727522141799997E-2</v>
      </c>
      <c r="AC13">
        <v>0.143736189101</v>
      </c>
      <c r="AD13">
        <v>3.9704264131300002E-2</v>
      </c>
      <c r="AE13">
        <v>5.4271723826100002E-2</v>
      </c>
      <c r="AF13">
        <v>4.0026966335899999E-2</v>
      </c>
      <c r="AG13">
        <v>4.2360084380400002E-2</v>
      </c>
      <c r="AH13">
        <v>2.8966201425100001E-2</v>
      </c>
      <c r="AI13">
        <v>5.5931252271900003E-2</v>
      </c>
      <c r="AJ13">
        <v>2.9366867359400001E-2</v>
      </c>
      <c r="AK13">
        <v>4.62391554444E-2</v>
      </c>
      <c r="AL13">
        <v>7.2557073780899997E-2</v>
      </c>
      <c r="AM13">
        <v>8.1240147703400004E-2</v>
      </c>
      <c r="AN13">
        <v>0.13062754133500001</v>
      </c>
      <c r="AO13">
        <v>0.14350766236000001</v>
      </c>
      <c r="AP13">
        <v>5.53430662761E-2</v>
      </c>
      <c r="AQ13">
        <v>4.1356031343399997E-2</v>
      </c>
      <c r="AR13">
        <v>0.14084871268999999</v>
      </c>
      <c r="AS13">
        <v>3.91970934671E-2</v>
      </c>
      <c r="AT13">
        <v>0.11829654343400001</v>
      </c>
      <c r="AU13">
        <v>8.0269172394399999E-2</v>
      </c>
      <c r="AV13">
        <v>6.4945254408999994E-2</v>
      </c>
      <c r="AW13">
        <v>0.126255997259</v>
      </c>
      <c r="AX13">
        <v>4.5571678254599998E-2</v>
      </c>
      <c r="AY13">
        <v>4.2468628633900003E-2</v>
      </c>
      <c r="AZ13">
        <v>2.92649979395E-2</v>
      </c>
      <c r="BA13">
        <v>7.3611357837100003E-2</v>
      </c>
      <c r="BB13">
        <v>3.4295391687500003E-2</v>
      </c>
      <c r="BC13">
        <v>6.1857339334199998E-2</v>
      </c>
      <c r="BD13">
        <v>3.40987727783E-2</v>
      </c>
      <c r="BE13">
        <v>3.2443127907999997E-2</v>
      </c>
      <c r="BF13">
        <v>4.3430432696500001E-2</v>
      </c>
      <c r="BG13">
        <v>0.118640180821</v>
      </c>
      <c r="BH13">
        <v>5.16425332135E-2</v>
      </c>
      <c r="BI13">
        <v>6.3710886681699996E-2</v>
      </c>
      <c r="BJ13">
        <v>5.0120917124799998E-2</v>
      </c>
      <c r="BK13">
        <v>4.3176023175499997E-2</v>
      </c>
      <c r="BL13">
        <v>6.05332009482E-2</v>
      </c>
      <c r="BM13">
        <v>4.2176711404100002E-2</v>
      </c>
      <c r="BN13">
        <v>3.06785801941E-2</v>
      </c>
      <c r="BO13">
        <v>0.11254257661100001</v>
      </c>
      <c r="BP13">
        <v>0.24508432275</v>
      </c>
      <c r="BQ13">
        <v>0.17815412852000001</v>
      </c>
      <c r="BR13">
        <v>5.1273898712199999E-2</v>
      </c>
      <c r="BS13">
        <v>6.7106407182099995E-2</v>
      </c>
      <c r="BT13">
        <v>5.2206308532999998E-2</v>
      </c>
      <c r="BU13">
        <v>8.7747704205299995E-2</v>
      </c>
      <c r="BV13">
        <v>3.3580411866500001E-2</v>
      </c>
      <c r="BW13">
        <v>0.139998056807</v>
      </c>
      <c r="BX13">
        <v>6.3596839412199999E-2</v>
      </c>
      <c r="BY13">
        <v>0.108594697808</v>
      </c>
      <c r="BZ13">
        <v>6.4216816454600006E-2</v>
      </c>
      <c r="CA13">
        <v>7.7492164816300002E-2</v>
      </c>
      <c r="CB13">
        <v>0.135782392246</v>
      </c>
      <c r="CC13">
        <v>2.9089750456499999E-2</v>
      </c>
      <c r="CD13">
        <v>6.3750820000100003E-2</v>
      </c>
      <c r="CE13">
        <v>4.4555732325500003E-2</v>
      </c>
      <c r="CF13">
        <v>2.95883743485E-2</v>
      </c>
      <c r="CG13">
        <v>7.7474870216200004E-2</v>
      </c>
      <c r="CH13">
        <v>6.4098830404399995E-2</v>
      </c>
      <c r="CI13">
        <v>6.2248700038200003E-2</v>
      </c>
      <c r="CJ13">
        <v>5.9307071747799998E-2</v>
      </c>
      <c r="CK13">
        <v>6.4989343988000006E-2</v>
      </c>
      <c r="CL13">
        <v>0.106438852173</v>
      </c>
      <c r="CM13">
        <v>0.11429018712</v>
      </c>
      <c r="CN13">
        <v>8.1065771631600003E-2</v>
      </c>
      <c r="CO13">
        <v>6.2347163114200001E-2</v>
      </c>
      <c r="CP13">
        <v>6.8247618008799998E-2</v>
      </c>
      <c r="CQ13">
        <v>0.11094694078300001</v>
      </c>
      <c r="CR13">
        <v>8.8350334872400002E-2</v>
      </c>
      <c r="CS13">
        <v>7.4297022449399994E-2</v>
      </c>
      <c r="CT13">
        <v>0.36576554213000001</v>
      </c>
      <c r="CU13">
        <v>6.1500800690800002E-2</v>
      </c>
      <c r="CV13">
        <v>9.0004048381799998E-2</v>
      </c>
      <c r="CW13">
        <v>4.2205623042799997E-2</v>
      </c>
      <c r="CX13">
        <v>2.2760397948E-2</v>
      </c>
      <c r="CY13">
        <v>7.1442017001100006E-2</v>
      </c>
      <c r="CZ13">
        <v>0.14436043644300001</v>
      </c>
      <c r="DA13">
        <v>2.85578554173E-2</v>
      </c>
      <c r="DB13">
        <v>6.5154884349599998E-2</v>
      </c>
      <c r="DC13">
        <v>4.4432715475800001E-2</v>
      </c>
      <c r="DD13">
        <v>5.9027971416600003E-2</v>
      </c>
      <c r="DE13">
        <v>9.3010754620600003E-2</v>
      </c>
      <c r="DF13">
        <v>4.5593933076099998E-2</v>
      </c>
      <c r="DG13">
        <v>8.2375462558999996E-2</v>
      </c>
      <c r="DH13">
        <v>3.7552058462700003E-2</v>
      </c>
      <c r="DI13">
        <v>9.8817948669799996E-2</v>
      </c>
      <c r="DJ13">
        <v>2.87786271553E-2</v>
      </c>
      <c r="DK13">
        <v>8.2012178493800006E-2</v>
      </c>
      <c r="DL13">
        <v>2.9457802575100001E-2</v>
      </c>
      <c r="DM13">
        <v>4.6462499838100003E-2</v>
      </c>
      <c r="DN13">
        <v>7.20995701633E-2</v>
      </c>
      <c r="DO13">
        <v>5.14817784086E-2</v>
      </c>
      <c r="DP13">
        <v>0.189791319885</v>
      </c>
      <c r="DQ13">
        <v>8.0313733035500004E-2</v>
      </c>
      <c r="DR13">
        <v>3.6096365127399999E-2</v>
      </c>
      <c r="DS13">
        <v>3.4507156987799999E-2</v>
      </c>
      <c r="DT13">
        <v>7.0862698005000002E-2</v>
      </c>
      <c r="DU13">
        <v>2.8345954124100001E-2</v>
      </c>
      <c r="DV13">
        <v>8.1260078798399998E-2</v>
      </c>
      <c r="DW13">
        <v>3.6812684542399998E-2</v>
      </c>
      <c r="DX13">
        <v>7.6287625268399994E-2</v>
      </c>
      <c r="DY13">
        <v>6.9565194829300001E-2</v>
      </c>
      <c r="DZ13">
        <v>3.2650108138199997E-2</v>
      </c>
      <c r="EA13">
        <v>9.9185335833199995E-2</v>
      </c>
      <c r="EB13">
        <v>3.4532382569900003E-2</v>
      </c>
      <c r="EC13">
        <v>0.11431343642</v>
      </c>
      <c r="ED13">
        <v>3.5366627450999999E-2</v>
      </c>
      <c r="EE13">
        <v>7.4232975537000007E-2</v>
      </c>
      <c r="EF13">
        <v>6.3261745343399997E-2</v>
      </c>
      <c r="EG13">
        <v>0.103177178942</v>
      </c>
      <c r="EH13">
        <v>3.6324860929000002E-2</v>
      </c>
      <c r="EI13">
        <v>0.144717240301</v>
      </c>
      <c r="EJ13">
        <v>7.3013096520900003E-2</v>
      </c>
      <c r="EK13">
        <v>5.2758963175399999E-2</v>
      </c>
      <c r="EL13">
        <v>0.105380294969</v>
      </c>
      <c r="EM13">
        <v>9.7944394990500006E-2</v>
      </c>
      <c r="EN13">
        <v>6.0475528930499997E-2</v>
      </c>
      <c r="EO13">
        <v>6.0198864215899997E-2</v>
      </c>
      <c r="EP13">
        <v>3.42227770504E-2</v>
      </c>
      <c r="EQ13">
        <v>6.4549993339399994E-2</v>
      </c>
      <c r="ER13">
        <v>7.4853700364300002E-2</v>
      </c>
      <c r="ES13">
        <v>3.1408687493500002E-2</v>
      </c>
      <c r="ET13">
        <v>3.9812685043399999E-2</v>
      </c>
      <c r="EU13">
        <v>5.0910075824799998E-2</v>
      </c>
      <c r="EV13">
        <v>3.8330250518799999E-2</v>
      </c>
      <c r="EW13">
        <v>6.8781667541799998E-2</v>
      </c>
      <c r="EX13">
        <v>0.11212943031100001</v>
      </c>
      <c r="EY13">
        <v>0.121640172692</v>
      </c>
      <c r="EZ13">
        <v>6.6187691974100002E-2</v>
      </c>
      <c r="FA13">
        <v>5.8465845584800002E-2</v>
      </c>
      <c r="FB13">
        <v>4.2657652736400001E-2</v>
      </c>
      <c r="FC13">
        <v>3.9325662886100003E-2</v>
      </c>
      <c r="FD13">
        <v>0.15066898321899999</v>
      </c>
      <c r="FE13">
        <v>7.3853050769199999E-2</v>
      </c>
      <c r="FF13">
        <v>5.1735926050900001E-2</v>
      </c>
      <c r="FG13">
        <v>0.1657317593</v>
      </c>
      <c r="FH13">
        <v>4.4000112199999997E-2</v>
      </c>
      <c r="FI13">
        <v>0.21371785917200001</v>
      </c>
      <c r="FJ13">
        <v>0.111140281822</v>
      </c>
      <c r="FK13">
        <v>0.11180063089</v>
      </c>
      <c r="FL13">
        <v>5.8985827275799999E-2</v>
      </c>
      <c r="FM13">
        <v>9.9864437479700002E-2</v>
      </c>
      <c r="FN13">
        <v>3.5117345655700002E-2</v>
      </c>
      <c r="FO13">
        <v>3.3296960691099997E-2</v>
      </c>
      <c r="FP13">
        <v>4.3968154590200002E-2</v>
      </c>
      <c r="FQ13">
        <v>4.0469370478900001E-2</v>
      </c>
      <c r="FR13">
        <v>6.6179839479700006E-2</v>
      </c>
      <c r="FS13">
        <v>9.7441691997300003E-2</v>
      </c>
      <c r="FT13">
        <v>8.2709927391200005E-2</v>
      </c>
      <c r="FU13">
        <v>4.9032196020600001E-2</v>
      </c>
      <c r="FV13">
        <v>3.1852840922300001E-2</v>
      </c>
      <c r="FW13">
        <v>4.5182293290299998E-2</v>
      </c>
      <c r="FX13">
        <v>9.5522851710600001E-2</v>
      </c>
      <c r="FY13">
        <v>0.19117219438800001</v>
      </c>
      <c r="FZ13">
        <v>5.8811414572699998E-2</v>
      </c>
      <c r="GA13">
        <v>2.9756791472299999E-2</v>
      </c>
      <c r="GB13">
        <v>4.5547406507400003E-2</v>
      </c>
      <c r="GC13">
        <v>5.84491650961E-2</v>
      </c>
      <c r="GD13">
        <v>5.8889724572799999E-2</v>
      </c>
      <c r="GE13">
        <v>0.20652318714099999</v>
      </c>
      <c r="GF13">
        <v>5.2554078951599997E-2</v>
      </c>
      <c r="GG13">
        <v>3.2135928866800001E-2</v>
      </c>
      <c r="GH13">
        <v>5.50558235716E-2</v>
      </c>
      <c r="GI13">
        <v>9.5495498650700006E-2</v>
      </c>
      <c r="GJ13">
        <v>8.7043567723899998E-2</v>
      </c>
      <c r="GK13">
        <v>0.12684704213799999</v>
      </c>
      <c r="GL13">
        <v>0.122750129683</v>
      </c>
      <c r="GM13">
        <v>6.9537193260599997E-2</v>
      </c>
      <c r="GN13">
        <v>5.5594285715699999E-2</v>
      </c>
      <c r="GO13">
        <v>7.4590186723300006E-2</v>
      </c>
      <c r="GP13">
        <v>5.8935313305900003E-2</v>
      </c>
      <c r="GQ13">
        <v>0.321140443941</v>
      </c>
      <c r="GR13">
        <v>0.22801799106100001</v>
      </c>
      <c r="GS13">
        <v>8.0964307936600005E-2</v>
      </c>
      <c r="GT13">
        <v>0.101222276226</v>
      </c>
      <c r="GU13">
        <v>6.7607378025799997E-2</v>
      </c>
      <c r="GV13">
        <v>3.6292704001999999E-2</v>
      </c>
      <c r="GW13">
        <v>3.9912272808999998E-2</v>
      </c>
      <c r="GX13">
        <v>4.7929956334199997E-2</v>
      </c>
      <c r="GY13">
        <v>7.7368429236799999E-2</v>
      </c>
      <c r="GZ13">
        <v>3.7867984958599998E-2</v>
      </c>
      <c r="HA13">
        <v>0.11803001146</v>
      </c>
      <c r="HB13">
        <v>5.5781595117000003E-2</v>
      </c>
      <c r="HC13">
        <v>7.9692390249900005E-2</v>
      </c>
      <c r="HD13">
        <v>9.7087910895000004E-2</v>
      </c>
      <c r="HE13">
        <v>7.8323144985899998E-2</v>
      </c>
      <c r="HF13">
        <v>0.133279615617</v>
      </c>
      <c r="HG13">
        <v>7.8411700946400001E-2</v>
      </c>
      <c r="HH13">
        <v>0.140774755429</v>
      </c>
      <c r="HI13">
        <v>0.12074536746099999</v>
      </c>
      <c r="HJ13">
        <v>8.2053018673099998E-2</v>
      </c>
      <c r="HK13">
        <v>4.46684265084E-2</v>
      </c>
      <c r="HL13">
        <v>6.3643722915199999E-2</v>
      </c>
      <c r="HM13">
        <v>7.9376005057400001E-2</v>
      </c>
      <c r="HN13">
        <v>4.8421868612100002E-2</v>
      </c>
      <c r="HO13">
        <v>0.17511771220899999</v>
      </c>
      <c r="HP13">
        <v>0.11077909645</v>
      </c>
      <c r="HQ13">
        <v>5.6439335792700003E-2</v>
      </c>
      <c r="HR13">
        <v>3.2636370532399997E-2</v>
      </c>
      <c r="HS13">
        <v>3.4413912925799997E-2</v>
      </c>
      <c r="HT13">
        <v>6.6332671838399998E-2</v>
      </c>
      <c r="HU13">
        <v>9.6379191035499995E-2</v>
      </c>
      <c r="HV13">
        <v>0.174498185178</v>
      </c>
      <c r="HW13">
        <v>7.2537607701399998E-2</v>
      </c>
      <c r="HX13">
        <v>4.98691288473E-2</v>
      </c>
      <c r="HY13">
        <v>9.8946053841699994E-2</v>
      </c>
      <c r="HZ13">
        <v>3.0086599087E-2</v>
      </c>
      <c r="IA13">
        <v>0.28982651549100003</v>
      </c>
      <c r="IB13">
        <v>5.2967402325200003E-2</v>
      </c>
      <c r="IC13">
        <v>5.0159613965000002E-2</v>
      </c>
      <c r="ID13">
        <v>5.8567079791000003E-2</v>
      </c>
      <c r="IE13">
        <v>5.13684403414E-2</v>
      </c>
      <c r="IF13">
        <v>5.7856914003999997E-2</v>
      </c>
      <c r="IG13">
        <v>5.3992512729500002E-2</v>
      </c>
      <c r="IH13">
        <v>4.3156343588899998E-2</v>
      </c>
      <c r="II13">
        <v>6.6738876111500006E-2</v>
      </c>
      <c r="IJ13">
        <v>8.2130652355200007E-2</v>
      </c>
      <c r="IK13">
        <v>5.86370049171E-2</v>
      </c>
      <c r="IL13">
        <v>0.139438456717</v>
      </c>
      <c r="IM13">
        <v>7.9935030210300004E-2</v>
      </c>
      <c r="IN13">
        <v>4.2316667883200001E-2</v>
      </c>
      <c r="IO13">
        <v>3.57617749251E-2</v>
      </c>
      <c r="IP13">
        <v>2.7273643434099999E-2</v>
      </c>
      <c r="IQ13">
        <v>4.6804375791199997E-2</v>
      </c>
      <c r="IR13">
        <v>4.6477379537100003E-2</v>
      </c>
      <c r="IS13">
        <v>0.10768598875099999</v>
      </c>
      <c r="IT13">
        <v>0.123522656415</v>
      </c>
      <c r="IU13">
        <v>3.4351342808099997E-2</v>
      </c>
      <c r="IV13">
        <v>7.1479105448299995E-2</v>
      </c>
      <c r="IW13">
        <v>2.9700814502599999E-2</v>
      </c>
      <c r="IX13">
        <v>3.8164409542800003E-2</v>
      </c>
      <c r="IY13">
        <v>0.12032388171199999</v>
      </c>
      <c r="IZ13">
        <v>6.9905589730700005E-2</v>
      </c>
      <c r="JA13">
        <v>0.10601471883999999</v>
      </c>
      <c r="JB13">
        <v>3.9417592541000003E-2</v>
      </c>
      <c r="JC13">
        <v>4.99160070038E-2</v>
      </c>
      <c r="JD13">
        <v>0.109586617549</v>
      </c>
      <c r="JE13">
        <v>7.7564087647699995E-2</v>
      </c>
      <c r="JF13">
        <v>7.9630335997300003E-2</v>
      </c>
      <c r="JG13">
        <v>4.5004127228700001E-2</v>
      </c>
      <c r="JH13">
        <v>7.6259043095599999E-2</v>
      </c>
      <c r="JI13">
        <v>7.0141437392999995E-2</v>
      </c>
      <c r="JJ13">
        <v>8.8744608420600002E-2</v>
      </c>
      <c r="JK13">
        <v>5.97434972392E-2</v>
      </c>
      <c r="JL13">
        <v>7.5978026116099995E-2</v>
      </c>
      <c r="JM13">
        <v>5.8235276365999997E-2</v>
      </c>
      <c r="JN13">
        <v>8.8339920945299993E-2</v>
      </c>
      <c r="JO13">
        <v>3.1578819638499997E-2</v>
      </c>
      <c r="JP13">
        <v>3.0942697722699999E-2</v>
      </c>
      <c r="JQ13">
        <v>4.0329878165199999E-2</v>
      </c>
      <c r="JR13">
        <v>0.117192603238</v>
      </c>
      <c r="JS13">
        <v>7.1994561971699997E-2</v>
      </c>
      <c r="JT13">
        <v>5.97772136078E-2</v>
      </c>
      <c r="JU13">
        <v>0.13856759926600001</v>
      </c>
      <c r="JV13">
        <v>0.22985619758600001</v>
      </c>
      <c r="JW13">
        <v>0.17706594441199999</v>
      </c>
      <c r="JX13">
        <v>0.1133633199</v>
      </c>
      <c r="JY13">
        <v>5.47564339042E-2</v>
      </c>
      <c r="JZ13">
        <v>2.9211990275300002E-2</v>
      </c>
      <c r="KA13">
        <v>0.10032846592</v>
      </c>
      <c r="KB13">
        <v>6.8325972978299995E-2</v>
      </c>
      <c r="KC13">
        <v>5.5351585442099997E-2</v>
      </c>
      <c r="KD13">
        <v>0.147604424318</v>
      </c>
      <c r="KE13">
        <v>5.2709300638299997E-2</v>
      </c>
      <c r="KF13">
        <v>5.2170438587899999E-2</v>
      </c>
      <c r="KG13">
        <v>8.4978660974999995E-2</v>
      </c>
      <c r="KH13">
        <v>5.0277726145300003E-2</v>
      </c>
      <c r="KI13">
        <v>4.11784226399E-2</v>
      </c>
      <c r="KJ13">
        <v>8.37279395515E-2</v>
      </c>
      <c r="KK13">
        <v>0.103056296354</v>
      </c>
      <c r="KL13">
        <v>5.0919293319599997E-2</v>
      </c>
      <c r="KM13">
        <v>0.20089341340399999</v>
      </c>
      <c r="KN13">
        <v>7.0623587228600002E-2</v>
      </c>
      <c r="KO13">
        <v>0.22370158642599999</v>
      </c>
      <c r="KP13">
        <v>5.7104529199100001E-2</v>
      </c>
      <c r="KQ13">
        <v>3.6806173933499997E-2</v>
      </c>
      <c r="KR13">
        <v>5.9514275051699997E-2</v>
      </c>
      <c r="KS13">
        <v>4.9225749418400001E-2</v>
      </c>
      <c r="KT13">
        <v>7.6038698838499993E-2</v>
      </c>
      <c r="KU13">
        <v>7.5631334886500007E-2</v>
      </c>
      <c r="KV13">
        <v>8.4458249970399996E-2</v>
      </c>
      <c r="KW13">
        <v>5.2157966421300002E-2</v>
      </c>
      <c r="KX13">
        <v>6.5589035645800001E-2</v>
      </c>
      <c r="KY13">
        <v>0.126460697107</v>
      </c>
      <c r="KZ13">
        <v>5.5622431913299998E-2</v>
      </c>
      <c r="LA13">
        <v>0.14649469731199999</v>
      </c>
      <c r="LB13">
        <v>0.122215624195</v>
      </c>
      <c r="LC13">
        <v>4.7840970517400001E-2</v>
      </c>
      <c r="LD13">
        <v>0.108089431695</v>
      </c>
      <c r="LE13">
        <v>8.1481807425700006E-2</v>
      </c>
      <c r="LF13">
        <v>0.18585577146900001</v>
      </c>
      <c r="LG13">
        <v>5.1991950145500003E-2</v>
      </c>
      <c r="LH13">
        <v>0.21873819517199999</v>
      </c>
      <c r="LI13">
        <v>0.19689325303300001</v>
      </c>
      <c r="LJ13">
        <v>6.6016634359500004E-2</v>
      </c>
      <c r="LK13">
        <v>5.81965493009E-2</v>
      </c>
      <c r="LL13">
        <v>6.0940388536999998E-2</v>
      </c>
      <c r="LM13">
        <v>4.9434308400099998E-2</v>
      </c>
      <c r="LN13">
        <v>9.4135303033200002E-2</v>
      </c>
      <c r="LO13">
        <v>4.3359670710900002E-2</v>
      </c>
      <c r="LP13">
        <v>0.15043242620300001</v>
      </c>
      <c r="LQ13">
        <v>7.4749704824300003E-2</v>
      </c>
      <c r="LR13">
        <v>7.5885381552000003E-2</v>
      </c>
      <c r="LS13">
        <v>4.8435853022599999E-2</v>
      </c>
      <c r="LT13">
        <v>3.7709591230300002E-2</v>
      </c>
      <c r="LU13">
        <v>0.20988675139499999</v>
      </c>
      <c r="LV13">
        <v>6.8961650252599996E-2</v>
      </c>
      <c r="LW13">
        <v>7.2762493497499997E-2</v>
      </c>
      <c r="LX13">
        <v>3.5290617751699997E-2</v>
      </c>
      <c r="LY13">
        <v>7.1069564473800001E-2</v>
      </c>
      <c r="LZ13">
        <v>3.5653086009600002E-2</v>
      </c>
      <c r="MA13">
        <v>0.181431831026</v>
      </c>
      <c r="MB13">
        <v>4.9527805766900003E-2</v>
      </c>
      <c r="MC13">
        <v>6.4738730237799996E-2</v>
      </c>
      <c r="MD13">
        <v>6.1903277045600003E-2</v>
      </c>
      <c r="ME13">
        <v>4.2464863211900003E-2</v>
      </c>
      <c r="MF13">
        <v>5.1379348128399997E-2</v>
      </c>
      <c r="MG13">
        <v>8.5616126833400003E-2</v>
      </c>
      <c r="MH13">
        <v>3.4249115306999998E-2</v>
      </c>
      <c r="MI13">
        <v>2.3125588557999999E-2</v>
      </c>
      <c r="MJ13">
        <v>4.1581834313500002E-2</v>
      </c>
      <c r="MK13">
        <v>9.6497788909900004E-2</v>
      </c>
      <c r="ML13">
        <v>3.9516791521600002E-2</v>
      </c>
      <c r="MM13">
        <v>4.3181669080100002E-2</v>
      </c>
      <c r="MN13">
        <v>3.7794757273600002E-2</v>
      </c>
      <c r="MO13">
        <v>8.8922597616499996E-2</v>
      </c>
      <c r="MP13">
        <v>6.3251784009799999E-2</v>
      </c>
      <c r="MQ13">
        <v>0.161525255349</v>
      </c>
      <c r="MR13">
        <v>7.0289684058100002E-2</v>
      </c>
      <c r="MS13">
        <v>3.8590299576799998E-2</v>
      </c>
      <c r="MT13">
        <v>9.9639278284800001E-2</v>
      </c>
      <c r="MU13">
        <v>4.5239327682099997E-2</v>
      </c>
      <c r="MV13">
        <v>4.4991558404400001E-2</v>
      </c>
      <c r="MW13">
        <v>5.2070176367600002E-2</v>
      </c>
      <c r="MX13">
        <v>8.2610124711900004E-2</v>
      </c>
      <c r="MY13">
        <v>6.7578740303699994E-2</v>
      </c>
      <c r="MZ13">
        <v>2.5715834361000001E-2</v>
      </c>
      <c r="NA13">
        <v>2.9675958911499999E-2</v>
      </c>
      <c r="NB13">
        <v>3.8925965214999997E-2</v>
      </c>
      <c r="NC13">
        <v>7.1050123209400004E-2</v>
      </c>
      <c r="ND13">
        <v>8.5441262982500002E-2</v>
      </c>
      <c r="NE13">
        <v>2.5579214162499999E-2</v>
      </c>
      <c r="NF13">
        <v>8.8805959963900005E-2</v>
      </c>
      <c r="NG13">
        <v>0.10612428416899999</v>
      </c>
      <c r="NH13">
        <v>0.22909712046200001</v>
      </c>
      <c r="NI13">
        <v>0.113583753747</v>
      </c>
      <c r="NJ13">
        <v>4.8202947968000003E-2</v>
      </c>
      <c r="NK13">
        <v>0.35325786635899997</v>
      </c>
      <c r="NL13">
        <v>7.5119744028300003E-2</v>
      </c>
      <c r="NM13">
        <v>4.2864999461800002E-2</v>
      </c>
      <c r="NN13">
        <v>6.1601216202999999E-2</v>
      </c>
      <c r="NO13">
        <v>0.24360333454499999</v>
      </c>
      <c r="NP13">
        <v>0.118997756717</v>
      </c>
      <c r="NQ13">
        <v>2.4213631309400001E-2</v>
      </c>
      <c r="NR13">
        <v>4.6349101764300002E-2</v>
      </c>
      <c r="NS13">
        <v>5.9461305947300001E-2</v>
      </c>
      <c r="NT13">
        <v>6.4633505047099998E-2</v>
      </c>
      <c r="NU13">
        <v>3.4711538753699998E-2</v>
      </c>
      <c r="NV13">
        <v>3.4687903999700002E-2</v>
      </c>
      <c r="NW13">
        <v>5.7537507016800001E-2</v>
      </c>
      <c r="NX13">
        <v>8.9524847918299996E-2</v>
      </c>
      <c r="NY13">
        <v>8.3620836128000003E-2</v>
      </c>
      <c r="NZ13">
        <v>0.103503615258</v>
      </c>
      <c r="OA13">
        <v>3.7233120385999997E-2</v>
      </c>
      <c r="OB13">
        <v>6.7649536812899994E-2</v>
      </c>
      <c r="OC13">
        <v>6.97436797439E-2</v>
      </c>
      <c r="OD13">
        <v>0.14007093081399999</v>
      </c>
      <c r="OE13">
        <v>6.6894620568600002E-2</v>
      </c>
      <c r="OF13">
        <v>5.9444724927899997E-2</v>
      </c>
      <c r="OG13">
        <v>4.9831053054599998E-2</v>
      </c>
      <c r="OH13">
        <v>5.8793446654999998E-2</v>
      </c>
      <c r="OI13">
        <v>3.2682832906500002E-2</v>
      </c>
      <c r="OJ13">
        <v>0.12742599528199999</v>
      </c>
      <c r="OK13">
        <v>4.0716316789300003E-2</v>
      </c>
      <c r="OL13">
        <v>3.3922041017500001E-2</v>
      </c>
      <c r="OM13">
        <v>4.7740566034000002E-2</v>
      </c>
      <c r="ON13">
        <v>9.3032720146299999E-2</v>
      </c>
      <c r="OO13">
        <v>0.40427906989500001</v>
      </c>
      <c r="OP13">
        <v>7.0168024269200005E-2</v>
      </c>
      <c r="OQ13">
        <v>5.0638747497200001E-2</v>
      </c>
      <c r="OR13">
        <v>3.8281272434700003E-2</v>
      </c>
      <c r="OS13">
        <v>0.243236631289</v>
      </c>
      <c r="OT13">
        <v>4.9725657651800002E-2</v>
      </c>
      <c r="OU13">
        <v>6.3826690616099996E-2</v>
      </c>
      <c r="OV13">
        <v>9.3180965389400003E-2</v>
      </c>
      <c r="OW13">
        <v>3.7535094533299999E-2</v>
      </c>
      <c r="OX13">
        <v>5.1136185171100003E-2</v>
      </c>
      <c r="OY13">
        <v>9.0231641755200001E-2</v>
      </c>
      <c r="OZ13">
        <v>2.8215319144800001E-2</v>
      </c>
      <c r="PA13">
        <v>3.7472217062100001E-2</v>
      </c>
      <c r="PB13">
        <v>5.1538357631699998E-2</v>
      </c>
      <c r="PC13">
        <v>4.9537338378700002E-2</v>
      </c>
      <c r="PD13">
        <v>0.105959859046</v>
      </c>
      <c r="PE13">
        <v>0.157649399918</v>
      </c>
      <c r="PF13">
        <v>0.10197511557199999</v>
      </c>
      <c r="PG13">
        <v>6.17812498216E-2</v>
      </c>
      <c r="PH13">
        <v>6.4880698640399997E-2</v>
      </c>
      <c r="PI13">
        <v>6.8332875362699996E-2</v>
      </c>
      <c r="PJ13">
        <v>4.1815616399199999E-2</v>
      </c>
      <c r="PK13">
        <v>4.5486783003500002E-2</v>
      </c>
      <c r="PL13">
        <v>4.54174181068E-2</v>
      </c>
      <c r="PM13">
        <v>7.9577611476300006E-2</v>
      </c>
      <c r="PN13">
        <v>8.0400145174400001E-2</v>
      </c>
      <c r="PO13">
        <v>5.2198851264500003E-2</v>
      </c>
      <c r="PP13">
        <v>3.7380651703399999E-2</v>
      </c>
      <c r="PQ13">
        <v>5.3888353984999998E-2</v>
      </c>
      <c r="PR13">
        <v>6.4129899972200005E-2</v>
      </c>
      <c r="PS13">
        <v>7.0912228799100002E-2</v>
      </c>
      <c r="PT13">
        <v>0.25655861135199998</v>
      </c>
      <c r="PU13">
        <v>0.16362388576100001</v>
      </c>
      <c r="PV13">
        <v>6.6876715714400001E-2</v>
      </c>
      <c r="PW13">
        <v>6.2906444390300006E-2</v>
      </c>
      <c r="PX13">
        <v>8.7993791346899997E-2</v>
      </c>
      <c r="PY13">
        <v>6.1734202595499998E-2</v>
      </c>
      <c r="PZ13">
        <v>6.2087863141200003E-2</v>
      </c>
      <c r="QA13">
        <v>3.5137032137999999E-2</v>
      </c>
      <c r="QB13">
        <v>0.113467263806</v>
      </c>
      <c r="QC13">
        <v>5.5127210268500003E-2</v>
      </c>
      <c r="QD13">
        <v>0.15659209124199999</v>
      </c>
      <c r="QE13">
        <v>5.2305525789699998E-2</v>
      </c>
      <c r="QF13">
        <v>4.0175397395E-2</v>
      </c>
      <c r="QG13">
        <v>0.17892016203200001</v>
      </c>
      <c r="QH13">
        <v>4.12314043128E-2</v>
      </c>
      <c r="QI13">
        <v>8.6768042360000006E-2</v>
      </c>
      <c r="QJ13">
        <v>5.4199507648800001E-2</v>
      </c>
      <c r="QK13">
        <v>0.223938978949</v>
      </c>
      <c r="QL13">
        <v>6.7648960713100004E-2</v>
      </c>
      <c r="QM13">
        <v>0.106038571076</v>
      </c>
      <c r="QN13">
        <v>4.86413975315E-2</v>
      </c>
      <c r="QO13">
        <v>6.6303297938200001E-2</v>
      </c>
      <c r="QP13">
        <v>5.0752985556499999E-2</v>
      </c>
      <c r="QQ13">
        <v>5.5951035519700001E-2</v>
      </c>
      <c r="QR13">
        <v>3.1989949594399998E-2</v>
      </c>
      <c r="QS13">
        <v>0.16003095842599999</v>
      </c>
      <c r="QT13">
        <v>0.117450820197</v>
      </c>
      <c r="QU13">
        <v>4.7905623839899998E-2</v>
      </c>
      <c r="QV13">
        <v>3.0241422394E-2</v>
      </c>
      <c r="QW13">
        <v>6.4468594184900002E-2</v>
      </c>
      <c r="QX13">
        <v>4.7511845895000002E-2</v>
      </c>
      <c r="QY13">
        <v>9.1599918809300004E-2</v>
      </c>
      <c r="QZ13">
        <v>4.8495783399900003E-2</v>
      </c>
      <c r="RA13">
        <v>2.8918374374100001E-2</v>
      </c>
      <c r="RB13">
        <v>4.6547506447800001E-2</v>
      </c>
      <c r="RC13">
        <v>4.2219029151099999E-2</v>
      </c>
      <c r="RD13">
        <v>5.9421387752899998E-2</v>
      </c>
      <c r="RE13">
        <v>4.4708134214400001E-2</v>
      </c>
      <c r="RF13">
        <v>9.5941971953699995E-2</v>
      </c>
      <c r="RG13">
        <v>5.7970000268399997E-2</v>
      </c>
      <c r="RH13">
        <v>4.1895447615300001E-2</v>
      </c>
      <c r="RI13">
        <v>0.158937666359</v>
      </c>
      <c r="RJ13">
        <v>0.13945297419399999</v>
      </c>
      <c r="RK13">
        <v>0.170338546167</v>
      </c>
      <c r="RL13">
        <v>5.2795940488200001E-2</v>
      </c>
      <c r="RM13">
        <v>0.26719203598500002</v>
      </c>
      <c r="RN13">
        <v>3.3676811526699997E-2</v>
      </c>
      <c r="RO13">
        <v>8.9789284352200002E-2</v>
      </c>
      <c r="RP13">
        <v>8.7039407103300007E-2</v>
      </c>
      <c r="RQ13">
        <v>2.99699187962E-2</v>
      </c>
      <c r="RR13">
        <v>5.5014295695599999E-2</v>
      </c>
      <c r="RS13">
        <v>0.117902739632</v>
      </c>
      <c r="RT13">
        <v>0.104702770616</v>
      </c>
      <c r="RU13">
        <v>4.26525949374E-2</v>
      </c>
      <c r="RV13">
        <v>6.8232953414900002E-2</v>
      </c>
      <c r="RW13">
        <v>6.9629408859600006E-2</v>
      </c>
    </row>
    <row r="14" spans="1:491" x14ac:dyDescent="0.4">
      <c r="A14">
        <v>5.6849033547499997E-2</v>
      </c>
      <c r="B14">
        <v>4.3915533644900001E-2</v>
      </c>
      <c r="C14">
        <v>9.4337093482099996E-2</v>
      </c>
      <c r="D14">
        <v>3.9595885692800002E-2</v>
      </c>
      <c r="E14">
        <v>6.08323382336E-2</v>
      </c>
      <c r="F14">
        <v>8.0099023871399999E-2</v>
      </c>
      <c r="G14">
        <v>7.4715559028000006E-2</v>
      </c>
      <c r="H14">
        <v>8.1849163308500006E-2</v>
      </c>
      <c r="I14">
        <v>8.6566943271099997E-2</v>
      </c>
      <c r="J14">
        <v>6.8874600768400004E-2</v>
      </c>
      <c r="K14">
        <v>8.1271328588500003E-2</v>
      </c>
      <c r="L14">
        <v>3.6249381495899999E-2</v>
      </c>
      <c r="M14">
        <v>6.1372461951399997E-2</v>
      </c>
      <c r="N14">
        <v>5.0225518660699998E-2</v>
      </c>
      <c r="O14">
        <v>0.10457001155200001</v>
      </c>
      <c r="P14">
        <v>9.5160393198400001E-2</v>
      </c>
      <c r="Q14">
        <v>0.11583589755400001</v>
      </c>
      <c r="R14">
        <v>8.8822010093599996E-2</v>
      </c>
      <c r="S14">
        <v>3.85927728357E-2</v>
      </c>
      <c r="T14">
        <v>0.123989713716</v>
      </c>
      <c r="U14">
        <v>4.4485302910600003E-2</v>
      </c>
      <c r="V14">
        <v>6.7602323317999993E-2</v>
      </c>
      <c r="W14">
        <v>6.1833262945699997E-2</v>
      </c>
      <c r="X14">
        <v>0.124563771083</v>
      </c>
      <c r="Y14">
        <v>5.4257847244500002E-2</v>
      </c>
      <c r="Z14">
        <v>3.1753436283600001E-2</v>
      </c>
      <c r="AA14">
        <v>0.10536102162200001</v>
      </c>
      <c r="AB14">
        <v>4.0299087333799999E-2</v>
      </c>
      <c r="AC14">
        <v>0.14530256614600001</v>
      </c>
      <c r="AD14">
        <v>3.6849167276800002E-2</v>
      </c>
      <c r="AE14">
        <v>5.5752710571499997E-2</v>
      </c>
      <c r="AF14">
        <v>7.1700749388199994E-2</v>
      </c>
      <c r="AG14">
        <v>3.6854698002699998E-2</v>
      </c>
      <c r="AH14">
        <v>2.9081937630400002E-2</v>
      </c>
      <c r="AI14">
        <v>5.47193609453E-2</v>
      </c>
      <c r="AJ14">
        <v>2.8275477083499999E-2</v>
      </c>
      <c r="AK14">
        <v>5.0344065601700003E-2</v>
      </c>
      <c r="AL14">
        <v>7.3246159920500001E-2</v>
      </c>
      <c r="AM14">
        <v>4.8249086204200001E-2</v>
      </c>
      <c r="AN14">
        <v>0.13230897316199999</v>
      </c>
      <c r="AO14">
        <v>7.2028926726500006E-2</v>
      </c>
      <c r="AP14">
        <v>5.60399936352E-2</v>
      </c>
      <c r="AQ14">
        <v>4.3215205604099999E-2</v>
      </c>
      <c r="AR14">
        <v>0.13918130198199999</v>
      </c>
      <c r="AS14">
        <v>4.0661638102500001E-2</v>
      </c>
      <c r="AT14">
        <v>0.118296543207</v>
      </c>
      <c r="AU14">
        <v>7.8683422337299996E-2</v>
      </c>
      <c r="AV14">
        <v>6.2778508071499997E-2</v>
      </c>
      <c r="AW14">
        <v>0.12936396910799999</v>
      </c>
      <c r="AX14">
        <v>3.2297648281799998E-2</v>
      </c>
      <c r="AY14">
        <v>4.1997520368000002E-2</v>
      </c>
      <c r="AZ14">
        <v>3.0711199452700001E-2</v>
      </c>
      <c r="BA14">
        <v>7.4762254285300006E-2</v>
      </c>
      <c r="BB14">
        <v>3.3099400636200003E-2</v>
      </c>
      <c r="BC14">
        <v>6.1670261479000003E-2</v>
      </c>
      <c r="BD14">
        <v>4.0228037532900003E-2</v>
      </c>
      <c r="BE14">
        <v>3.3275813388000001E-2</v>
      </c>
      <c r="BF14">
        <v>4.8720314676599999E-2</v>
      </c>
      <c r="BG14">
        <v>0.109922016069</v>
      </c>
      <c r="BH14">
        <v>8.8113280965200005E-2</v>
      </c>
      <c r="BI14">
        <v>6.2547157637199993E-2</v>
      </c>
      <c r="BJ14">
        <v>4.9959790470699997E-2</v>
      </c>
      <c r="BK14">
        <v>4.6882747925699998E-2</v>
      </c>
      <c r="BL14">
        <v>3.7092078091300003E-2</v>
      </c>
      <c r="BM14">
        <v>4.3554896663199998E-2</v>
      </c>
      <c r="BN14">
        <v>3.0943557310200001E-2</v>
      </c>
      <c r="BO14">
        <v>8.6846942472499994E-2</v>
      </c>
      <c r="BP14">
        <v>0.24339888334000001</v>
      </c>
      <c r="BQ14">
        <v>0.192783933208</v>
      </c>
      <c r="BR14">
        <v>5.0340387379100002E-2</v>
      </c>
      <c r="BS14">
        <v>6.8958825375599997E-2</v>
      </c>
      <c r="BT14">
        <v>5.2504513437499997E-2</v>
      </c>
      <c r="BU14">
        <v>9.0784877715699999E-2</v>
      </c>
      <c r="BV14">
        <v>3.4783931493799998E-2</v>
      </c>
      <c r="BW14">
        <v>7.5820638793899997E-2</v>
      </c>
      <c r="BX14">
        <v>6.1528581781900002E-2</v>
      </c>
      <c r="BY14">
        <v>0.109364919303</v>
      </c>
      <c r="BZ14">
        <v>6.6252742705800005E-2</v>
      </c>
      <c r="CA14">
        <v>4.8019118875400002E-2</v>
      </c>
      <c r="CB14">
        <v>0.13673610823400001</v>
      </c>
      <c r="CC14">
        <v>2.9431286015400002E-2</v>
      </c>
      <c r="CD14">
        <v>6.6728178685100004E-2</v>
      </c>
      <c r="CE14">
        <v>4.6505862256900003E-2</v>
      </c>
      <c r="CF14">
        <v>2.8849128572100001E-2</v>
      </c>
      <c r="CG14">
        <v>7.5539723821800006E-2</v>
      </c>
      <c r="CH14">
        <v>6.3036387656900006E-2</v>
      </c>
      <c r="CI14">
        <v>0.104879674422</v>
      </c>
      <c r="CJ14">
        <v>5.62193169319E-2</v>
      </c>
      <c r="CK14">
        <v>6.8907536761400004E-2</v>
      </c>
      <c r="CL14">
        <v>0.106717422194</v>
      </c>
      <c r="CM14">
        <v>0.115378998895</v>
      </c>
      <c r="CN14">
        <v>5.3952577887899998E-2</v>
      </c>
      <c r="CO14">
        <v>6.6043351814400006E-2</v>
      </c>
      <c r="CP14">
        <v>0.10583122632899999</v>
      </c>
      <c r="CQ14">
        <v>0.11211997064400001</v>
      </c>
      <c r="CR14">
        <v>8.6053142518800002E-2</v>
      </c>
      <c r="CS14">
        <v>6.9720441682300002E-2</v>
      </c>
      <c r="CT14">
        <v>0.36615230429099999</v>
      </c>
      <c r="CU14">
        <v>6.0137319030399997E-2</v>
      </c>
      <c r="CV14">
        <v>8.9573795405000003E-2</v>
      </c>
      <c r="CW14">
        <v>2.4620952280699999E-2</v>
      </c>
      <c r="CX14">
        <v>2.41469351286E-2</v>
      </c>
      <c r="CY14">
        <v>6.6367814643100001E-2</v>
      </c>
      <c r="CZ14">
        <v>0.27155021652400002</v>
      </c>
      <c r="DA14">
        <v>2.7776237549799999E-2</v>
      </c>
      <c r="DB14">
        <v>3.6291665756599999E-2</v>
      </c>
      <c r="DC14">
        <v>4.7222525095699998E-2</v>
      </c>
      <c r="DD14">
        <v>5.9783915607599998E-2</v>
      </c>
      <c r="DE14">
        <v>0.15828317705799999</v>
      </c>
      <c r="DF14">
        <v>4.5593931961900001E-2</v>
      </c>
      <c r="DG14">
        <v>5.0259645785200001E-2</v>
      </c>
      <c r="DH14">
        <v>3.8191711687000002E-2</v>
      </c>
      <c r="DI14">
        <v>0.156988625218</v>
      </c>
      <c r="DJ14">
        <v>3.0957372376600002E-2</v>
      </c>
      <c r="DK14">
        <v>8.1156366374000005E-2</v>
      </c>
      <c r="DL14">
        <v>3.0637425013299999E-2</v>
      </c>
      <c r="DM14">
        <v>4.9224809238400002E-2</v>
      </c>
      <c r="DN14">
        <v>7.2761440622699999E-2</v>
      </c>
      <c r="DO14">
        <v>5.3995188514699997E-2</v>
      </c>
      <c r="DP14">
        <v>0.19004346585099999</v>
      </c>
      <c r="DQ14">
        <v>7.9536874379000005E-2</v>
      </c>
      <c r="DR14">
        <v>5.72778154224E-2</v>
      </c>
      <c r="DS14">
        <v>8.1916166674400007E-2</v>
      </c>
      <c r="DT14">
        <v>7.1787357594799997E-2</v>
      </c>
      <c r="DU14">
        <v>5.26531814391E-2</v>
      </c>
      <c r="DV14">
        <v>0.19045052022799999</v>
      </c>
      <c r="DW14">
        <v>5.8182343220600001E-2</v>
      </c>
      <c r="DX14">
        <v>7.9084085159300002E-2</v>
      </c>
      <c r="DY14">
        <v>7.1034300781099999E-2</v>
      </c>
      <c r="DZ14">
        <v>3.3402746622600003E-2</v>
      </c>
      <c r="EA14">
        <v>0.100158057264</v>
      </c>
      <c r="EB14">
        <v>3.3825818476199997E-2</v>
      </c>
      <c r="EC14">
        <v>7.6655445360099994E-2</v>
      </c>
      <c r="ED14">
        <v>3.5263145824000003E-2</v>
      </c>
      <c r="EE14">
        <v>7.4232974769399995E-2</v>
      </c>
      <c r="EF14">
        <v>6.4721869370000004E-2</v>
      </c>
      <c r="EG14">
        <v>0.101234421157</v>
      </c>
      <c r="EH14">
        <v>3.7316654865599999E-2</v>
      </c>
      <c r="EI14">
        <v>0.14825769090499999</v>
      </c>
      <c r="EJ14">
        <v>4.2593740653900002E-2</v>
      </c>
      <c r="EK14">
        <v>5.1534915150799998E-2</v>
      </c>
      <c r="EL14">
        <v>0.16988526730799999</v>
      </c>
      <c r="EM14">
        <v>0.101502919708</v>
      </c>
      <c r="EN14">
        <v>6.2200252890200002E-2</v>
      </c>
      <c r="EO14">
        <v>6.4290989330999998E-2</v>
      </c>
      <c r="EP14">
        <v>5.7794347294700003E-2</v>
      </c>
      <c r="EQ14">
        <v>6.4020819011299995E-2</v>
      </c>
      <c r="ER14">
        <v>8.8691058272499998E-2</v>
      </c>
      <c r="ES14">
        <v>3.5009068533699998E-2</v>
      </c>
      <c r="ET14">
        <v>3.5944325497600002E-2</v>
      </c>
      <c r="EU14">
        <v>7.8766758929399994E-2</v>
      </c>
      <c r="EV14">
        <v>5.8371378148099999E-2</v>
      </c>
      <c r="EW14">
        <v>6.9354081535000001E-2</v>
      </c>
      <c r="EX14">
        <v>0.112554378265</v>
      </c>
      <c r="EY14">
        <v>7.4319549448399996E-2</v>
      </c>
      <c r="EZ14">
        <v>6.6955176935399999E-2</v>
      </c>
      <c r="FA14">
        <v>5.7944115772899998E-2</v>
      </c>
      <c r="FB14">
        <v>4.0746461461799999E-2</v>
      </c>
      <c r="FC14">
        <v>3.8537289471700001E-2</v>
      </c>
      <c r="FD14">
        <v>6.8712229907599995E-2</v>
      </c>
      <c r="FE14">
        <v>7.5692489096900004E-2</v>
      </c>
      <c r="FF14">
        <v>5.2814003369000002E-2</v>
      </c>
      <c r="FG14">
        <v>0.170218848591</v>
      </c>
      <c r="FH14">
        <v>4.5485458461000002E-2</v>
      </c>
      <c r="FI14">
        <v>0.21357294849700001</v>
      </c>
      <c r="FJ14">
        <v>0.200124184462</v>
      </c>
      <c r="FK14">
        <v>0.111894688383</v>
      </c>
      <c r="FL14">
        <v>3.62827071946E-2</v>
      </c>
      <c r="FM14">
        <v>5.1438456541200002E-2</v>
      </c>
      <c r="FN14">
        <v>3.5889587448300002E-2</v>
      </c>
      <c r="FO14">
        <v>6.0055227841899997E-2</v>
      </c>
      <c r="FP14">
        <v>4.8145884894100002E-2</v>
      </c>
      <c r="FQ14">
        <v>4.0173109919700002E-2</v>
      </c>
      <c r="FR14">
        <v>0.104462677019</v>
      </c>
      <c r="FS14">
        <v>9.6818088160200003E-2</v>
      </c>
      <c r="FT14">
        <v>5.5517104869200001E-2</v>
      </c>
      <c r="FU14">
        <v>4.93183942564E-2</v>
      </c>
      <c r="FV14">
        <v>3.53363659293E-2</v>
      </c>
      <c r="FW14">
        <v>7.7565263560100003E-2</v>
      </c>
      <c r="FX14">
        <v>9.1715943166900002E-2</v>
      </c>
      <c r="FY14">
        <v>9.2293813128800001E-2</v>
      </c>
      <c r="FZ14">
        <v>9.5756063438799999E-2</v>
      </c>
      <c r="GA14">
        <v>3.0057348483700001E-2</v>
      </c>
      <c r="GB14">
        <v>7.7526861634899996E-2</v>
      </c>
      <c r="GC14">
        <v>6.3928649133000004E-2</v>
      </c>
      <c r="GD14">
        <v>6.0953740201000001E-2</v>
      </c>
      <c r="GE14">
        <v>0.19828923658399999</v>
      </c>
      <c r="GF14">
        <v>5.1078948547900002E-2</v>
      </c>
      <c r="GG14">
        <v>3.2581389424600003E-2</v>
      </c>
      <c r="GH14">
        <v>5.6151006887399997E-2</v>
      </c>
      <c r="GI14">
        <v>9.3908017245599995E-2</v>
      </c>
      <c r="GJ14">
        <v>8.6521114481500003E-2</v>
      </c>
      <c r="GK14">
        <v>0.126847042051</v>
      </c>
      <c r="GL14">
        <v>0.14456109531200001</v>
      </c>
      <c r="GM14">
        <v>0.123251736707</v>
      </c>
      <c r="GN14">
        <v>5.8247065021299997E-2</v>
      </c>
      <c r="GO14">
        <v>7.8342926105599994E-2</v>
      </c>
      <c r="GP14">
        <v>5.69213944333E-2</v>
      </c>
      <c r="GQ14">
        <v>0.32575347628099999</v>
      </c>
      <c r="GR14">
        <v>0.119182994391</v>
      </c>
      <c r="GS14">
        <v>7.94905565377E-2</v>
      </c>
      <c r="GT14">
        <v>9.8903918596899995E-2</v>
      </c>
      <c r="GU14">
        <v>3.6846216157199997E-2</v>
      </c>
      <c r="GV14">
        <v>3.4717619738100003E-2</v>
      </c>
      <c r="GW14">
        <v>4.0692276909E-2</v>
      </c>
      <c r="GX14">
        <v>4.7929957037400002E-2</v>
      </c>
      <c r="GY14">
        <v>7.8915284855500006E-2</v>
      </c>
      <c r="GZ14">
        <v>6.3096339229599993E-2</v>
      </c>
      <c r="HA14">
        <v>0.118548421399</v>
      </c>
      <c r="HB14">
        <v>5.4288932940900002E-2</v>
      </c>
      <c r="HC14">
        <v>4.8898724992299997E-2</v>
      </c>
      <c r="HD14">
        <v>0.102102070787</v>
      </c>
      <c r="HE14">
        <v>5.6764524665800002E-2</v>
      </c>
      <c r="HF14">
        <v>0.13444810554700001</v>
      </c>
      <c r="HG14">
        <v>7.8555587339400004E-2</v>
      </c>
      <c r="HH14">
        <v>9.4470127615799995E-2</v>
      </c>
      <c r="HI14">
        <v>0.12332295354300001</v>
      </c>
      <c r="HJ14">
        <v>4.18464624663E-2</v>
      </c>
      <c r="HK14">
        <v>4.4883081813900001E-2</v>
      </c>
      <c r="HL14">
        <v>0.10895234795600001</v>
      </c>
      <c r="HM14">
        <v>0.159953911694</v>
      </c>
      <c r="HN14">
        <v>7.3285654231199995E-2</v>
      </c>
      <c r="HO14">
        <v>0.174059926527</v>
      </c>
      <c r="HP14">
        <v>0.11531692741299999</v>
      </c>
      <c r="HQ14">
        <v>6.4057910961699993E-2</v>
      </c>
      <c r="HR14">
        <v>3.2849223978600003E-2</v>
      </c>
      <c r="HS14">
        <v>3.3988158988100002E-2</v>
      </c>
      <c r="HT14">
        <v>3.3815449209499998E-2</v>
      </c>
      <c r="HU14">
        <v>6.09914585701E-2</v>
      </c>
      <c r="HV14">
        <v>0.100803125765</v>
      </c>
      <c r="HW14">
        <v>0.169296217409</v>
      </c>
      <c r="HX14">
        <v>8.8687638834800006E-2</v>
      </c>
      <c r="HY14">
        <v>0.154732088366</v>
      </c>
      <c r="HZ14">
        <v>3.05900945435E-2</v>
      </c>
      <c r="IA14">
        <v>0.15707067636200001</v>
      </c>
      <c r="IB14">
        <v>5.4510476967699999E-2</v>
      </c>
      <c r="IC14">
        <v>5.4826913974200003E-2</v>
      </c>
      <c r="ID14">
        <v>5.3471525931900001E-2</v>
      </c>
      <c r="IE14">
        <v>5.08202792179E-2</v>
      </c>
      <c r="IF14">
        <v>5.6113718999900003E-2</v>
      </c>
      <c r="IG14">
        <v>5.0348042858799999E-2</v>
      </c>
      <c r="IH14">
        <v>7.3797032990100001E-2</v>
      </c>
      <c r="II14">
        <v>6.7416337950299998E-2</v>
      </c>
      <c r="IJ14">
        <v>9.4548183642699998E-2</v>
      </c>
      <c r="IK14">
        <v>5.72028994424E-2</v>
      </c>
      <c r="IL14">
        <v>6.5659465958299995E-2</v>
      </c>
      <c r="IM14">
        <v>7.66240211039E-2</v>
      </c>
      <c r="IN14">
        <v>4.1132819470399998E-2</v>
      </c>
      <c r="IO14">
        <v>3.7446986454500002E-2</v>
      </c>
      <c r="IP14">
        <v>2.8728572098000001E-2</v>
      </c>
      <c r="IQ14">
        <v>6.8329308919199999E-2</v>
      </c>
      <c r="IR14">
        <v>8.1215455716599994E-2</v>
      </c>
      <c r="IS14">
        <v>9.3016109647399994E-2</v>
      </c>
      <c r="IT14">
        <v>0.12900900944499999</v>
      </c>
      <c r="IU14">
        <v>3.44900136729E-2</v>
      </c>
      <c r="IV14">
        <v>6.8628793026000001E-2</v>
      </c>
      <c r="IW14">
        <v>3.7986010620299999E-2</v>
      </c>
      <c r="IX14">
        <v>3.8625535700799997E-2</v>
      </c>
      <c r="IY14">
        <v>0.174676636045</v>
      </c>
      <c r="IZ14">
        <v>7.2164889365699994E-2</v>
      </c>
      <c r="JA14">
        <v>0.10064147725399999</v>
      </c>
      <c r="JB14">
        <v>3.64007462266E-2</v>
      </c>
      <c r="JC14">
        <v>5.4628825427899999E-2</v>
      </c>
      <c r="JD14">
        <v>6.8763142549200004E-2</v>
      </c>
      <c r="JE14">
        <v>4.3679674505200002E-2</v>
      </c>
      <c r="JF14">
        <v>8.1135477611500001E-2</v>
      </c>
      <c r="JG14">
        <v>7.4756965354599997E-2</v>
      </c>
      <c r="JH14">
        <v>7.6302067555199998E-2</v>
      </c>
      <c r="JI14">
        <v>7.2312000093699993E-2</v>
      </c>
      <c r="JJ14">
        <v>5.9768142357600001E-2</v>
      </c>
      <c r="JK14">
        <v>5.4243670423400003E-2</v>
      </c>
      <c r="JL14">
        <v>7.5648792038699994E-2</v>
      </c>
      <c r="JM14">
        <v>6.0727170606199997E-2</v>
      </c>
      <c r="JN14">
        <v>9.4981424361699998E-2</v>
      </c>
      <c r="JO14">
        <v>3.4573128709100003E-2</v>
      </c>
      <c r="JP14">
        <v>5.04607723834E-2</v>
      </c>
      <c r="JQ14">
        <v>3.9747214226900002E-2</v>
      </c>
      <c r="JR14">
        <v>0.112305008207</v>
      </c>
      <c r="JS14">
        <v>4.2253360781100001E-2</v>
      </c>
      <c r="JT14">
        <v>4.9297667169199998E-2</v>
      </c>
      <c r="JU14">
        <v>9.00272483249E-2</v>
      </c>
      <c r="JV14">
        <v>0.228939163153</v>
      </c>
      <c r="JW14">
        <v>0.18249360382400001</v>
      </c>
      <c r="JX14">
        <v>0.111859560602</v>
      </c>
      <c r="JY14">
        <v>5.1720182508199999E-2</v>
      </c>
      <c r="JZ14">
        <v>2.9378981879199999E-2</v>
      </c>
      <c r="KA14">
        <v>9.4409567751799997E-2</v>
      </c>
      <c r="KB14">
        <v>7.1048435093199996E-2</v>
      </c>
      <c r="KC14">
        <v>5.6886343302500003E-2</v>
      </c>
      <c r="KD14">
        <v>0.10004692903200001</v>
      </c>
      <c r="KE14">
        <v>5.2709300535000003E-2</v>
      </c>
      <c r="KF14">
        <v>5.2170438989799998E-2</v>
      </c>
      <c r="KG14">
        <v>8.4978660637599998E-2</v>
      </c>
      <c r="KH14">
        <v>5.52701799058E-2</v>
      </c>
      <c r="KI14">
        <v>7.5661304742800001E-2</v>
      </c>
      <c r="KJ14">
        <v>5.2386284359099998E-2</v>
      </c>
      <c r="KK14">
        <v>6.0472329962999997E-2</v>
      </c>
      <c r="KL14">
        <v>5.0610601392599999E-2</v>
      </c>
      <c r="KM14">
        <v>0.203654181101</v>
      </c>
      <c r="KN14">
        <v>7.0918320937299995E-2</v>
      </c>
      <c r="KO14">
        <v>0.22664070319499999</v>
      </c>
      <c r="KP14">
        <v>5.64266953953E-2</v>
      </c>
      <c r="KQ14">
        <v>3.4640606589999998E-2</v>
      </c>
      <c r="KR14">
        <v>6.3388295723300001E-2</v>
      </c>
      <c r="KS14">
        <v>5.1711889183099997E-2</v>
      </c>
      <c r="KT14">
        <v>4.6912672717600003E-2</v>
      </c>
      <c r="KU14">
        <v>4.8247177965399998E-2</v>
      </c>
      <c r="KV14">
        <v>8.3339274788199996E-2</v>
      </c>
      <c r="KW14">
        <v>5.3099152286399998E-2</v>
      </c>
      <c r="KX14">
        <v>6.5926041465500004E-2</v>
      </c>
      <c r="KY14">
        <v>8.6145826411199999E-2</v>
      </c>
      <c r="KZ14">
        <v>5.7755195422100003E-2</v>
      </c>
      <c r="LA14">
        <v>0.145020096983</v>
      </c>
      <c r="LB14">
        <v>0.121216036555</v>
      </c>
      <c r="LC14">
        <v>4.2986226288200001E-2</v>
      </c>
      <c r="LD14">
        <v>0.16596568344500001</v>
      </c>
      <c r="LE14">
        <v>8.2460982630399998E-2</v>
      </c>
      <c r="LF14">
        <v>0.191374907353</v>
      </c>
      <c r="LG14">
        <v>5.8356281780399998E-2</v>
      </c>
      <c r="LH14">
        <v>0.21856785926899999</v>
      </c>
      <c r="LI14">
        <v>0.195868083858</v>
      </c>
      <c r="LJ14">
        <v>6.5970004782000005E-2</v>
      </c>
      <c r="LK14">
        <v>5.9163089491399999E-2</v>
      </c>
      <c r="LL14">
        <v>3.4405047698500002E-2</v>
      </c>
      <c r="LM14">
        <v>4.7318413684900001E-2</v>
      </c>
      <c r="LN14">
        <v>4.3266199552199999E-2</v>
      </c>
      <c r="LO14">
        <v>8.36267037761E-2</v>
      </c>
      <c r="LP14">
        <v>0.15047763732200001</v>
      </c>
      <c r="LQ14">
        <v>7.5766405489400002E-2</v>
      </c>
      <c r="LR14">
        <v>9.0174250576700005E-2</v>
      </c>
      <c r="LS14">
        <v>5.1554630689999999E-2</v>
      </c>
      <c r="LT14">
        <v>3.6591134180700001E-2</v>
      </c>
      <c r="LU14">
        <v>0.20510329513200001</v>
      </c>
      <c r="LV14">
        <v>6.7011771481299998E-2</v>
      </c>
      <c r="LW14">
        <v>7.5265092190700003E-2</v>
      </c>
      <c r="LX14">
        <v>3.7909655248499999E-2</v>
      </c>
      <c r="LY14">
        <v>7.0876790363299996E-2</v>
      </c>
      <c r="LZ14">
        <v>6.0817502714E-2</v>
      </c>
      <c r="MA14">
        <v>0.18285261109600001</v>
      </c>
      <c r="MB14">
        <v>5.1289188279200003E-2</v>
      </c>
      <c r="MC14">
        <v>6.3488404382799998E-2</v>
      </c>
      <c r="MD14">
        <v>6.2565333771500004E-2</v>
      </c>
      <c r="ME14">
        <v>6.2386036091300001E-2</v>
      </c>
      <c r="MF14">
        <v>3.1392242525499998E-2</v>
      </c>
      <c r="MG14">
        <v>8.4466708894299997E-2</v>
      </c>
      <c r="MH14">
        <v>3.4360672116200003E-2</v>
      </c>
      <c r="MI14">
        <v>4.0230654759799998E-2</v>
      </c>
      <c r="MJ14">
        <v>4.4118199296500002E-2</v>
      </c>
      <c r="MK14">
        <v>9.1164288594799997E-2</v>
      </c>
      <c r="ML14">
        <v>6.5591418878800004E-2</v>
      </c>
      <c r="MM14">
        <v>4.2327121685899999E-2</v>
      </c>
      <c r="MN14">
        <v>3.0626081803499999E-2</v>
      </c>
      <c r="MO14">
        <v>8.5782440001800006E-2</v>
      </c>
      <c r="MP14">
        <v>3.7336593443799998E-2</v>
      </c>
      <c r="MQ14">
        <v>0.16909595948700001</v>
      </c>
      <c r="MR14">
        <v>7.0064967880499998E-2</v>
      </c>
      <c r="MS14">
        <v>3.9398557988499998E-2</v>
      </c>
      <c r="MT14">
        <v>9.6389643119400001E-2</v>
      </c>
      <c r="MU14">
        <v>4.6040842721000001E-2</v>
      </c>
      <c r="MV14">
        <v>4.6341845383100003E-2</v>
      </c>
      <c r="MW14">
        <v>3.30508140171E-2</v>
      </c>
      <c r="MX14">
        <v>8.1790313242899995E-2</v>
      </c>
      <c r="MY14">
        <v>6.9047985084399993E-2</v>
      </c>
      <c r="MZ14">
        <v>2.6982763447299999E-2</v>
      </c>
      <c r="NA14">
        <v>3.1729681933300002E-2</v>
      </c>
      <c r="NB14">
        <v>6.5951518163299999E-2</v>
      </c>
      <c r="NC14">
        <v>6.8711884244100005E-2</v>
      </c>
      <c r="ND14">
        <v>4.8711191862599999E-2</v>
      </c>
      <c r="NE14">
        <v>2.7187097163199999E-2</v>
      </c>
      <c r="NF14">
        <v>8.9154142972699996E-2</v>
      </c>
      <c r="NG14">
        <v>0.164094047666</v>
      </c>
      <c r="NH14">
        <v>0.229086746974</v>
      </c>
      <c r="NI14">
        <v>0.144124821578</v>
      </c>
      <c r="NJ14">
        <v>4.9451590310899997E-2</v>
      </c>
      <c r="NK14">
        <v>0.20610556041200001</v>
      </c>
      <c r="NL14">
        <v>7.51197426753E-2</v>
      </c>
      <c r="NM14">
        <v>6.4734415104499995E-2</v>
      </c>
      <c r="NN14">
        <v>6.9049314138900003E-2</v>
      </c>
      <c r="NO14">
        <v>0.108499108601</v>
      </c>
      <c r="NP14">
        <v>6.9113892139500005E-2</v>
      </c>
      <c r="NQ14">
        <v>2.56177441126E-2</v>
      </c>
      <c r="NR14">
        <v>4.5894578787399998E-2</v>
      </c>
      <c r="NS14">
        <v>5.9225559199900003E-2</v>
      </c>
      <c r="NT14">
        <v>0.10436419593</v>
      </c>
      <c r="NU14">
        <v>3.4799360849600003E-2</v>
      </c>
      <c r="NV14">
        <v>4.4156263437799999E-2</v>
      </c>
      <c r="NW14">
        <v>5.5166929614500003E-2</v>
      </c>
      <c r="NX14">
        <v>8.7750908942499997E-2</v>
      </c>
      <c r="NY14">
        <v>8.8072701077300003E-2</v>
      </c>
      <c r="NZ14">
        <v>0.102602549471</v>
      </c>
      <c r="OA14">
        <v>3.7552392748900001E-2</v>
      </c>
      <c r="OB14">
        <v>6.8824990740799993E-2</v>
      </c>
      <c r="OC14">
        <v>0.100174442507</v>
      </c>
      <c r="OD14">
        <v>0.14179634020500001</v>
      </c>
      <c r="OE14">
        <v>7.1740688096899999E-2</v>
      </c>
      <c r="OF14">
        <v>5.9412015676199997E-2</v>
      </c>
      <c r="OG14">
        <v>4.8827549501299999E-2</v>
      </c>
      <c r="OH14">
        <v>5.5933356932699997E-2</v>
      </c>
      <c r="OI14">
        <v>3.39342034754E-2</v>
      </c>
      <c r="OJ14">
        <v>0.13230550288699999</v>
      </c>
      <c r="OK14">
        <v>6.1361731013700002E-2</v>
      </c>
      <c r="OL14">
        <v>3.6476837789099999E-2</v>
      </c>
      <c r="OM14">
        <v>2.9612900367100001E-2</v>
      </c>
      <c r="ON14">
        <v>9.0968530889499993E-2</v>
      </c>
      <c r="OO14">
        <v>0.259634391814</v>
      </c>
      <c r="OP14">
        <v>6.7864094497799995E-2</v>
      </c>
      <c r="OQ14">
        <v>5.0795002171199997E-2</v>
      </c>
      <c r="OR14">
        <v>4.2361845717899999E-2</v>
      </c>
      <c r="OS14">
        <v>0.16496561718899999</v>
      </c>
      <c r="OT14">
        <v>4.9855215786400002E-2</v>
      </c>
      <c r="OU14">
        <v>6.4704514004500002E-2</v>
      </c>
      <c r="OV14">
        <v>7.6223863140900003E-2</v>
      </c>
      <c r="OW14">
        <v>3.7406076738300001E-2</v>
      </c>
      <c r="OX14">
        <v>4.9964478396200003E-2</v>
      </c>
      <c r="OY14">
        <v>9.4338125303200002E-2</v>
      </c>
      <c r="OZ14">
        <v>3.0834738559399999E-2</v>
      </c>
      <c r="PA14">
        <v>3.6144096637600001E-2</v>
      </c>
      <c r="PB14">
        <v>8.4837263198199994E-2</v>
      </c>
      <c r="PC14">
        <v>4.9611127894600003E-2</v>
      </c>
      <c r="PD14">
        <v>0.11237848583600001</v>
      </c>
      <c r="PE14">
        <v>0.152621865912</v>
      </c>
      <c r="PF14">
        <v>0.20176362432799999</v>
      </c>
      <c r="PG14">
        <v>0.113471728535</v>
      </c>
      <c r="PH14">
        <v>6.4686150842799994E-2</v>
      </c>
      <c r="PI14">
        <v>6.4326203716099997E-2</v>
      </c>
      <c r="PJ14">
        <v>6.1543044771799997E-2</v>
      </c>
      <c r="PK14">
        <v>2.7760523791699999E-2</v>
      </c>
      <c r="PL14">
        <v>8.0610712298699996E-2</v>
      </c>
      <c r="PM14">
        <v>7.9821048686900001E-2</v>
      </c>
      <c r="PN14">
        <v>7.9889575430699994E-2</v>
      </c>
      <c r="PO14">
        <v>4.9054370696500003E-2</v>
      </c>
      <c r="PP14">
        <v>3.3942197808500003E-2</v>
      </c>
      <c r="PQ14">
        <v>5.1011202593200002E-2</v>
      </c>
      <c r="PR14">
        <v>6.4448981971199998E-2</v>
      </c>
      <c r="PS14">
        <v>4.1288699807900002E-2</v>
      </c>
      <c r="PT14">
        <v>0.25181102687099999</v>
      </c>
      <c r="PU14">
        <v>0.16222680866200001</v>
      </c>
      <c r="PV14">
        <v>6.5910108175799995E-2</v>
      </c>
      <c r="PW14">
        <v>6.2124801128E-2</v>
      </c>
      <c r="PX14">
        <v>8.8708780818299998E-2</v>
      </c>
      <c r="PY14">
        <v>3.6137686643499999E-2</v>
      </c>
      <c r="PZ14">
        <v>6.1993475875600002E-2</v>
      </c>
      <c r="QA14">
        <v>3.58921554031E-2</v>
      </c>
      <c r="QB14">
        <v>0.109974633399</v>
      </c>
      <c r="QC14">
        <v>5.8262919776800003E-2</v>
      </c>
      <c r="QD14">
        <v>0.15161774337700001</v>
      </c>
      <c r="QE14">
        <v>5.2458116341100001E-2</v>
      </c>
      <c r="QF14">
        <v>5.6983961225800003E-2</v>
      </c>
      <c r="QG14">
        <v>0.17706923984600001</v>
      </c>
      <c r="QH14">
        <v>4.0487423586700003E-2</v>
      </c>
      <c r="QI14">
        <v>8.6135080128400002E-2</v>
      </c>
      <c r="QJ14">
        <v>5.3202876350100001E-2</v>
      </c>
      <c r="QK14">
        <v>0.15286317058400001</v>
      </c>
      <c r="QL14">
        <v>9.5098133560400006E-2</v>
      </c>
      <c r="QM14">
        <v>0.105298468474</v>
      </c>
      <c r="QN14">
        <v>4.7944935332799997E-2</v>
      </c>
      <c r="QO14">
        <v>6.73141016679E-2</v>
      </c>
      <c r="QP14">
        <v>5.1110336975699999E-2</v>
      </c>
      <c r="QQ14">
        <v>4.7407081616500001E-2</v>
      </c>
      <c r="QR14">
        <v>3.2473868997199999E-2</v>
      </c>
      <c r="QS14">
        <v>0.15860572209099999</v>
      </c>
      <c r="QT14">
        <v>0.11187837871799999</v>
      </c>
      <c r="QU14">
        <v>5.4268368297700001E-2</v>
      </c>
      <c r="QV14">
        <v>3.0510184804300001E-2</v>
      </c>
      <c r="QW14">
        <v>6.1358555494000003E-2</v>
      </c>
      <c r="QX14">
        <v>4.3748235556799998E-2</v>
      </c>
      <c r="QY14">
        <v>9.1377796984999995E-2</v>
      </c>
      <c r="QZ14">
        <v>5.4416807921400003E-2</v>
      </c>
      <c r="RA14">
        <v>4.36992120729E-2</v>
      </c>
      <c r="RB14">
        <v>4.7361268368400003E-2</v>
      </c>
      <c r="RC14">
        <v>4.2932977223799997E-2</v>
      </c>
      <c r="RD14">
        <v>3.3514613618399997E-2</v>
      </c>
      <c r="RE14">
        <v>4.2850751111900003E-2</v>
      </c>
      <c r="RF14">
        <v>9.4771549909399996E-2</v>
      </c>
      <c r="RG14">
        <v>0.10097079478</v>
      </c>
      <c r="RH14">
        <v>6.4946308629200006E-2</v>
      </c>
      <c r="RI14">
        <v>9.3014098069100007E-2</v>
      </c>
      <c r="RJ14">
        <v>0.133018728325</v>
      </c>
      <c r="RK14">
        <v>0.16987099466300001</v>
      </c>
      <c r="RL14">
        <v>5.0948984415400002E-2</v>
      </c>
      <c r="RM14">
        <v>0.21895499696099999</v>
      </c>
      <c r="RN14">
        <v>3.34004736511E-2</v>
      </c>
      <c r="RO14">
        <v>9.2000013151300006E-2</v>
      </c>
      <c r="RP14">
        <v>8.9791528976799997E-2</v>
      </c>
      <c r="RQ14">
        <v>4.6351683737900003E-2</v>
      </c>
      <c r="RR14">
        <v>6.1627549926299999E-2</v>
      </c>
      <c r="RS14">
        <v>0.115798627963</v>
      </c>
      <c r="RT14">
        <v>0.109073392417</v>
      </c>
      <c r="RU14">
        <v>4.7753072349699999E-2</v>
      </c>
      <c r="RV14">
        <v>6.84123623436E-2</v>
      </c>
      <c r="RW14">
        <v>0.132731843963</v>
      </c>
    </row>
    <row r="15" spans="1:491" x14ac:dyDescent="0.4">
      <c r="A15">
        <v>3.3931604020700001E-2</v>
      </c>
      <c r="B15">
        <v>4.2759421462300003E-2</v>
      </c>
      <c r="C15">
        <v>9.42346639519E-2</v>
      </c>
      <c r="D15">
        <v>4.2383118403300002E-2</v>
      </c>
      <c r="E15">
        <v>6.2674108421099994E-2</v>
      </c>
      <c r="F15">
        <v>8.0092143316499997E-2</v>
      </c>
      <c r="G15">
        <v>6.2921266118800001E-2</v>
      </c>
      <c r="H15">
        <v>8.25705169548E-2</v>
      </c>
      <c r="I15">
        <v>0.12812977635700001</v>
      </c>
      <c r="J15">
        <v>7.01697896618E-2</v>
      </c>
      <c r="K15">
        <v>7.9612479693000004E-2</v>
      </c>
      <c r="L15">
        <v>3.6428512392100001E-2</v>
      </c>
      <c r="M15">
        <v>5.7841705639799998E-2</v>
      </c>
      <c r="N15">
        <v>4.6947140891699997E-2</v>
      </c>
      <c r="O15">
        <v>0.102122273987</v>
      </c>
      <c r="P15">
        <v>9.45476836785E-2</v>
      </c>
      <c r="Q15">
        <v>0.115173910825</v>
      </c>
      <c r="R15">
        <v>0.17710775401199999</v>
      </c>
      <c r="S15">
        <v>4.1101847219200002E-2</v>
      </c>
      <c r="T15">
        <v>0.122165763112</v>
      </c>
      <c r="U15">
        <v>4.6293760786800003E-2</v>
      </c>
      <c r="V15">
        <v>6.9851233714600003E-2</v>
      </c>
      <c r="W15">
        <v>4.2106362079200002E-2</v>
      </c>
      <c r="X15">
        <v>5.3417118396499999E-2</v>
      </c>
      <c r="Y15">
        <v>5.7306604307900001E-2</v>
      </c>
      <c r="Z15">
        <v>3.0932517882899999E-2</v>
      </c>
      <c r="AA15">
        <v>0.107448231114</v>
      </c>
      <c r="AB15">
        <v>4.4613302192399999E-2</v>
      </c>
      <c r="AC15">
        <v>0.14319265922800001</v>
      </c>
      <c r="AD15">
        <v>3.88534252208E-2</v>
      </c>
      <c r="AE15">
        <v>5.36946189194E-2</v>
      </c>
      <c r="AF15">
        <v>4.0692728916000002E-2</v>
      </c>
      <c r="AG15">
        <v>4.5503523264300003E-2</v>
      </c>
      <c r="AH15">
        <v>2.8774331049400002E-2</v>
      </c>
      <c r="AI15">
        <v>5.5048243681800002E-2</v>
      </c>
      <c r="AJ15">
        <v>5.1768896014199997E-2</v>
      </c>
      <c r="AK15">
        <v>4.7039326019499998E-2</v>
      </c>
      <c r="AL15">
        <v>7.0617907285599996E-2</v>
      </c>
      <c r="AM15">
        <v>4.8679831039800003E-2</v>
      </c>
      <c r="AN15">
        <v>0.13032852173100001</v>
      </c>
      <c r="AO15">
        <v>7.1621948043299993E-2</v>
      </c>
      <c r="AP15">
        <v>5.6210239922100003E-2</v>
      </c>
      <c r="AQ15">
        <v>4.2116014819599999E-2</v>
      </c>
      <c r="AR15">
        <v>0.25041921857600002</v>
      </c>
      <c r="AS15">
        <v>7.0923313817399997E-2</v>
      </c>
      <c r="AT15">
        <v>7.7493857782099995E-2</v>
      </c>
      <c r="AU15">
        <v>8.1795939209300006E-2</v>
      </c>
      <c r="AV15">
        <v>6.6640904352200006E-2</v>
      </c>
      <c r="AW15">
        <v>0.12739644381199999</v>
      </c>
      <c r="AX15">
        <v>4.5571677018400002E-2</v>
      </c>
      <c r="AY15">
        <v>4.2063905838899997E-2</v>
      </c>
      <c r="AZ15">
        <v>3.1748265134899999E-2</v>
      </c>
      <c r="BA15">
        <v>8.1768919295800005E-2</v>
      </c>
      <c r="BB15">
        <v>3.3011470727499999E-2</v>
      </c>
      <c r="BC15">
        <v>6.2803744384700003E-2</v>
      </c>
      <c r="BD15">
        <v>3.9231910273100003E-2</v>
      </c>
      <c r="BE15">
        <v>3.1233282722499998E-2</v>
      </c>
      <c r="BF15">
        <v>4.5122072191199999E-2</v>
      </c>
      <c r="BG15">
        <v>0.21487190212900001</v>
      </c>
      <c r="BH15">
        <v>4.92581099767E-2</v>
      </c>
      <c r="BI15">
        <v>0.11150295806</v>
      </c>
      <c r="BJ15">
        <v>4.89234629364E-2</v>
      </c>
      <c r="BK15">
        <v>7.3675341665400004E-2</v>
      </c>
      <c r="BL15">
        <v>4.1231254369900001E-2</v>
      </c>
      <c r="BM15">
        <v>4.1324305699699998E-2</v>
      </c>
      <c r="BN15">
        <v>3.5669609842000002E-2</v>
      </c>
      <c r="BO15">
        <v>0.11254257714599999</v>
      </c>
      <c r="BP15">
        <v>0.24423383809999999</v>
      </c>
      <c r="BQ15">
        <v>0.18236096160000001</v>
      </c>
      <c r="BR15">
        <v>5.1836027189099999E-2</v>
      </c>
      <c r="BS15">
        <v>6.7262992696299997E-2</v>
      </c>
      <c r="BT15">
        <v>5.25853282394E-2</v>
      </c>
      <c r="BU15">
        <v>8.5537993336799997E-2</v>
      </c>
      <c r="BV15">
        <v>3.5080426467399999E-2</v>
      </c>
      <c r="BW15">
        <v>6.5009308606900004E-2</v>
      </c>
      <c r="BX15">
        <v>6.0205865821499997E-2</v>
      </c>
      <c r="BY15">
        <v>0.107716742005</v>
      </c>
      <c r="BZ15">
        <v>7.0218838305100006E-2</v>
      </c>
      <c r="CA15">
        <v>7.7492163569400002E-2</v>
      </c>
      <c r="CB15">
        <v>0.13765739636800001</v>
      </c>
      <c r="CC15">
        <v>3.0242527829299998E-2</v>
      </c>
      <c r="CD15">
        <v>6.6656415773499997E-2</v>
      </c>
      <c r="CE15">
        <v>7.9843981726000005E-2</v>
      </c>
      <c r="CF15">
        <v>2.87937984834E-2</v>
      </c>
      <c r="CG15">
        <v>7.8456232365199996E-2</v>
      </c>
      <c r="CH15">
        <v>6.3200838302800003E-2</v>
      </c>
      <c r="CI15">
        <v>6.62211850228E-2</v>
      </c>
      <c r="CJ15">
        <v>5.9543902584400003E-2</v>
      </c>
      <c r="CK15">
        <v>6.3506715793499993E-2</v>
      </c>
      <c r="CL15">
        <v>0.109158541479</v>
      </c>
      <c r="CM15">
        <v>0.111396196341</v>
      </c>
      <c r="CN15">
        <v>5.1665240239000002E-2</v>
      </c>
      <c r="CO15">
        <v>6.1927707491400003E-2</v>
      </c>
      <c r="CP15">
        <v>6.3073761132699996E-2</v>
      </c>
      <c r="CQ15">
        <v>0.11046409534</v>
      </c>
      <c r="CR15">
        <v>8.4061164153099999E-2</v>
      </c>
      <c r="CS15">
        <v>7.4847833960299995E-2</v>
      </c>
      <c r="CT15">
        <v>0.36232698738399999</v>
      </c>
      <c r="CU15">
        <v>5.9870839017000001E-2</v>
      </c>
      <c r="CV15">
        <v>0.16378955487800001</v>
      </c>
      <c r="CW15">
        <v>2.80822750189E-2</v>
      </c>
      <c r="CX15">
        <v>2.3906673317600002E-2</v>
      </c>
      <c r="CY15">
        <v>0.124929573971</v>
      </c>
      <c r="CZ15">
        <v>0.14886387391700001</v>
      </c>
      <c r="DA15">
        <v>4.8583069747499999E-2</v>
      </c>
      <c r="DB15">
        <v>3.6238564661799998E-2</v>
      </c>
      <c r="DC15">
        <v>4.5511430043100001E-2</v>
      </c>
      <c r="DD15">
        <v>5.6695120907800003E-2</v>
      </c>
      <c r="DE15">
        <v>9.5930863875499997E-2</v>
      </c>
      <c r="DF15">
        <v>3.2753647601200003E-2</v>
      </c>
      <c r="DG15">
        <v>4.56714675715E-2</v>
      </c>
      <c r="DH15">
        <v>3.8355351214200001E-2</v>
      </c>
      <c r="DI15">
        <v>9.9501272845400002E-2</v>
      </c>
      <c r="DJ15">
        <v>3.1536303407399997E-2</v>
      </c>
      <c r="DK15">
        <v>8.3304216773699993E-2</v>
      </c>
      <c r="DL15">
        <v>4.8219086566999997E-2</v>
      </c>
      <c r="DM15">
        <v>4.6463842845900001E-2</v>
      </c>
      <c r="DN15">
        <v>7.1703271676000005E-2</v>
      </c>
      <c r="DO15">
        <v>5.1220242057900003E-2</v>
      </c>
      <c r="DP15">
        <v>0.187018011609</v>
      </c>
      <c r="DQ15">
        <v>7.9720455416800007E-2</v>
      </c>
      <c r="DR15">
        <v>5.7277815134099998E-2</v>
      </c>
      <c r="DS15">
        <v>3.4179328505699998E-2</v>
      </c>
      <c r="DT15">
        <v>7.3617914231599996E-2</v>
      </c>
      <c r="DU15">
        <v>5.2653181454300001E-2</v>
      </c>
      <c r="DV15">
        <v>8.0239593629199996E-2</v>
      </c>
      <c r="DW15">
        <v>4.8768013154799998E-2</v>
      </c>
      <c r="DX15">
        <v>7.5723218615099994E-2</v>
      </c>
      <c r="DY15">
        <v>7.1757328422100003E-2</v>
      </c>
      <c r="DZ15">
        <v>3.4528746641200002E-2</v>
      </c>
      <c r="EA15">
        <v>9.7126690923100001E-2</v>
      </c>
      <c r="EB15">
        <v>3.3530142432100001E-2</v>
      </c>
      <c r="EC15">
        <v>7.2947617367899995E-2</v>
      </c>
      <c r="ED15">
        <v>3.3607564653700003E-2</v>
      </c>
      <c r="EE15">
        <v>4.75350635945E-2</v>
      </c>
      <c r="EF15">
        <v>6.3744873298899996E-2</v>
      </c>
      <c r="EG15">
        <v>0.100675752425</v>
      </c>
      <c r="EH15">
        <v>3.8454746239199998E-2</v>
      </c>
      <c r="EI15">
        <v>0.148200541977</v>
      </c>
      <c r="EJ15">
        <v>4.2976299303899998E-2</v>
      </c>
      <c r="EK15">
        <v>5.2284345768799999E-2</v>
      </c>
      <c r="EL15">
        <v>0.106240569083</v>
      </c>
      <c r="EM15">
        <v>0.15999290578700001</v>
      </c>
      <c r="EN15">
        <v>6.40060518543E-2</v>
      </c>
      <c r="EO15">
        <v>5.9499693059500001E-2</v>
      </c>
      <c r="EP15">
        <v>5.7794347486500003E-2</v>
      </c>
      <c r="EQ15">
        <v>0.10899112295299999</v>
      </c>
      <c r="ER15">
        <v>8.9774661743799999E-2</v>
      </c>
      <c r="ES15">
        <v>3.24415785734E-2</v>
      </c>
      <c r="ET15">
        <v>4.0425618769799998E-2</v>
      </c>
      <c r="EU15">
        <v>5.3488754928600002E-2</v>
      </c>
      <c r="EV15">
        <v>3.73439936561E-2</v>
      </c>
      <c r="EW15">
        <v>7.3849214133200003E-2</v>
      </c>
      <c r="EX15">
        <v>0.10421096626199999</v>
      </c>
      <c r="EY15">
        <v>7.8079193145999995E-2</v>
      </c>
      <c r="EZ15">
        <v>6.5241967089799999E-2</v>
      </c>
      <c r="FA15">
        <v>5.7657933822599997E-2</v>
      </c>
      <c r="FB15">
        <v>4.21450473172E-2</v>
      </c>
      <c r="FC15">
        <v>3.85281480543E-2</v>
      </c>
      <c r="FD15">
        <v>6.3143386612599994E-2</v>
      </c>
      <c r="FE15">
        <v>7.0765525151900002E-2</v>
      </c>
      <c r="FF15">
        <v>5.0951110939800003E-2</v>
      </c>
      <c r="FG15">
        <v>0.16364413768800001</v>
      </c>
      <c r="FH15">
        <v>4.4929860842700002E-2</v>
      </c>
      <c r="FI15">
        <v>0.216971384484</v>
      </c>
      <c r="FJ15">
        <v>0.110789643297</v>
      </c>
      <c r="FK15">
        <v>0.107095619899</v>
      </c>
      <c r="FL15">
        <v>6.7765453651999999E-2</v>
      </c>
      <c r="FM15">
        <v>5.0351383723199999E-2</v>
      </c>
      <c r="FN15">
        <v>3.5620750522999997E-2</v>
      </c>
      <c r="FO15">
        <v>3.2590273534900002E-2</v>
      </c>
      <c r="FP15">
        <v>4.4065027112300002E-2</v>
      </c>
      <c r="FQ15">
        <v>6.4509671726699996E-2</v>
      </c>
      <c r="FR15">
        <v>6.4902820373599998E-2</v>
      </c>
      <c r="FS15">
        <v>9.7039551503499993E-2</v>
      </c>
      <c r="FT15">
        <v>5.2051854230300003E-2</v>
      </c>
      <c r="FU15">
        <v>4.7343247309100001E-2</v>
      </c>
      <c r="FV15">
        <v>3.16683675552E-2</v>
      </c>
      <c r="FW15">
        <v>4.5616444417499999E-2</v>
      </c>
      <c r="FX15">
        <v>9.4730599074100003E-2</v>
      </c>
      <c r="FY15">
        <v>9.3386879779799994E-2</v>
      </c>
      <c r="FZ15">
        <v>6.3996998764400001E-2</v>
      </c>
      <c r="GA15">
        <v>2.99876028041E-2</v>
      </c>
      <c r="GB15">
        <v>4.5449035687399997E-2</v>
      </c>
      <c r="GC15">
        <v>5.8731306707199997E-2</v>
      </c>
      <c r="GD15">
        <v>5.8930693658499997E-2</v>
      </c>
      <c r="GE15">
        <v>0.19748220498399999</v>
      </c>
      <c r="GF15">
        <v>8.9807237903300002E-2</v>
      </c>
      <c r="GG15">
        <v>3.4394657239299999E-2</v>
      </c>
      <c r="GH15">
        <v>5.4944570518800001E-2</v>
      </c>
      <c r="GI15">
        <v>0.148660359183</v>
      </c>
      <c r="GJ15">
        <v>8.82203742401E-2</v>
      </c>
      <c r="GK15">
        <v>8.4197162611999998E-2</v>
      </c>
      <c r="GL15">
        <v>0.12627132365400001</v>
      </c>
      <c r="GM15">
        <v>0.123251734844</v>
      </c>
      <c r="GN15">
        <v>6.2175531960499998E-2</v>
      </c>
      <c r="GO15">
        <v>7.8682158877999994E-2</v>
      </c>
      <c r="GP15">
        <v>5.9305939721300001E-2</v>
      </c>
      <c r="GQ15">
        <v>0.314975724126</v>
      </c>
      <c r="GR15">
        <v>0.22801799168600001</v>
      </c>
      <c r="GS15">
        <v>7.9986967343899998E-2</v>
      </c>
      <c r="GT15">
        <v>9.8667448088000001E-2</v>
      </c>
      <c r="GU15">
        <v>4.0200099344199998E-2</v>
      </c>
      <c r="GV15">
        <v>3.7948441266999998E-2</v>
      </c>
      <c r="GW15">
        <v>3.9193982757700002E-2</v>
      </c>
      <c r="GX15">
        <v>3.0061018055699999E-2</v>
      </c>
      <c r="GY15">
        <v>0.107493857528</v>
      </c>
      <c r="GZ15">
        <v>3.8248684554699999E-2</v>
      </c>
      <c r="HA15">
        <v>0.192034519574</v>
      </c>
      <c r="HB15">
        <v>5.7602636856100002E-2</v>
      </c>
      <c r="HC15">
        <v>4.8575804531699997E-2</v>
      </c>
      <c r="HD15">
        <v>9.9827796496500004E-2</v>
      </c>
      <c r="HE15">
        <v>5.1199099901299998E-2</v>
      </c>
      <c r="HF15">
        <v>0.13513706703200001</v>
      </c>
      <c r="HG15">
        <v>7.5102902749100003E-2</v>
      </c>
      <c r="HH15">
        <v>0.103250833428</v>
      </c>
      <c r="HI15">
        <v>0.28455046820899998</v>
      </c>
      <c r="HJ15">
        <v>4.1906958363599998E-2</v>
      </c>
      <c r="HK15">
        <v>7.8229328926399999E-2</v>
      </c>
      <c r="HL15">
        <v>0.10895234883300001</v>
      </c>
      <c r="HM15">
        <v>0.15995390604599999</v>
      </c>
      <c r="HN15">
        <v>4.8226636677699997E-2</v>
      </c>
      <c r="HO15">
        <v>0.17465317519599999</v>
      </c>
      <c r="HP15">
        <v>0.111210666278</v>
      </c>
      <c r="HQ15">
        <v>5.7201446750000003E-2</v>
      </c>
      <c r="HR15">
        <v>6.83565034352E-2</v>
      </c>
      <c r="HS15">
        <v>3.3565429185000002E-2</v>
      </c>
      <c r="HT15">
        <v>3.5351779209599997E-2</v>
      </c>
      <c r="HU15">
        <v>6.4537117100500002E-2</v>
      </c>
      <c r="HV15">
        <v>0.100363907451</v>
      </c>
      <c r="HW15">
        <v>7.2587153827399997E-2</v>
      </c>
      <c r="HX15">
        <v>5.0327217776299997E-2</v>
      </c>
      <c r="HY15">
        <v>9.5268221843900006E-2</v>
      </c>
      <c r="HZ15">
        <v>3.0107401837199999E-2</v>
      </c>
      <c r="IA15">
        <v>0.159027971101</v>
      </c>
      <c r="IB15">
        <v>5.1217594547799998E-2</v>
      </c>
      <c r="IC15">
        <v>5.06606829905E-2</v>
      </c>
      <c r="ID15">
        <v>5.5257106523100001E-2</v>
      </c>
      <c r="IE15">
        <v>7.4831344408800002E-2</v>
      </c>
      <c r="IF15">
        <v>5.3087568023500002E-2</v>
      </c>
      <c r="IG15">
        <v>5.71165903206E-2</v>
      </c>
      <c r="IH15">
        <v>4.0596692980099998E-2</v>
      </c>
      <c r="II15">
        <v>0.10529783757199999</v>
      </c>
      <c r="IJ15">
        <v>8.2716589952100003E-2</v>
      </c>
      <c r="IK15">
        <v>5.8239901489400003E-2</v>
      </c>
      <c r="IL15">
        <v>6.4513201298800005E-2</v>
      </c>
      <c r="IM15">
        <v>7.5094179738099995E-2</v>
      </c>
      <c r="IN15">
        <v>4.2304644858100003E-2</v>
      </c>
      <c r="IO15">
        <v>3.2355307600000001E-2</v>
      </c>
      <c r="IP15">
        <v>2.69293770403E-2</v>
      </c>
      <c r="IQ15">
        <v>4.53084208387E-2</v>
      </c>
      <c r="IR15">
        <v>4.4510404939999998E-2</v>
      </c>
      <c r="IS15">
        <v>0.101928240332</v>
      </c>
      <c r="IT15">
        <v>0.12901568618500001</v>
      </c>
      <c r="IU15">
        <v>3.3128128218900002E-2</v>
      </c>
      <c r="IV15">
        <v>6.7920421781099999E-2</v>
      </c>
      <c r="IW15">
        <v>2.8961434962400001E-2</v>
      </c>
      <c r="IX15">
        <v>3.7098501194499998E-2</v>
      </c>
      <c r="IY15">
        <v>0.114111699708</v>
      </c>
      <c r="IZ15">
        <v>7.0795020790899998E-2</v>
      </c>
      <c r="JA15">
        <v>0.103241223365</v>
      </c>
      <c r="JB15">
        <v>3.9295669934700003E-2</v>
      </c>
      <c r="JC15">
        <v>5.2343927778699999E-2</v>
      </c>
      <c r="JD15">
        <v>0.109586617441</v>
      </c>
      <c r="JE15">
        <v>4.3324467927899998E-2</v>
      </c>
      <c r="JF15">
        <v>8.0606653995399999E-2</v>
      </c>
      <c r="JG15">
        <v>4.83008425608E-2</v>
      </c>
      <c r="JH15">
        <v>7.6334787543800006E-2</v>
      </c>
      <c r="JI15">
        <v>7.1380666924600003E-2</v>
      </c>
      <c r="JJ15">
        <v>5.96057175845E-2</v>
      </c>
      <c r="JK15">
        <v>5.30199751809E-2</v>
      </c>
      <c r="JL15">
        <v>7.3757768763699993E-2</v>
      </c>
      <c r="JM15">
        <v>5.75433514094E-2</v>
      </c>
      <c r="JN15">
        <v>9.2624334767700003E-2</v>
      </c>
      <c r="JO15">
        <v>3.3064861280299999E-2</v>
      </c>
      <c r="JP15">
        <v>3.1784831692100002E-2</v>
      </c>
      <c r="JQ15">
        <v>4.0350323197799999E-2</v>
      </c>
      <c r="JR15">
        <v>0.121873466995</v>
      </c>
      <c r="JS15">
        <v>4.2894822702100002E-2</v>
      </c>
      <c r="JT15">
        <v>9.0212620214700001E-2</v>
      </c>
      <c r="JU15">
        <v>8.8051409105000006E-2</v>
      </c>
      <c r="JV15">
        <v>0.22693288535200001</v>
      </c>
      <c r="JW15">
        <v>0.17729358476000001</v>
      </c>
      <c r="JX15">
        <v>0.10980391938799999</v>
      </c>
      <c r="JY15">
        <v>5.2643906984800003E-2</v>
      </c>
      <c r="JZ15">
        <v>2.8802029941599999E-2</v>
      </c>
      <c r="KA15">
        <v>0.188029586</v>
      </c>
      <c r="KB15">
        <v>6.8207959148299996E-2</v>
      </c>
      <c r="KC15">
        <v>5.6892367571899999E-2</v>
      </c>
      <c r="KD15">
        <v>9.7443872022299996E-2</v>
      </c>
      <c r="KE15">
        <v>2.9944386232600002E-2</v>
      </c>
      <c r="KF15">
        <v>3.1816128546200001E-2</v>
      </c>
      <c r="KG15">
        <v>5.2130287326699998E-2</v>
      </c>
      <c r="KH15">
        <v>5.4203242601399998E-2</v>
      </c>
      <c r="KI15">
        <v>3.9794003156700002E-2</v>
      </c>
      <c r="KJ15">
        <v>7.5343976992800002E-2</v>
      </c>
      <c r="KK15">
        <v>7.4725284225899996E-2</v>
      </c>
      <c r="KL15">
        <v>4.5547211450300003E-2</v>
      </c>
      <c r="KM15">
        <v>0.29439000306000002</v>
      </c>
      <c r="KN15">
        <v>6.8157009469399996E-2</v>
      </c>
      <c r="KO15">
        <v>0.22244826131600001</v>
      </c>
      <c r="KP15">
        <v>5.81909987317E-2</v>
      </c>
      <c r="KQ15">
        <v>3.5731338409200002E-2</v>
      </c>
      <c r="KR15">
        <v>6.1927462793000002E-2</v>
      </c>
      <c r="KS15">
        <v>4.9774779094E-2</v>
      </c>
      <c r="KT15">
        <v>3.8719483159399999E-2</v>
      </c>
      <c r="KU15">
        <v>4.4551680492500002E-2</v>
      </c>
      <c r="KV15">
        <v>8.0736953533400005E-2</v>
      </c>
      <c r="KW15">
        <v>5.3041526668400001E-2</v>
      </c>
      <c r="KX15">
        <v>6.4488937001100005E-2</v>
      </c>
      <c r="KY15">
        <v>9.1399117359799997E-2</v>
      </c>
      <c r="KZ15">
        <v>5.02197948891E-2</v>
      </c>
      <c r="LA15">
        <v>0.145218188665</v>
      </c>
      <c r="LB15">
        <v>0.122860464958</v>
      </c>
      <c r="LC15">
        <v>4.3794170023500001E-2</v>
      </c>
      <c r="LD15">
        <v>0.10870290375</v>
      </c>
      <c r="LE15">
        <v>0.12991374771200001</v>
      </c>
      <c r="LF15">
        <v>0.18760260497100001</v>
      </c>
      <c r="LG15">
        <v>6.5098734514000001E-2</v>
      </c>
      <c r="LH15">
        <v>0.22664006042500001</v>
      </c>
      <c r="LI15">
        <v>0.19255587994500001</v>
      </c>
      <c r="LJ15">
        <v>6.9464009950100006E-2</v>
      </c>
      <c r="LK15">
        <v>6.4970452628200004E-2</v>
      </c>
      <c r="LL15">
        <v>3.5384989777300001E-2</v>
      </c>
      <c r="LM15">
        <v>4.7075081455000001E-2</v>
      </c>
      <c r="LN15">
        <v>4.1506287923100002E-2</v>
      </c>
      <c r="LO15">
        <v>4.2659848293799998E-2</v>
      </c>
      <c r="LP15">
        <v>0.150910822818</v>
      </c>
      <c r="LQ15">
        <v>0.127194617742</v>
      </c>
      <c r="LR15">
        <v>7.6540583303899998E-2</v>
      </c>
      <c r="LS15">
        <v>4.7979036551300001E-2</v>
      </c>
      <c r="LT15">
        <v>7.6902113137000003E-2</v>
      </c>
      <c r="LU15">
        <v>0.210523124752</v>
      </c>
      <c r="LV15">
        <v>6.67359732102E-2</v>
      </c>
      <c r="LW15">
        <v>7.0933434847699997E-2</v>
      </c>
      <c r="LX15">
        <v>3.6800225005300002E-2</v>
      </c>
      <c r="LY15">
        <v>6.9614463973100005E-2</v>
      </c>
      <c r="LZ15">
        <v>3.5720095340000001E-2</v>
      </c>
      <c r="MA15">
        <v>0.17706683904600001</v>
      </c>
      <c r="MB15">
        <v>5.1599152186000002E-2</v>
      </c>
      <c r="MC15">
        <v>6.7459911319099994E-2</v>
      </c>
      <c r="MD15">
        <v>6.1772372476000002E-2</v>
      </c>
      <c r="ME15">
        <v>4.34095455349E-2</v>
      </c>
      <c r="MF15">
        <v>3.1704915171599998E-2</v>
      </c>
      <c r="MG15">
        <v>0.13328911330400001</v>
      </c>
      <c r="MH15">
        <v>3.3028095035200003E-2</v>
      </c>
      <c r="MI15">
        <v>4.0230654321699998E-2</v>
      </c>
      <c r="MJ15">
        <v>4.1438947197400003E-2</v>
      </c>
      <c r="MK15">
        <v>9.1737466391699996E-2</v>
      </c>
      <c r="ML15">
        <v>3.5540543530800002E-2</v>
      </c>
      <c r="MM15">
        <v>4.3380001287400001E-2</v>
      </c>
      <c r="MN15">
        <v>5.5947291708400002E-2</v>
      </c>
      <c r="MO15">
        <v>8.5558592638599995E-2</v>
      </c>
      <c r="MP15">
        <v>3.6971219958999997E-2</v>
      </c>
      <c r="MQ15">
        <v>0.16238819505800001</v>
      </c>
      <c r="MR15">
        <v>6.8208732191500004E-2</v>
      </c>
      <c r="MS15">
        <v>4.10694711703E-2</v>
      </c>
      <c r="MT15">
        <v>9.6132111444899998E-2</v>
      </c>
      <c r="MU15">
        <v>4.5349684955400003E-2</v>
      </c>
      <c r="MV15">
        <v>4.65432183567E-2</v>
      </c>
      <c r="MW15">
        <v>5.2070175791399997E-2</v>
      </c>
      <c r="MX15">
        <v>8.3410721111099997E-2</v>
      </c>
      <c r="MY15">
        <v>6.7735907721800007E-2</v>
      </c>
      <c r="MZ15">
        <v>2.48221632006E-2</v>
      </c>
      <c r="NA15">
        <v>2.9301734477300001E-2</v>
      </c>
      <c r="NB15">
        <v>3.8705773435099997E-2</v>
      </c>
      <c r="NC15">
        <v>6.8320328032699995E-2</v>
      </c>
      <c r="ND15">
        <v>5.2705279719599998E-2</v>
      </c>
      <c r="NE15">
        <v>4.8251511055499997E-2</v>
      </c>
      <c r="NF15">
        <v>8.9953718444099995E-2</v>
      </c>
      <c r="NG15">
        <v>0.11518093684</v>
      </c>
      <c r="NH15">
        <v>0.22761709698900001</v>
      </c>
      <c r="NI15">
        <v>0.14412482092500001</v>
      </c>
      <c r="NJ15">
        <v>4.6760097877299997E-2</v>
      </c>
      <c r="NK15">
        <v>0.206059910727</v>
      </c>
      <c r="NL15">
        <v>4.3590341441700001E-2</v>
      </c>
      <c r="NM15">
        <v>3.9885419539899998E-2</v>
      </c>
      <c r="NN15">
        <v>0.123423162596</v>
      </c>
      <c r="NO15">
        <v>0.105189001049</v>
      </c>
      <c r="NP15">
        <v>6.5573932530199996E-2</v>
      </c>
      <c r="NQ15">
        <v>2.67470439316E-2</v>
      </c>
      <c r="NR15">
        <v>4.4423486493100003E-2</v>
      </c>
      <c r="NS15">
        <v>5.5563320431599998E-2</v>
      </c>
      <c r="NT15">
        <v>6.3644939162499997E-2</v>
      </c>
      <c r="NU15">
        <v>3.3540082002200003E-2</v>
      </c>
      <c r="NV15">
        <v>3.4575703435999999E-2</v>
      </c>
      <c r="NW15">
        <v>5.8771876914400001E-2</v>
      </c>
      <c r="NX15">
        <v>8.6151623210600006E-2</v>
      </c>
      <c r="NY15">
        <v>8.4288246317099996E-2</v>
      </c>
      <c r="NZ15">
        <v>0.102263946713</v>
      </c>
      <c r="OA15">
        <v>6.7560115387300002E-2</v>
      </c>
      <c r="OB15">
        <v>6.9003161138899996E-2</v>
      </c>
      <c r="OC15">
        <v>6.7264864293499996E-2</v>
      </c>
      <c r="OD15">
        <v>0.13708633597299999</v>
      </c>
      <c r="OE15">
        <v>6.7108103125699994E-2</v>
      </c>
      <c r="OF15">
        <v>3.4203151627899997E-2</v>
      </c>
      <c r="OG15">
        <v>4.6904131502199999E-2</v>
      </c>
      <c r="OH15">
        <v>5.6313348542100003E-2</v>
      </c>
      <c r="OI15">
        <v>3.2668269490399998E-2</v>
      </c>
      <c r="OJ15">
        <v>0.12874833111799999</v>
      </c>
      <c r="OK15">
        <v>3.9166069510300001E-2</v>
      </c>
      <c r="OL15">
        <v>3.4850818111799998E-2</v>
      </c>
      <c r="OM15">
        <v>4.7740565229900001E-2</v>
      </c>
      <c r="ON15">
        <v>8.8535703909899996E-2</v>
      </c>
      <c r="OO15">
        <v>0.25972549238999998</v>
      </c>
      <c r="OP15">
        <v>6.7724525269499999E-2</v>
      </c>
      <c r="OQ15">
        <v>4.6619903535500003E-2</v>
      </c>
      <c r="OR15">
        <v>3.8680258717499999E-2</v>
      </c>
      <c r="OS15">
        <v>0.243236631565</v>
      </c>
      <c r="OT15">
        <v>4.9602592269400003E-2</v>
      </c>
      <c r="OU15">
        <v>6.2925024282699998E-2</v>
      </c>
      <c r="OV15">
        <v>7.6411003831399996E-2</v>
      </c>
      <c r="OW15">
        <v>3.7022286357E-2</v>
      </c>
      <c r="OX15">
        <v>5.0992679066299999E-2</v>
      </c>
      <c r="OY15">
        <v>0.129792929738</v>
      </c>
      <c r="OZ15">
        <v>2.9977773568E-2</v>
      </c>
      <c r="PA15">
        <v>3.6247378346400003E-2</v>
      </c>
      <c r="PB15">
        <v>8.4837262969299998E-2</v>
      </c>
      <c r="PC15">
        <v>4.9495759952599999E-2</v>
      </c>
      <c r="PD15">
        <v>0.17073807923699999</v>
      </c>
      <c r="PE15">
        <v>0.153032465245</v>
      </c>
      <c r="PF15">
        <v>0.107165368059</v>
      </c>
      <c r="PG15">
        <v>6.1752744367500001E-2</v>
      </c>
      <c r="PH15">
        <v>6.3687255455700004E-2</v>
      </c>
      <c r="PI15">
        <v>7.5085097518999999E-2</v>
      </c>
      <c r="PJ15">
        <v>3.9417771124200002E-2</v>
      </c>
      <c r="PK15">
        <v>4.5486783800399999E-2</v>
      </c>
      <c r="PL15">
        <v>4.3696154672900001E-2</v>
      </c>
      <c r="PM15">
        <v>8.2415483157200001E-2</v>
      </c>
      <c r="PN15">
        <v>8.1095475148199994E-2</v>
      </c>
      <c r="PO15">
        <v>4.8495687625500002E-2</v>
      </c>
      <c r="PP15">
        <v>2.97651789517E-2</v>
      </c>
      <c r="PQ15">
        <v>4.9406682485300002E-2</v>
      </c>
      <c r="PR15">
        <v>6.6412778891900004E-2</v>
      </c>
      <c r="PS15">
        <v>7.0912231052800007E-2</v>
      </c>
      <c r="PT15">
        <v>0.25215390612900002</v>
      </c>
      <c r="PU15">
        <v>0.15926116487399999</v>
      </c>
      <c r="PV15">
        <v>6.8804487219899998E-2</v>
      </c>
      <c r="PW15">
        <v>6.3488204229899994E-2</v>
      </c>
      <c r="PX15">
        <v>8.9179636723500003E-2</v>
      </c>
      <c r="PY15">
        <v>6.1734201081099997E-2</v>
      </c>
      <c r="PZ15">
        <v>6.11901208701E-2</v>
      </c>
      <c r="QA15">
        <v>3.5054365973600003E-2</v>
      </c>
      <c r="QB15">
        <v>0.108168492061</v>
      </c>
      <c r="QC15">
        <v>5.60073520635E-2</v>
      </c>
      <c r="QD15">
        <v>0.15030065161799999</v>
      </c>
      <c r="QE15">
        <v>5.1722614277599999E-2</v>
      </c>
      <c r="QF15">
        <v>4.1224471391499998E-2</v>
      </c>
      <c r="QG15">
        <v>0.18136400258800001</v>
      </c>
      <c r="QH15">
        <v>6.1677440830100003E-2</v>
      </c>
      <c r="QI15">
        <v>8.7034746631100002E-2</v>
      </c>
      <c r="QJ15">
        <v>5.2389525399100002E-2</v>
      </c>
      <c r="QK15">
        <v>0.14822403991200001</v>
      </c>
      <c r="QL15">
        <v>6.5664317722299997E-2</v>
      </c>
      <c r="QM15">
        <v>0.105041756017</v>
      </c>
      <c r="QN15">
        <v>4.90970446243E-2</v>
      </c>
      <c r="QO15">
        <v>9.3286922654900004E-2</v>
      </c>
      <c r="QP15">
        <v>9.8894698812399998E-2</v>
      </c>
      <c r="QQ15">
        <v>5.8249808016300003E-2</v>
      </c>
      <c r="QR15">
        <v>3.0105250615199999E-2</v>
      </c>
      <c r="QS15">
        <v>0.16044641472499999</v>
      </c>
      <c r="QT15">
        <v>0.115226818395</v>
      </c>
      <c r="QU15">
        <v>5.1830480929799999E-2</v>
      </c>
      <c r="QV15">
        <v>3.0768129305900001E-2</v>
      </c>
      <c r="QW15">
        <v>6.6378599789000001E-2</v>
      </c>
      <c r="QX15">
        <v>4.8267948438800001E-2</v>
      </c>
      <c r="QY15">
        <v>9.1802139111899994E-2</v>
      </c>
      <c r="QZ15">
        <v>5.2949078944999999E-2</v>
      </c>
      <c r="RA15">
        <v>3.0528375616100001E-2</v>
      </c>
      <c r="RB15">
        <v>5.0312091168300002E-2</v>
      </c>
      <c r="RC15">
        <v>4.33213940871E-2</v>
      </c>
      <c r="RD15">
        <v>3.3452249166200002E-2</v>
      </c>
      <c r="RE15">
        <v>6.7633589238000003E-2</v>
      </c>
      <c r="RF15">
        <v>0.12713587093500001</v>
      </c>
      <c r="RG15">
        <v>5.80093044845E-2</v>
      </c>
      <c r="RH15">
        <v>4.2535763789400001E-2</v>
      </c>
      <c r="RI15">
        <v>9.35109737316E-2</v>
      </c>
      <c r="RJ15">
        <v>0.19813205995700001</v>
      </c>
      <c r="RK15">
        <v>0.16660262112499999</v>
      </c>
      <c r="RL15">
        <v>4.9051491210199999E-2</v>
      </c>
      <c r="RM15">
        <v>0.21542076182200001</v>
      </c>
      <c r="RN15">
        <v>3.3552100522999999E-2</v>
      </c>
      <c r="RO15">
        <v>9.2031477973600007E-2</v>
      </c>
      <c r="RP15">
        <v>0.137282394429</v>
      </c>
      <c r="RQ15">
        <v>3.3955548536200003E-2</v>
      </c>
      <c r="RR15">
        <v>5.4610733061999997E-2</v>
      </c>
      <c r="RS15">
        <v>0.19681807203500001</v>
      </c>
      <c r="RT15">
        <v>0.15692856467899999</v>
      </c>
      <c r="RU15">
        <v>6.0040520623300002E-2</v>
      </c>
      <c r="RV15">
        <v>6.6266799185000003E-2</v>
      </c>
      <c r="RW15">
        <v>0.132731842889</v>
      </c>
    </row>
    <row r="16" spans="1:491" x14ac:dyDescent="0.4">
      <c r="A16">
        <v>5.6849032671100003E-2</v>
      </c>
      <c r="B16">
        <v>4.3599123464200001E-2</v>
      </c>
      <c r="C16">
        <v>9.6834112036600001E-2</v>
      </c>
      <c r="D16">
        <v>3.6678483676600003E-2</v>
      </c>
      <c r="E16">
        <v>6.21674646291E-2</v>
      </c>
      <c r="F16">
        <v>8.0229050217100001E-2</v>
      </c>
      <c r="G16">
        <v>7.4969134384800004E-2</v>
      </c>
      <c r="H16">
        <v>8.2848803163599993E-2</v>
      </c>
      <c r="I16">
        <v>8.9266079029600001E-2</v>
      </c>
      <c r="J16">
        <v>7.5772320250799996E-2</v>
      </c>
      <c r="K16">
        <v>7.9577916772499993E-2</v>
      </c>
      <c r="L16">
        <v>3.6154132209400003E-2</v>
      </c>
      <c r="M16">
        <v>5.9407201426100002E-2</v>
      </c>
      <c r="N16">
        <v>5.2057888537499999E-2</v>
      </c>
      <c r="O16">
        <v>0.101165187534</v>
      </c>
      <c r="P16">
        <v>9.3846062911400005E-2</v>
      </c>
      <c r="Q16">
        <v>0.16925661346900001</v>
      </c>
      <c r="R16">
        <v>8.5667927356699994E-2</v>
      </c>
      <c r="S16">
        <v>3.9791443711199997E-2</v>
      </c>
      <c r="T16">
        <v>0.1223891763</v>
      </c>
      <c r="U16">
        <v>4.7335267436300003E-2</v>
      </c>
      <c r="V16">
        <v>6.6044261679400001E-2</v>
      </c>
      <c r="W16">
        <v>3.9983002667700003E-2</v>
      </c>
      <c r="X16">
        <v>5.3227553873600002E-2</v>
      </c>
      <c r="Y16">
        <v>5.5356855160899998E-2</v>
      </c>
      <c r="Z16">
        <v>3.1408287338600002E-2</v>
      </c>
      <c r="AA16">
        <v>0.117663945444</v>
      </c>
      <c r="AB16">
        <v>4.00504743526E-2</v>
      </c>
      <c r="AC16">
        <v>0.28788462551999999</v>
      </c>
      <c r="AD16">
        <v>6.521530348E-2</v>
      </c>
      <c r="AE16">
        <v>7.7803350302999993E-2</v>
      </c>
      <c r="AF16">
        <v>3.9695041689899999E-2</v>
      </c>
      <c r="AG16">
        <v>3.7548776166399997E-2</v>
      </c>
      <c r="AH16">
        <v>3.10807418818E-2</v>
      </c>
      <c r="AI16">
        <v>5.4492434495399998E-2</v>
      </c>
      <c r="AJ16">
        <v>5.17688979156E-2</v>
      </c>
      <c r="AK16">
        <v>7.7424414592500004E-2</v>
      </c>
      <c r="AL16">
        <v>7.29309352888E-2</v>
      </c>
      <c r="AM16">
        <v>4.74600283863E-2</v>
      </c>
      <c r="AN16">
        <v>0.13019611700299999</v>
      </c>
      <c r="AO16">
        <v>6.9874963885800001E-2</v>
      </c>
      <c r="AP16">
        <v>5.6965266198599998E-2</v>
      </c>
      <c r="AQ16">
        <v>4.2767342464700001E-2</v>
      </c>
      <c r="AR16">
        <v>0.25041921981600002</v>
      </c>
      <c r="AS16">
        <v>3.9267382610900001E-2</v>
      </c>
      <c r="AT16">
        <v>6.5692436343600003E-2</v>
      </c>
      <c r="AU16">
        <v>7.70534519902E-2</v>
      </c>
      <c r="AV16">
        <v>6.4128416353500001E-2</v>
      </c>
      <c r="AW16">
        <v>0.23686046282000001</v>
      </c>
      <c r="AX16">
        <v>4.5571678235499999E-2</v>
      </c>
      <c r="AY16">
        <v>6.6292196366899994E-2</v>
      </c>
      <c r="AZ16">
        <v>2.8809264299199999E-2</v>
      </c>
      <c r="BA16">
        <v>7.5185389817600007E-2</v>
      </c>
      <c r="BB16">
        <v>5.7946792987799998E-2</v>
      </c>
      <c r="BC16">
        <v>6.3218334890499994E-2</v>
      </c>
      <c r="BD16">
        <v>3.5360874298700003E-2</v>
      </c>
      <c r="BE16">
        <v>5.7339505796499997E-2</v>
      </c>
      <c r="BF16">
        <v>5.9266049424800002E-2</v>
      </c>
      <c r="BG16">
        <v>0.110138639637</v>
      </c>
      <c r="BH16">
        <v>4.7018945546000002E-2</v>
      </c>
      <c r="BI16">
        <v>6.2799768409499995E-2</v>
      </c>
      <c r="BJ16">
        <v>5.3570063037299998E-2</v>
      </c>
      <c r="BK16">
        <v>7.3675341081099993E-2</v>
      </c>
      <c r="BL16">
        <v>5.01819808624E-2</v>
      </c>
      <c r="BM16">
        <v>4.1431658173399999E-2</v>
      </c>
      <c r="BN16">
        <v>3.5998286410600003E-2</v>
      </c>
      <c r="BO16">
        <v>8.0890548421099995E-2</v>
      </c>
      <c r="BP16">
        <v>0.245931788736</v>
      </c>
      <c r="BQ16">
        <v>0.179690669449</v>
      </c>
      <c r="BR16">
        <v>4.9851593642899997E-2</v>
      </c>
      <c r="BS16">
        <v>6.5967699132100002E-2</v>
      </c>
      <c r="BT16">
        <v>5.31767311819E-2</v>
      </c>
      <c r="BU16">
        <v>8.8840618462800003E-2</v>
      </c>
      <c r="BV16">
        <v>6.10794024612E-2</v>
      </c>
      <c r="BW16">
        <v>6.6401745397600007E-2</v>
      </c>
      <c r="BX16">
        <v>6.59961543096E-2</v>
      </c>
      <c r="BY16">
        <v>0.11481378167300001</v>
      </c>
      <c r="BZ16">
        <v>6.3715975370299993E-2</v>
      </c>
      <c r="CA16">
        <v>4.94135228462E-2</v>
      </c>
      <c r="CB16">
        <v>0.13738917747500001</v>
      </c>
      <c r="CC16">
        <v>3.0387853457299999E-2</v>
      </c>
      <c r="CD16">
        <v>6.2716220433600006E-2</v>
      </c>
      <c r="CE16">
        <v>7.9843981297199995E-2</v>
      </c>
      <c r="CF16">
        <v>5.3852574002199997E-2</v>
      </c>
      <c r="CG16">
        <v>7.6205860362799999E-2</v>
      </c>
      <c r="CH16">
        <v>6.6750404570400004E-2</v>
      </c>
      <c r="CI16">
        <v>6.5108266006599996E-2</v>
      </c>
      <c r="CJ16">
        <v>5.90474868881E-2</v>
      </c>
      <c r="CK16">
        <v>6.4921271218600002E-2</v>
      </c>
      <c r="CL16">
        <v>0.102169860455</v>
      </c>
      <c r="CM16">
        <v>0.106116474852</v>
      </c>
      <c r="CN16">
        <v>8.1065771885399998E-2</v>
      </c>
      <c r="CO16">
        <v>6.1422019909000002E-2</v>
      </c>
      <c r="CP16">
        <v>6.6662973141900006E-2</v>
      </c>
      <c r="CQ16">
        <v>0.110351270741</v>
      </c>
      <c r="CR16">
        <v>8.69761855433E-2</v>
      </c>
      <c r="CS16">
        <v>7.1536965650899995E-2</v>
      </c>
      <c r="CT16">
        <v>0.36608884858899998</v>
      </c>
      <c r="CU16">
        <v>6.0645061647000002E-2</v>
      </c>
      <c r="CV16">
        <v>0.16378955440500001</v>
      </c>
      <c r="CW16">
        <v>2.5565776117500001E-2</v>
      </c>
      <c r="CX16">
        <v>3.88857463683E-2</v>
      </c>
      <c r="CY16">
        <v>6.5139260739900007E-2</v>
      </c>
      <c r="CZ16">
        <v>0.14309873508099999</v>
      </c>
      <c r="DA16">
        <v>2.7986147506800001E-2</v>
      </c>
      <c r="DB16">
        <v>3.5704420027900002E-2</v>
      </c>
      <c r="DC16">
        <v>4.7577198911199998E-2</v>
      </c>
      <c r="DD16">
        <v>5.83649730586E-2</v>
      </c>
      <c r="DE16">
        <v>8.8646821642600002E-2</v>
      </c>
      <c r="DF16">
        <v>4.5593930890899997E-2</v>
      </c>
      <c r="DG16">
        <v>4.6059988418199999E-2</v>
      </c>
      <c r="DH16">
        <v>3.7091260291200003E-2</v>
      </c>
      <c r="DI16">
        <v>0.156988624277</v>
      </c>
      <c r="DJ16">
        <v>3.02935587906E-2</v>
      </c>
      <c r="DK16">
        <v>8.1475750862500002E-2</v>
      </c>
      <c r="DL16">
        <v>4.8219087525899998E-2</v>
      </c>
      <c r="DM16">
        <v>4.87267419172E-2</v>
      </c>
      <c r="DN16">
        <v>7.5520053542000004E-2</v>
      </c>
      <c r="DO16">
        <v>4.9967046968299997E-2</v>
      </c>
      <c r="DP16">
        <v>0.18843293558900001</v>
      </c>
      <c r="DQ16">
        <v>7.9957572068500002E-2</v>
      </c>
      <c r="DR16">
        <v>4.04921603475E-2</v>
      </c>
      <c r="DS16">
        <v>8.1916166228300002E-2</v>
      </c>
      <c r="DT16">
        <v>7.0502845441399994E-2</v>
      </c>
      <c r="DU16">
        <v>3.1483094993799997E-2</v>
      </c>
      <c r="DV16">
        <v>7.8820048122200004E-2</v>
      </c>
      <c r="DW16">
        <v>3.6760777786099999E-2</v>
      </c>
      <c r="DX16">
        <v>7.4356773033199999E-2</v>
      </c>
      <c r="DY16">
        <v>6.8825513868899998E-2</v>
      </c>
      <c r="DZ16">
        <v>5.9328015659399998E-2</v>
      </c>
      <c r="EA16">
        <v>0.18768693903399999</v>
      </c>
      <c r="EB16">
        <v>3.1275798386400003E-2</v>
      </c>
      <c r="EC16">
        <v>6.8837140200999999E-2</v>
      </c>
      <c r="ED16">
        <v>3.4582023574800003E-2</v>
      </c>
      <c r="EE16">
        <v>5.0803279934899997E-2</v>
      </c>
      <c r="EF16">
        <v>6.5658649198499994E-2</v>
      </c>
      <c r="EG16">
        <v>0.10108453777900001</v>
      </c>
      <c r="EH16">
        <v>3.6431107134800002E-2</v>
      </c>
      <c r="EI16">
        <v>0.148230952093</v>
      </c>
      <c r="EJ16">
        <v>7.3013096593899998E-2</v>
      </c>
      <c r="EK16">
        <v>5.3453274875199998E-2</v>
      </c>
      <c r="EL16">
        <v>0.107729633224</v>
      </c>
      <c r="EM16">
        <v>0.1000546798</v>
      </c>
      <c r="EN16">
        <v>0.10807608237000001</v>
      </c>
      <c r="EO16">
        <v>5.8079334099500002E-2</v>
      </c>
      <c r="EP16">
        <v>3.51344076987E-2</v>
      </c>
      <c r="EQ16">
        <v>6.1584958666500003E-2</v>
      </c>
      <c r="ER16">
        <v>7.5126081390400001E-2</v>
      </c>
      <c r="ES16">
        <v>3.1989850514099999E-2</v>
      </c>
      <c r="ET16">
        <v>3.7479538948399997E-2</v>
      </c>
      <c r="EU16">
        <v>5.2567236033400001E-2</v>
      </c>
      <c r="EV16">
        <v>5.83713793491E-2</v>
      </c>
      <c r="EW16">
        <v>7.1814507293699995E-2</v>
      </c>
      <c r="EX16">
        <v>0.104873296145</v>
      </c>
      <c r="EY16">
        <v>7.3655256763600005E-2</v>
      </c>
      <c r="EZ16">
        <v>6.5047224013300001E-2</v>
      </c>
      <c r="FA16">
        <v>6.3612159794999998E-2</v>
      </c>
      <c r="FB16">
        <v>4.3534095635300002E-2</v>
      </c>
      <c r="FC16">
        <v>6.80104959604E-2</v>
      </c>
      <c r="FD16">
        <v>6.0962687213699997E-2</v>
      </c>
      <c r="FE16">
        <v>7.1002519660799998E-2</v>
      </c>
      <c r="FF16">
        <v>7.9480119673899993E-2</v>
      </c>
      <c r="FG16">
        <v>0.166767687961</v>
      </c>
      <c r="FH16">
        <v>4.2907330851999999E-2</v>
      </c>
      <c r="FI16">
        <v>0.21350536374699999</v>
      </c>
      <c r="FJ16">
        <v>0.111232888163</v>
      </c>
      <c r="FK16">
        <v>0.108963526061</v>
      </c>
      <c r="FL16">
        <v>3.2993796411800003E-2</v>
      </c>
      <c r="FM16">
        <v>5.1520590550499998E-2</v>
      </c>
      <c r="FN16">
        <v>3.5126557742500002E-2</v>
      </c>
      <c r="FO16">
        <v>3.4117507789699998E-2</v>
      </c>
      <c r="FP16">
        <v>5.4241734274200003E-2</v>
      </c>
      <c r="FQ16">
        <v>6.45096720298E-2</v>
      </c>
      <c r="FR16">
        <v>6.11992760298E-2</v>
      </c>
      <c r="FS16">
        <v>9.4295965567799997E-2</v>
      </c>
      <c r="FT16">
        <v>5.0083370838399997E-2</v>
      </c>
      <c r="FU16">
        <v>4.79092540678E-2</v>
      </c>
      <c r="FV16">
        <v>3.2395477906499999E-2</v>
      </c>
      <c r="FW16">
        <v>4.6038628911099999E-2</v>
      </c>
      <c r="FX16">
        <v>0.14866721949799999</v>
      </c>
      <c r="FY16">
        <v>0.123451623995</v>
      </c>
      <c r="FZ16">
        <v>6.39796990436E-2</v>
      </c>
      <c r="GA16">
        <v>3.3212426943900003E-2</v>
      </c>
      <c r="GB16">
        <v>5.1840889462299998E-2</v>
      </c>
      <c r="GC16">
        <v>6.4356622957300005E-2</v>
      </c>
      <c r="GD16">
        <v>5.71460265521E-2</v>
      </c>
      <c r="GE16">
        <v>0.19675680344900001</v>
      </c>
      <c r="GF16">
        <v>5.31901203489E-2</v>
      </c>
      <c r="GG16">
        <v>3.3330402646799998E-2</v>
      </c>
      <c r="GH16">
        <v>5.77669308645E-2</v>
      </c>
      <c r="GI16">
        <v>9.0147898996399994E-2</v>
      </c>
      <c r="GJ16">
        <v>8.6234022201400001E-2</v>
      </c>
      <c r="GK16">
        <v>8.1278042349499993E-2</v>
      </c>
      <c r="GL16">
        <v>0.130692939497</v>
      </c>
      <c r="GM16">
        <v>6.8472714538700005E-2</v>
      </c>
      <c r="GN16">
        <v>6.2738059356199999E-2</v>
      </c>
      <c r="GO16">
        <v>7.9086455009399995E-2</v>
      </c>
      <c r="GP16">
        <v>6.0405911638599999E-2</v>
      </c>
      <c r="GQ16">
        <v>0.31679987192999998</v>
      </c>
      <c r="GR16">
        <v>0.11664067900400001</v>
      </c>
      <c r="GS16">
        <v>7.8666787321499995E-2</v>
      </c>
      <c r="GT16">
        <v>0.101756690617</v>
      </c>
      <c r="GU16">
        <v>3.6605970336099997E-2</v>
      </c>
      <c r="GV16">
        <v>3.6074451320100002E-2</v>
      </c>
      <c r="GW16">
        <v>3.95270137124E-2</v>
      </c>
      <c r="GX16">
        <v>3.0774121684899999E-2</v>
      </c>
      <c r="GY16">
        <v>0.117400118565</v>
      </c>
      <c r="GZ16">
        <v>6.3096338344700006E-2</v>
      </c>
      <c r="HA16">
        <v>0.11652289367</v>
      </c>
      <c r="HB16">
        <v>5.52269835056E-2</v>
      </c>
      <c r="HC16">
        <v>4.7942026032300002E-2</v>
      </c>
      <c r="HD16">
        <v>9.6445939627999994E-2</v>
      </c>
      <c r="HE16">
        <v>5.3148889046799999E-2</v>
      </c>
      <c r="HF16">
        <v>0.134547203325</v>
      </c>
      <c r="HG16">
        <v>7.4671840768900002E-2</v>
      </c>
      <c r="HH16">
        <v>0.140774755838</v>
      </c>
      <c r="HI16">
        <v>0.119294206018</v>
      </c>
      <c r="HJ16">
        <v>4.3486730467099999E-2</v>
      </c>
      <c r="HK16">
        <v>4.5170053980999998E-2</v>
      </c>
      <c r="HL16">
        <v>6.8464795158399996E-2</v>
      </c>
      <c r="HM16">
        <v>7.7867357547100002E-2</v>
      </c>
      <c r="HN16">
        <v>7.3285654840899994E-2</v>
      </c>
      <c r="HO16">
        <v>0.182698804725</v>
      </c>
      <c r="HP16">
        <v>0.112928529566</v>
      </c>
      <c r="HQ16">
        <v>6.3047731829100007E-2</v>
      </c>
      <c r="HR16">
        <v>3.2518632038799997E-2</v>
      </c>
      <c r="HS16">
        <v>6.4885728339799997E-2</v>
      </c>
      <c r="HT16">
        <v>3.5289837574399997E-2</v>
      </c>
      <c r="HU16">
        <v>6.4944430983600004E-2</v>
      </c>
      <c r="HV16">
        <v>0.102642251596</v>
      </c>
      <c r="HW16">
        <v>7.0601449057500001E-2</v>
      </c>
      <c r="HX16">
        <v>4.9710739618800001E-2</v>
      </c>
      <c r="HY16">
        <v>0.101460966198</v>
      </c>
      <c r="HZ16">
        <v>2.9095355923199999E-2</v>
      </c>
      <c r="IA16">
        <v>0.15393918961</v>
      </c>
      <c r="IB16">
        <v>8.6795505735799999E-2</v>
      </c>
      <c r="IC16">
        <v>5.10937945915E-2</v>
      </c>
      <c r="ID16">
        <v>5.6054401545799999E-2</v>
      </c>
      <c r="IE16">
        <v>7.48313465235E-2</v>
      </c>
      <c r="IF16">
        <v>5.8483946929600003E-2</v>
      </c>
      <c r="IG16">
        <v>5.2571016527100001E-2</v>
      </c>
      <c r="IH16">
        <v>4.3798801739199998E-2</v>
      </c>
      <c r="II16">
        <v>6.8671667665899994E-2</v>
      </c>
      <c r="IJ16">
        <v>0.18161712762599999</v>
      </c>
      <c r="IK16">
        <v>5.7018310404000003E-2</v>
      </c>
      <c r="IL16">
        <v>6.6101577304699996E-2</v>
      </c>
      <c r="IM16">
        <v>7.9111528406699994E-2</v>
      </c>
      <c r="IN16">
        <v>4.2259947101799998E-2</v>
      </c>
      <c r="IO16">
        <v>4.0275311917199998E-2</v>
      </c>
      <c r="IP16">
        <v>2.9632453017700001E-2</v>
      </c>
      <c r="IQ16">
        <v>4.52646831571E-2</v>
      </c>
      <c r="IR16">
        <v>4.4919733707899999E-2</v>
      </c>
      <c r="IS16">
        <v>9.6726137702199996E-2</v>
      </c>
      <c r="IT16">
        <v>0.181669206124</v>
      </c>
      <c r="IU16">
        <v>5.7184281978800003E-2</v>
      </c>
      <c r="IV16">
        <v>6.9987205241899997E-2</v>
      </c>
      <c r="IW16">
        <v>5.0444319837799997E-2</v>
      </c>
      <c r="IX16">
        <v>3.8191543756300003E-2</v>
      </c>
      <c r="IY16">
        <v>0.11485914356599999</v>
      </c>
      <c r="IZ16">
        <v>7.1757034073800005E-2</v>
      </c>
      <c r="JA16">
        <v>0.10180051840899999</v>
      </c>
      <c r="JB16">
        <v>3.8999066157800001E-2</v>
      </c>
      <c r="JC16">
        <v>5.1521576272799997E-2</v>
      </c>
      <c r="JD16">
        <v>6.8637722062000001E-2</v>
      </c>
      <c r="JE16">
        <v>4.6304324191899997E-2</v>
      </c>
      <c r="JF16">
        <v>0.15630579341299999</v>
      </c>
      <c r="JG16">
        <v>4.2170065273199997E-2</v>
      </c>
      <c r="JH16">
        <v>7.6136103161000002E-2</v>
      </c>
      <c r="JI16">
        <v>6.9933057084700004E-2</v>
      </c>
      <c r="JJ16">
        <v>5.7921522715700002E-2</v>
      </c>
      <c r="JK16">
        <v>6.0851221115500002E-2</v>
      </c>
      <c r="JL16">
        <v>7.81036794029E-2</v>
      </c>
      <c r="JM16">
        <v>5.7787747317000003E-2</v>
      </c>
      <c r="JN16">
        <v>8.9604834214599999E-2</v>
      </c>
      <c r="JO16">
        <v>5.7328863499099998E-2</v>
      </c>
      <c r="JP16">
        <v>3.1201960919200002E-2</v>
      </c>
      <c r="JQ16">
        <v>3.9100443132100003E-2</v>
      </c>
      <c r="JR16">
        <v>0.113244057101</v>
      </c>
      <c r="JS16">
        <v>4.31270642712E-2</v>
      </c>
      <c r="JT16">
        <v>4.9417969035600001E-2</v>
      </c>
      <c r="JU16">
        <v>0.13856760165000001</v>
      </c>
      <c r="JV16">
        <v>0.22924081035499999</v>
      </c>
      <c r="JW16">
        <v>0.179169537061</v>
      </c>
      <c r="JX16">
        <v>0.19351802102499999</v>
      </c>
      <c r="JY16">
        <v>5.1663239086100002E-2</v>
      </c>
      <c r="JZ16">
        <v>2.94135333209E-2</v>
      </c>
      <c r="KA16">
        <v>9.1266596434899996E-2</v>
      </c>
      <c r="KB16">
        <v>6.9104819406099999E-2</v>
      </c>
      <c r="KC16">
        <v>5.5538263443299998E-2</v>
      </c>
      <c r="KD16">
        <v>0.10420620809</v>
      </c>
      <c r="KE16">
        <v>3.1787643002899997E-2</v>
      </c>
      <c r="KF16">
        <v>4.3374685612400002E-2</v>
      </c>
      <c r="KG16">
        <v>5.3680198778800002E-2</v>
      </c>
      <c r="KH16">
        <v>5.1320082896399999E-2</v>
      </c>
      <c r="KI16">
        <v>7.5661306312800006E-2</v>
      </c>
      <c r="KJ16">
        <v>5.0637728923400002E-2</v>
      </c>
      <c r="KK16">
        <v>6.0022584474000003E-2</v>
      </c>
      <c r="KL16">
        <v>4.4816217610900003E-2</v>
      </c>
      <c r="KM16">
        <v>0.20206692455799999</v>
      </c>
      <c r="KN16">
        <v>6.9586451273499994E-2</v>
      </c>
      <c r="KO16">
        <v>0.223769656239</v>
      </c>
      <c r="KP16">
        <v>6.0036334694700003E-2</v>
      </c>
      <c r="KQ16">
        <v>3.5130792330299997E-2</v>
      </c>
      <c r="KR16">
        <v>6.2279079510000002E-2</v>
      </c>
      <c r="KS16">
        <v>5.0194707452999997E-2</v>
      </c>
      <c r="KT16">
        <v>4.2657594865699998E-2</v>
      </c>
      <c r="KU16">
        <v>7.5631334513500001E-2</v>
      </c>
      <c r="KV16">
        <v>8.4780937062699999E-2</v>
      </c>
      <c r="KW16">
        <v>5.15161727756E-2</v>
      </c>
      <c r="KX16">
        <v>6.2877179382599999E-2</v>
      </c>
      <c r="KY16">
        <v>0.12646069534599999</v>
      </c>
      <c r="KZ16">
        <v>4.8533041336599997E-2</v>
      </c>
      <c r="LA16">
        <v>0.14468774761100001</v>
      </c>
      <c r="LB16">
        <v>0.122253509335</v>
      </c>
      <c r="LC16">
        <v>4.3006406940500001E-2</v>
      </c>
      <c r="LD16">
        <v>0.106676994515</v>
      </c>
      <c r="LE16">
        <v>8.0830749372499996E-2</v>
      </c>
      <c r="LF16">
        <v>0.185605907614</v>
      </c>
      <c r="LG16">
        <v>5.6205988765700002E-2</v>
      </c>
      <c r="LH16">
        <v>0.216345543567</v>
      </c>
      <c r="LI16">
        <v>0.19105000967999999</v>
      </c>
      <c r="LJ16">
        <v>6.6133438434599998E-2</v>
      </c>
      <c r="LK16">
        <v>5.8784602362799997E-2</v>
      </c>
      <c r="LL16">
        <v>3.4147887648200002E-2</v>
      </c>
      <c r="LM16">
        <v>4.6776530373400002E-2</v>
      </c>
      <c r="LN16">
        <v>3.9402265294400003E-2</v>
      </c>
      <c r="LO16">
        <v>8.3626703494900007E-2</v>
      </c>
      <c r="LP16">
        <v>0.147450112568</v>
      </c>
      <c r="LQ16">
        <v>7.5186717010199994E-2</v>
      </c>
      <c r="LR16">
        <v>0.118201507843</v>
      </c>
      <c r="LS16">
        <v>8.5200057140800006E-2</v>
      </c>
      <c r="LT16">
        <v>4.41891209213E-2</v>
      </c>
      <c r="LU16">
        <v>0.21452271138500001</v>
      </c>
      <c r="LV16">
        <v>6.8379088936000004E-2</v>
      </c>
      <c r="LW16">
        <v>0.17841509240100001</v>
      </c>
      <c r="LX16">
        <v>3.9941266660699998E-2</v>
      </c>
      <c r="LY16">
        <v>7.0294010804099999E-2</v>
      </c>
      <c r="LZ16">
        <v>3.5407296143700001E-2</v>
      </c>
      <c r="MA16">
        <v>0.177434022862</v>
      </c>
      <c r="MB16">
        <v>5.0340412627600001E-2</v>
      </c>
      <c r="MC16">
        <v>6.7416081077899995E-2</v>
      </c>
      <c r="MD16">
        <v>6.2589337422299995E-2</v>
      </c>
      <c r="ME16">
        <v>4.4365921499600003E-2</v>
      </c>
      <c r="MF16">
        <v>3.0043747012000001E-2</v>
      </c>
      <c r="MG16">
        <v>8.6415497136399996E-2</v>
      </c>
      <c r="MH16">
        <v>5.3450423154399997E-2</v>
      </c>
      <c r="MI16">
        <v>2.4270682092599999E-2</v>
      </c>
      <c r="MJ16">
        <v>7.5929489432799993E-2</v>
      </c>
      <c r="MK16">
        <v>0.18104781166600001</v>
      </c>
      <c r="ML16">
        <v>3.8315390110599999E-2</v>
      </c>
      <c r="MM16">
        <v>6.9821145249100006E-2</v>
      </c>
      <c r="MN16">
        <v>3.0746550583599999E-2</v>
      </c>
      <c r="MO16">
        <v>8.6823063961399993E-2</v>
      </c>
      <c r="MP16">
        <v>6.3251782984500002E-2</v>
      </c>
      <c r="MQ16">
        <v>0.16112091120399999</v>
      </c>
      <c r="MR16">
        <v>7.1192570575699998E-2</v>
      </c>
      <c r="MS16">
        <v>4.0629313350000001E-2</v>
      </c>
      <c r="MT16">
        <v>0.117142518376</v>
      </c>
      <c r="MU16">
        <v>4.53394784592E-2</v>
      </c>
      <c r="MV16">
        <v>4.6068100634399999E-2</v>
      </c>
      <c r="MW16">
        <v>3.3500178709499999E-2</v>
      </c>
      <c r="MX16">
        <v>8.1056916614499999E-2</v>
      </c>
      <c r="MY16">
        <v>0.107378853069</v>
      </c>
      <c r="MZ16">
        <v>2.6026641687200001E-2</v>
      </c>
      <c r="NA16">
        <v>3.1930307237299997E-2</v>
      </c>
      <c r="NB16">
        <v>3.8239264111200003E-2</v>
      </c>
      <c r="NC16">
        <v>6.9779668431699998E-2</v>
      </c>
      <c r="ND16">
        <v>8.5441264423799998E-2</v>
      </c>
      <c r="NE16">
        <v>4.8251511532899999E-2</v>
      </c>
      <c r="NF16">
        <v>8.9016457470599997E-2</v>
      </c>
      <c r="NG16">
        <v>0.105099916702</v>
      </c>
      <c r="NH16">
        <v>0.228592723267</v>
      </c>
      <c r="NI16">
        <v>0.106208615282</v>
      </c>
      <c r="NJ16">
        <v>9.2983652735700001E-2</v>
      </c>
      <c r="NK16">
        <v>0.353257863151</v>
      </c>
      <c r="NL16">
        <v>7.5119744658099993E-2</v>
      </c>
      <c r="NM16">
        <v>3.9927215870599997E-2</v>
      </c>
      <c r="NN16">
        <v>6.2703158769100001E-2</v>
      </c>
      <c r="NO16">
        <v>0.10781484949099999</v>
      </c>
      <c r="NP16">
        <v>6.7883247992800003E-2</v>
      </c>
      <c r="NQ16">
        <v>2.5175173959199999E-2</v>
      </c>
      <c r="NR16">
        <v>4.4706603134899998E-2</v>
      </c>
      <c r="NS16">
        <v>6.1541241301100003E-2</v>
      </c>
      <c r="NT16">
        <v>5.9603598219199999E-2</v>
      </c>
      <c r="NU16">
        <v>3.3427488883599997E-2</v>
      </c>
      <c r="NV16">
        <v>3.4088174790299998E-2</v>
      </c>
      <c r="NW16">
        <v>5.7979563557900002E-2</v>
      </c>
      <c r="NX16">
        <v>0.18131707088099999</v>
      </c>
      <c r="NY16">
        <v>8.3725124765499995E-2</v>
      </c>
      <c r="NZ16">
        <v>0.103099368655</v>
      </c>
      <c r="OA16">
        <v>3.9881288423400003E-2</v>
      </c>
      <c r="OB16">
        <v>6.8074031847499994E-2</v>
      </c>
      <c r="OC16">
        <v>6.9273720815300005E-2</v>
      </c>
      <c r="OD16">
        <v>0.13950092517500001</v>
      </c>
      <c r="OE16">
        <v>6.5917358343500002E-2</v>
      </c>
      <c r="OF16">
        <v>3.42834755644E-2</v>
      </c>
      <c r="OG16">
        <v>4.9731917285699999E-2</v>
      </c>
      <c r="OH16">
        <v>0.12546488160399999</v>
      </c>
      <c r="OI16">
        <v>3.2805749750400001E-2</v>
      </c>
      <c r="OJ16">
        <v>0.12841771989199999</v>
      </c>
      <c r="OK16">
        <v>3.5533285364099998E-2</v>
      </c>
      <c r="OL16">
        <v>3.2177381632399998E-2</v>
      </c>
      <c r="OM16">
        <v>4.7740565250199998E-2</v>
      </c>
      <c r="ON16">
        <v>9.4326132767299994E-2</v>
      </c>
      <c r="OO16">
        <v>0.26005517755099999</v>
      </c>
      <c r="OP16">
        <v>6.9809659015700007E-2</v>
      </c>
      <c r="OQ16">
        <v>5.3017948431000002E-2</v>
      </c>
      <c r="OR16">
        <v>3.2266096206800002E-2</v>
      </c>
      <c r="OS16">
        <v>0.16205312935499999</v>
      </c>
      <c r="OT16">
        <v>4.5896104920500003E-2</v>
      </c>
      <c r="OU16">
        <v>6.4087033396500001E-2</v>
      </c>
      <c r="OV16">
        <v>7.9649988502900004E-2</v>
      </c>
      <c r="OW16">
        <v>3.7523191840599997E-2</v>
      </c>
      <c r="OX16">
        <v>5.0578186322300003E-2</v>
      </c>
      <c r="OY16">
        <v>0.12979292898200001</v>
      </c>
      <c r="OZ16">
        <v>4.7775139358199999E-2</v>
      </c>
      <c r="PA16">
        <v>3.6156647431199999E-2</v>
      </c>
      <c r="PB16">
        <v>4.96354418578E-2</v>
      </c>
      <c r="PC16">
        <v>4.9405800391899998E-2</v>
      </c>
      <c r="PD16">
        <v>0.108708273976</v>
      </c>
      <c r="PE16">
        <v>0.152099912251</v>
      </c>
      <c r="PF16">
        <v>0.201181356137</v>
      </c>
      <c r="PG16">
        <v>5.7747972422500002E-2</v>
      </c>
      <c r="PH16">
        <v>6.4525576961400002E-2</v>
      </c>
      <c r="PI16">
        <v>0.11015837706499999</v>
      </c>
      <c r="PJ16">
        <v>3.89229223257E-2</v>
      </c>
      <c r="PK16">
        <v>2.7875239181099999E-2</v>
      </c>
      <c r="PL16">
        <v>4.4790093316500003E-2</v>
      </c>
      <c r="PM16">
        <v>8.2832851332200003E-2</v>
      </c>
      <c r="PN16">
        <v>0.13722734555800001</v>
      </c>
      <c r="PO16">
        <v>4.8479497777099999E-2</v>
      </c>
      <c r="PP16">
        <v>3.2697541843700002E-2</v>
      </c>
      <c r="PQ16">
        <v>5.0698432319899997E-2</v>
      </c>
      <c r="PR16">
        <v>6.2445937202300003E-2</v>
      </c>
      <c r="PS16">
        <v>4.4245151117800002E-2</v>
      </c>
      <c r="PT16">
        <v>0.25236952472500002</v>
      </c>
      <c r="PU16">
        <v>0.159633794814</v>
      </c>
      <c r="PV16">
        <v>7.4853799876800006E-2</v>
      </c>
      <c r="PW16">
        <v>6.4103507501600002E-2</v>
      </c>
      <c r="PX16">
        <v>8.7495190002399997E-2</v>
      </c>
      <c r="PY16">
        <v>6.1734202301799997E-2</v>
      </c>
      <c r="PZ16">
        <v>6.21839487946E-2</v>
      </c>
      <c r="QA16">
        <v>3.6343924684800001E-2</v>
      </c>
      <c r="QB16">
        <v>0.109903846033</v>
      </c>
      <c r="QC16">
        <v>5.6058424849999997E-2</v>
      </c>
      <c r="QD16">
        <v>0.158357925244</v>
      </c>
      <c r="QE16">
        <v>9.9611068578099995E-2</v>
      </c>
      <c r="QF16">
        <v>3.8161738302499998E-2</v>
      </c>
      <c r="QG16">
        <v>0.17759855240299999</v>
      </c>
      <c r="QH16">
        <v>6.1677440779800002E-2</v>
      </c>
      <c r="QI16">
        <v>8.4029082830900007E-2</v>
      </c>
      <c r="QJ16">
        <v>5.2469356678999997E-2</v>
      </c>
      <c r="QK16">
        <v>0.14812160979700001</v>
      </c>
      <c r="QL16">
        <v>9.5098137563400006E-2</v>
      </c>
      <c r="QM16">
        <v>0.10336776006499999</v>
      </c>
      <c r="QN16">
        <v>7.4892327381400003E-2</v>
      </c>
      <c r="QO16">
        <v>6.8673211976599993E-2</v>
      </c>
      <c r="QP16">
        <v>5.0919447915599998E-2</v>
      </c>
      <c r="QQ16">
        <v>6.0584716418100003E-2</v>
      </c>
      <c r="QR16">
        <v>4.6470295800199998E-2</v>
      </c>
      <c r="QS16">
        <v>0.15993103280500001</v>
      </c>
      <c r="QT16">
        <v>0.152839516939</v>
      </c>
      <c r="QU16">
        <v>4.9744459167699998E-2</v>
      </c>
      <c r="QV16">
        <v>5.5405385914600001E-2</v>
      </c>
      <c r="QW16">
        <v>6.3860661384799997E-2</v>
      </c>
      <c r="QX16">
        <v>6.1747363870200002E-2</v>
      </c>
      <c r="QY16">
        <v>8.9952843005099994E-2</v>
      </c>
      <c r="QZ16">
        <v>8.2853120539900002E-2</v>
      </c>
      <c r="RA16">
        <v>3.0881232741299999E-2</v>
      </c>
      <c r="RB16">
        <v>4.6613731878599997E-2</v>
      </c>
      <c r="RC16">
        <v>5.04372328951E-2</v>
      </c>
      <c r="RD16">
        <v>3.25325260391E-2</v>
      </c>
      <c r="RE16">
        <v>4.2070884983800003E-2</v>
      </c>
      <c r="RF16">
        <v>9.2689680550100004E-2</v>
      </c>
      <c r="RG16">
        <v>5.8078197066400002E-2</v>
      </c>
      <c r="RH16">
        <v>4.3083896802399997E-2</v>
      </c>
      <c r="RI16">
        <v>0.158937665053</v>
      </c>
      <c r="RJ16">
        <v>0.198132059985</v>
      </c>
      <c r="RK16">
        <v>0.16612531096399999</v>
      </c>
      <c r="RL16">
        <v>8.9821298679199996E-2</v>
      </c>
      <c r="RM16">
        <v>0.22040786730600001</v>
      </c>
      <c r="RN16">
        <v>3.3489782662599998E-2</v>
      </c>
      <c r="RO16">
        <v>0.14263891770500001</v>
      </c>
      <c r="RP16">
        <v>8.8223658652599998E-2</v>
      </c>
      <c r="RQ16">
        <v>3.1634996423800001E-2</v>
      </c>
      <c r="RR16">
        <v>5.5008159814900003E-2</v>
      </c>
      <c r="RS16">
        <v>0.19681807283800001</v>
      </c>
      <c r="RT16">
        <v>0.10341192158400001</v>
      </c>
      <c r="RU16">
        <v>4.7825422825399998E-2</v>
      </c>
      <c r="RV16">
        <v>0.11887604164</v>
      </c>
      <c r="RW16">
        <v>0.13273184307899999</v>
      </c>
    </row>
    <row r="17" spans="1:491" x14ac:dyDescent="0.4">
      <c r="A17">
        <v>3.32236223254E-2</v>
      </c>
      <c r="B17">
        <v>4.7114179886099998E-2</v>
      </c>
      <c r="C17">
        <v>0.101904741511</v>
      </c>
      <c r="D17">
        <v>4.2191702650499999E-2</v>
      </c>
      <c r="E17">
        <v>6.4676470559200006E-2</v>
      </c>
      <c r="F17">
        <v>0.118513851751</v>
      </c>
      <c r="G17">
        <v>8.3911203303900006E-2</v>
      </c>
      <c r="H17">
        <v>8.2197690015899993E-2</v>
      </c>
      <c r="I17">
        <v>8.9804354339799997E-2</v>
      </c>
      <c r="J17">
        <v>6.83241847146E-2</v>
      </c>
      <c r="K17">
        <v>0.14153903252300001</v>
      </c>
      <c r="L17">
        <v>3.65290843613E-2</v>
      </c>
      <c r="M17">
        <v>5.9924612335200002E-2</v>
      </c>
      <c r="N17">
        <v>4.6900763178899997E-2</v>
      </c>
      <c r="O17">
        <v>0.10097680359900001</v>
      </c>
      <c r="P17">
        <v>9.4999800506100004E-2</v>
      </c>
      <c r="Q17">
        <v>0.112048333704</v>
      </c>
      <c r="R17">
        <v>8.6076870987200002E-2</v>
      </c>
      <c r="S17">
        <v>3.64718862674E-2</v>
      </c>
      <c r="T17">
        <v>0.28134138616799997</v>
      </c>
      <c r="U17">
        <v>4.7929545841099999E-2</v>
      </c>
      <c r="V17">
        <v>6.7143459559800001E-2</v>
      </c>
      <c r="W17">
        <v>3.99344695528E-2</v>
      </c>
      <c r="X17">
        <v>5.5378152024200003E-2</v>
      </c>
      <c r="Y17">
        <v>5.7533872076599997E-2</v>
      </c>
      <c r="Z17">
        <v>5.3091241323900001E-2</v>
      </c>
      <c r="AA17">
        <v>0.109903558315</v>
      </c>
      <c r="AB17">
        <v>4.1867955821600002E-2</v>
      </c>
      <c r="AC17">
        <v>0.142895681114</v>
      </c>
      <c r="AD17">
        <v>3.6719261896900002E-2</v>
      </c>
      <c r="AE17">
        <v>5.4920917321800003E-2</v>
      </c>
      <c r="AF17">
        <v>4.0255711244300003E-2</v>
      </c>
      <c r="AG17">
        <v>3.97458172204E-2</v>
      </c>
      <c r="AH17">
        <v>2.97268214945E-2</v>
      </c>
      <c r="AI17">
        <v>5.50418925702E-2</v>
      </c>
      <c r="AJ17">
        <v>3.3299789666899997E-2</v>
      </c>
      <c r="AK17">
        <v>4.7079706735399997E-2</v>
      </c>
      <c r="AL17">
        <v>7.4658851490299993E-2</v>
      </c>
      <c r="AM17">
        <v>5.0043414692300003E-2</v>
      </c>
      <c r="AN17">
        <v>0.129452832336</v>
      </c>
      <c r="AO17">
        <v>7.0912041092200007E-2</v>
      </c>
      <c r="AP17">
        <v>5.6472649982600001E-2</v>
      </c>
      <c r="AQ17">
        <v>6.6069865295699998E-2</v>
      </c>
      <c r="AR17">
        <v>0.14168211319900001</v>
      </c>
      <c r="AS17">
        <v>4.0077467784499998E-2</v>
      </c>
      <c r="AT17">
        <v>7.0327300661299996E-2</v>
      </c>
      <c r="AU17">
        <v>7.5542690465199999E-2</v>
      </c>
      <c r="AV17">
        <v>6.5123044068100003E-2</v>
      </c>
      <c r="AW17">
        <v>0.12613637352500001</v>
      </c>
      <c r="AX17">
        <v>4.5571677610300003E-2</v>
      </c>
      <c r="AY17">
        <v>4.0759860180499999E-2</v>
      </c>
      <c r="AZ17">
        <v>2.9291016863300001E-2</v>
      </c>
      <c r="BA17">
        <v>0.149813443303</v>
      </c>
      <c r="BB17">
        <v>3.5166896421000002E-2</v>
      </c>
      <c r="BC17">
        <v>6.10730814129E-2</v>
      </c>
      <c r="BD17">
        <v>6.3338788472000002E-2</v>
      </c>
      <c r="BE17">
        <v>3.2482418992299998E-2</v>
      </c>
      <c r="BF17">
        <v>4.41996438347E-2</v>
      </c>
      <c r="BG17">
        <v>0.112516141512</v>
      </c>
      <c r="BH17">
        <v>4.6570610010199999E-2</v>
      </c>
      <c r="BI17">
        <v>6.4800209698100006E-2</v>
      </c>
      <c r="BJ17">
        <v>5.13702559226E-2</v>
      </c>
      <c r="BK17">
        <v>7.3675342166399996E-2</v>
      </c>
      <c r="BL17">
        <v>4.4034723128199997E-2</v>
      </c>
      <c r="BM17">
        <v>4.1193552502999997E-2</v>
      </c>
      <c r="BN17">
        <v>5.9190253789699998E-2</v>
      </c>
      <c r="BO17">
        <v>8.0409615784999999E-2</v>
      </c>
      <c r="BP17">
        <v>0.24872210017099999</v>
      </c>
      <c r="BQ17">
        <v>0.19369856431999999</v>
      </c>
      <c r="BR17">
        <v>4.9654650198E-2</v>
      </c>
      <c r="BS17">
        <v>6.5906536368899996E-2</v>
      </c>
      <c r="BT17">
        <v>5.5478152999400003E-2</v>
      </c>
      <c r="BU17">
        <v>8.8423310549100007E-2</v>
      </c>
      <c r="BV17">
        <v>3.35191046548E-2</v>
      </c>
      <c r="BW17">
        <v>6.8935665645499994E-2</v>
      </c>
      <c r="BX17">
        <v>0.112238955912</v>
      </c>
      <c r="BY17">
        <v>0.109552837047</v>
      </c>
      <c r="BZ17">
        <v>6.5072985004499997E-2</v>
      </c>
      <c r="CA17">
        <v>5.1056099312400002E-2</v>
      </c>
      <c r="CB17">
        <v>0.137985458304</v>
      </c>
      <c r="CC17">
        <v>2.9689027443000001E-2</v>
      </c>
      <c r="CD17">
        <v>6.3298508833300002E-2</v>
      </c>
      <c r="CE17">
        <v>4.8796337353999998E-2</v>
      </c>
      <c r="CF17">
        <v>2.9564329110900001E-2</v>
      </c>
      <c r="CG17">
        <v>7.7413311349499997E-2</v>
      </c>
      <c r="CH17">
        <v>6.5511299503399997E-2</v>
      </c>
      <c r="CI17">
        <v>6.7631774218600005E-2</v>
      </c>
      <c r="CJ17">
        <v>5.9457544825500003E-2</v>
      </c>
      <c r="CK17">
        <v>6.5212323969399993E-2</v>
      </c>
      <c r="CL17">
        <v>0.11732749659400001</v>
      </c>
      <c r="CM17">
        <v>0.20804323226099999</v>
      </c>
      <c r="CN17">
        <v>5.1009359694999999E-2</v>
      </c>
      <c r="CO17">
        <v>0.100511605526</v>
      </c>
      <c r="CP17">
        <v>7.15678825923E-2</v>
      </c>
      <c r="CQ17">
        <v>0.11247495913199999</v>
      </c>
      <c r="CR17">
        <v>8.97296392045E-2</v>
      </c>
      <c r="CS17">
        <v>7.3837485799600006E-2</v>
      </c>
      <c r="CT17">
        <v>0.36361786190700002</v>
      </c>
      <c r="CU17">
        <v>6.2703949983499999E-2</v>
      </c>
      <c r="CV17">
        <v>0.16378955389899999</v>
      </c>
      <c r="CW17">
        <v>4.2205624003599999E-2</v>
      </c>
      <c r="CX17">
        <v>2.4285405437300001E-2</v>
      </c>
      <c r="CY17">
        <v>0.124929574562</v>
      </c>
      <c r="CZ17">
        <v>0.14196696631</v>
      </c>
      <c r="DA17">
        <v>2.8218016242200002E-2</v>
      </c>
      <c r="DB17">
        <v>4.4514027544600002E-2</v>
      </c>
      <c r="DC17">
        <v>4.7230915968799997E-2</v>
      </c>
      <c r="DD17">
        <v>5.9349113124999998E-2</v>
      </c>
      <c r="DE17">
        <v>9.6089386639199997E-2</v>
      </c>
      <c r="DF17">
        <v>3.0548944103700001E-2</v>
      </c>
      <c r="DG17">
        <v>5.52855523711E-2</v>
      </c>
      <c r="DH17">
        <v>3.7957246331799997E-2</v>
      </c>
      <c r="DI17">
        <v>0.156988623534</v>
      </c>
      <c r="DJ17">
        <v>2.90231039744E-2</v>
      </c>
      <c r="DK17">
        <v>7.8302437237800004E-2</v>
      </c>
      <c r="DL17">
        <v>2.8592496206599999E-2</v>
      </c>
      <c r="DM17">
        <v>7.7336737356499999E-2</v>
      </c>
      <c r="DN17">
        <v>7.2184002897100003E-2</v>
      </c>
      <c r="DO17">
        <v>4.9971424413000003E-2</v>
      </c>
      <c r="DP17">
        <v>0.189748602958</v>
      </c>
      <c r="DQ17">
        <v>8.1230914419299999E-2</v>
      </c>
      <c r="DR17">
        <v>3.4286111228099998E-2</v>
      </c>
      <c r="DS17">
        <v>4.0974515976300002E-2</v>
      </c>
      <c r="DT17">
        <v>0.11102288556000001</v>
      </c>
      <c r="DU17">
        <v>2.8374843615399999E-2</v>
      </c>
      <c r="DV17">
        <v>8.1281980963699998E-2</v>
      </c>
      <c r="DW17">
        <v>3.37988059285E-2</v>
      </c>
      <c r="DX17">
        <v>0.120160114815</v>
      </c>
      <c r="DY17">
        <v>7.09104222448E-2</v>
      </c>
      <c r="DZ17">
        <v>3.4622645941000001E-2</v>
      </c>
      <c r="EA17">
        <v>0.10003002187399999</v>
      </c>
      <c r="EB17">
        <v>3.41463599127E-2</v>
      </c>
      <c r="EC17">
        <v>7.5296344668900006E-2</v>
      </c>
      <c r="ED17">
        <v>3.4433579561400002E-2</v>
      </c>
      <c r="EE17">
        <v>4.8663990766699999E-2</v>
      </c>
      <c r="EF17">
        <v>6.7109898276400001E-2</v>
      </c>
      <c r="EG17">
        <v>0.104161135845</v>
      </c>
      <c r="EH17">
        <v>3.4855567358099998E-2</v>
      </c>
      <c r="EI17">
        <v>0.151160383989</v>
      </c>
      <c r="EJ17">
        <v>4.3920575426000003E-2</v>
      </c>
      <c r="EK17">
        <v>5.2618295963499997E-2</v>
      </c>
      <c r="EL17">
        <v>0.108357940512</v>
      </c>
      <c r="EM17">
        <v>0.100108485213</v>
      </c>
      <c r="EN17">
        <v>6.2675433046299994E-2</v>
      </c>
      <c r="EO17">
        <v>0.106471269933</v>
      </c>
      <c r="EP17">
        <v>5.7794346371199998E-2</v>
      </c>
      <c r="EQ17">
        <v>6.1060108493899999E-2</v>
      </c>
      <c r="ER17">
        <v>7.3233746195199997E-2</v>
      </c>
      <c r="ES17">
        <v>3.3113058046299999E-2</v>
      </c>
      <c r="ET17">
        <v>3.7570529852800003E-2</v>
      </c>
      <c r="EU17">
        <v>5.7893805222600001E-2</v>
      </c>
      <c r="EV17">
        <v>3.7239857064900003E-2</v>
      </c>
      <c r="EW17">
        <v>0.112149127046</v>
      </c>
      <c r="EX17">
        <v>0.108629507922</v>
      </c>
      <c r="EY17">
        <v>0.12164193994600001</v>
      </c>
      <c r="EZ17">
        <v>6.4724551766599997E-2</v>
      </c>
      <c r="FA17">
        <v>5.7963713871600001E-2</v>
      </c>
      <c r="FB17">
        <v>4.0849106386399998E-2</v>
      </c>
      <c r="FC17">
        <v>3.8643203071399998E-2</v>
      </c>
      <c r="FD17">
        <v>6.34078810844E-2</v>
      </c>
      <c r="FE17">
        <v>7.55214439067E-2</v>
      </c>
      <c r="FF17">
        <v>5.0315220449100001E-2</v>
      </c>
      <c r="FG17">
        <v>0.16799114757</v>
      </c>
      <c r="FH17">
        <v>4.38405572277E-2</v>
      </c>
      <c r="FI17">
        <v>0.28863822115299997</v>
      </c>
      <c r="FJ17">
        <v>0.11039506631</v>
      </c>
      <c r="FK17">
        <v>0.109506168364</v>
      </c>
      <c r="FL17">
        <v>3.4778900001799999E-2</v>
      </c>
      <c r="FM17">
        <v>5.71892624581E-2</v>
      </c>
      <c r="FN17">
        <v>3.7323241126600001E-2</v>
      </c>
      <c r="FO17">
        <v>3.1863070913200002E-2</v>
      </c>
      <c r="FP17">
        <v>4.8392253134400001E-2</v>
      </c>
      <c r="FQ17">
        <v>3.8109052083999999E-2</v>
      </c>
      <c r="FR17">
        <v>6.4233221416000005E-2</v>
      </c>
      <c r="FS17">
        <v>9.6702979445900006E-2</v>
      </c>
      <c r="FT17">
        <v>5.6255352623700003E-2</v>
      </c>
      <c r="FU17">
        <v>4.8357330283899998E-2</v>
      </c>
      <c r="FV17">
        <v>3.2088059676400001E-2</v>
      </c>
      <c r="FW17">
        <v>4.7955950051E-2</v>
      </c>
      <c r="FX17">
        <v>9.3102087761399999E-2</v>
      </c>
      <c r="FY17">
        <v>0.19117219570800001</v>
      </c>
      <c r="FZ17">
        <v>6.4681487534300003E-2</v>
      </c>
      <c r="GA17">
        <v>3.1830487448699998E-2</v>
      </c>
      <c r="GB17">
        <v>4.7462514634600002E-2</v>
      </c>
      <c r="GC17">
        <v>5.6983583958800002E-2</v>
      </c>
      <c r="GD17">
        <v>5.68379253436E-2</v>
      </c>
      <c r="GE17">
        <v>0.19503770238500001</v>
      </c>
      <c r="GF17">
        <v>5.0222799962300002E-2</v>
      </c>
      <c r="GG17">
        <v>3.2800056729700003E-2</v>
      </c>
      <c r="GH17">
        <v>5.5448303345700001E-2</v>
      </c>
      <c r="GI17">
        <v>8.8627763619400002E-2</v>
      </c>
      <c r="GJ17">
        <v>8.9586648413799999E-2</v>
      </c>
      <c r="GK17">
        <v>0.126847043996</v>
      </c>
      <c r="GL17">
        <v>0.125485300391</v>
      </c>
      <c r="GM17">
        <v>6.69877787137E-2</v>
      </c>
      <c r="GN17">
        <v>9.14284705325E-2</v>
      </c>
      <c r="GO17">
        <v>7.84900014126E-2</v>
      </c>
      <c r="GP17">
        <v>5.6706884348000003E-2</v>
      </c>
      <c r="GQ17">
        <v>0.32724603740399999</v>
      </c>
      <c r="GR17">
        <v>0.115169122512</v>
      </c>
      <c r="GS17">
        <v>8.1444989168200005E-2</v>
      </c>
      <c r="GT17">
        <v>0.15356775189499999</v>
      </c>
      <c r="GU17">
        <v>3.7774843025100001E-2</v>
      </c>
      <c r="GV17">
        <v>3.4693113132999998E-2</v>
      </c>
      <c r="GW17">
        <v>3.9233362549199999E-2</v>
      </c>
      <c r="GX17">
        <v>3.0509166986100001E-2</v>
      </c>
      <c r="GY17">
        <v>8.4231683513400005E-2</v>
      </c>
      <c r="GZ17">
        <v>3.8892339797500002E-2</v>
      </c>
      <c r="HA17">
        <v>0.119529667496</v>
      </c>
      <c r="HB17">
        <v>6.1249289521399998E-2</v>
      </c>
      <c r="HC17">
        <v>4.8495002165800001E-2</v>
      </c>
      <c r="HD17">
        <v>9.72977170015E-2</v>
      </c>
      <c r="HE17">
        <v>7.8323145110700002E-2</v>
      </c>
      <c r="HF17">
        <v>0.133025742842</v>
      </c>
      <c r="HG17">
        <v>7.6919728977699997E-2</v>
      </c>
      <c r="HH17">
        <v>0.14077475651900001</v>
      </c>
      <c r="HI17">
        <v>0.120830686002</v>
      </c>
      <c r="HJ17">
        <v>4.6291933632499997E-2</v>
      </c>
      <c r="HK17">
        <v>7.8229328442000007E-2</v>
      </c>
      <c r="HL17">
        <v>5.9027205107700001E-2</v>
      </c>
      <c r="HM17">
        <v>7.8757993712500002E-2</v>
      </c>
      <c r="HN17">
        <v>4.7450423139199997E-2</v>
      </c>
      <c r="HO17">
        <v>0.17516796965600001</v>
      </c>
      <c r="HP17">
        <v>0.109314875647</v>
      </c>
      <c r="HQ17">
        <v>5.5383789034100003E-2</v>
      </c>
      <c r="HR17">
        <v>3.2866121602499999E-2</v>
      </c>
      <c r="HS17">
        <v>3.4160531644999999E-2</v>
      </c>
      <c r="HT17">
        <v>3.4261627926899997E-2</v>
      </c>
      <c r="HU17">
        <v>6.3459410809399999E-2</v>
      </c>
      <c r="HV17">
        <v>0.103330192918</v>
      </c>
      <c r="HW17">
        <v>7.3353944719400002E-2</v>
      </c>
      <c r="HX17">
        <v>5.31710617696E-2</v>
      </c>
      <c r="HY17">
        <v>0.1069013462</v>
      </c>
      <c r="HZ17">
        <v>2.9621076073600001E-2</v>
      </c>
      <c r="IA17">
        <v>0.15579849911400001</v>
      </c>
      <c r="IB17">
        <v>5.2362990977900002E-2</v>
      </c>
      <c r="IC17">
        <v>5.0452207685799999E-2</v>
      </c>
      <c r="ID17">
        <v>9.5450399896199994E-2</v>
      </c>
      <c r="IE17">
        <v>5.4548118868199998E-2</v>
      </c>
      <c r="IF17">
        <v>6.0744987431E-2</v>
      </c>
      <c r="IG17">
        <v>5.0893475799399998E-2</v>
      </c>
      <c r="IH17">
        <v>4.8172118197100003E-2</v>
      </c>
      <c r="II17">
        <v>8.2567612897299997E-2</v>
      </c>
      <c r="IJ17">
        <v>8.6216073725200001E-2</v>
      </c>
      <c r="IK17">
        <v>6.0299711731099999E-2</v>
      </c>
      <c r="IL17">
        <v>0.11394151037399999</v>
      </c>
      <c r="IM17">
        <v>7.8610591275900005E-2</v>
      </c>
      <c r="IN17">
        <v>6.9571003448900007E-2</v>
      </c>
      <c r="IO17">
        <v>3.6268977734099997E-2</v>
      </c>
      <c r="IP17">
        <v>2.7460795290399999E-2</v>
      </c>
      <c r="IQ17">
        <v>4.6905615300899997E-2</v>
      </c>
      <c r="IR17">
        <v>4.8771360947199999E-2</v>
      </c>
      <c r="IS17">
        <v>9.6056108285899999E-2</v>
      </c>
      <c r="IT17">
        <v>0.12401442600699999</v>
      </c>
      <c r="IU17">
        <v>4.8471320232200001E-2</v>
      </c>
      <c r="IV17">
        <v>7.1018478213599995E-2</v>
      </c>
      <c r="IW17">
        <v>3.1538534416799997E-2</v>
      </c>
      <c r="IX17">
        <v>3.6105984252300001E-2</v>
      </c>
      <c r="IY17">
        <v>0.11523152262</v>
      </c>
      <c r="IZ17">
        <v>7.0251151880299997E-2</v>
      </c>
      <c r="JA17">
        <v>0.100364302278</v>
      </c>
      <c r="JB17">
        <v>4.1005183201299998E-2</v>
      </c>
      <c r="JC17">
        <v>5.3111403994200002E-2</v>
      </c>
      <c r="JD17">
        <v>6.5867148295899999E-2</v>
      </c>
      <c r="JE17">
        <v>4.28694731954E-2</v>
      </c>
      <c r="JF17">
        <v>8.2201024371800005E-2</v>
      </c>
      <c r="JG17">
        <v>4.2702199519900001E-2</v>
      </c>
      <c r="JH17">
        <v>7.7304934544500006E-2</v>
      </c>
      <c r="JI17">
        <v>7.3852984251499998E-2</v>
      </c>
      <c r="JJ17">
        <v>5.6943161949200002E-2</v>
      </c>
      <c r="JK17">
        <v>6.1220094717699999E-2</v>
      </c>
      <c r="JL17">
        <v>7.5529136545500003E-2</v>
      </c>
      <c r="JM17">
        <v>5.8597602787500001E-2</v>
      </c>
      <c r="JN17">
        <v>0.145564375754</v>
      </c>
      <c r="JO17">
        <v>3.2379555174900002E-2</v>
      </c>
      <c r="JP17">
        <v>3.1256369063500003E-2</v>
      </c>
      <c r="JQ17">
        <v>4.1284006940799998E-2</v>
      </c>
      <c r="JR17">
        <v>0.112535858239</v>
      </c>
      <c r="JS17">
        <v>4.5961031259299998E-2</v>
      </c>
      <c r="JT17">
        <v>4.9909066012E-2</v>
      </c>
      <c r="JU17">
        <v>8.9362433615100004E-2</v>
      </c>
      <c r="JV17">
        <v>0.22649494156200001</v>
      </c>
      <c r="JW17">
        <v>0.178075734115</v>
      </c>
      <c r="JX17">
        <v>0.114135512358</v>
      </c>
      <c r="JY17">
        <v>5.35320226023E-2</v>
      </c>
      <c r="JZ17">
        <v>2.9516700940600001E-2</v>
      </c>
      <c r="KA17">
        <v>9.2436613164399994E-2</v>
      </c>
      <c r="KB17">
        <v>0.130813089834</v>
      </c>
      <c r="KC17">
        <v>5.6877245931900001E-2</v>
      </c>
      <c r="KD17">
        <v>9.9653697477399994E-2</v>
      </c>
      <c r="KE17">
        <v>5.2709299324000002E-2</v>
      </c>
      <c r="KF17">
        <v>3.01704083262E-2</v>
      </c>
      <c r="KG17">
        <v>5.9198327738699999E-2</v>
      </c>
      <c r="KH17">
        <v>5.3705039182299998E-2</v>
      </c>
      <c r="KI17">
        <v>3.9060211982700002E-2</v>
      </c>
      <c r="KJ17">
        <v>5.3967965042799999E-2</v>
      </c>
      <c r="KK17">
        <v>6.7116312713000004E-2</v>
      </c>
      <c r="KL17">
        <v>4.8708764585299998E-2</v>
      </c>
      <c r="KM17">
        <v>0.20464414312400001</v>
      </c>
      <c r="KN17">
        <v>6.9126572802300001E-2</v>
      </c>
      <c r="KO17">
        <v>0.22255469797800001</v>
      </c>
      <c r="KP17">
        <v>5.6145926033100001E-2</v>
      </c>
      <c r="KQ17">
        <v>3.4254258453400001E-2</v>
      </c>
      <c r="KR17">
        <v>6.2086033500100002E-2</v>
      </c>
      <c r="KS17">
        <v>4.5880480280499999E-2</v>
      </c>
      <c r="KT17">
        <v>4.0274539853099998E-2</v>
      </c>
      <c r="KU17">
        <v>5.0589703540099999E-2</v>
      </c>
      <c r="KV17">
        <v>8.1937216519500006E-2</v>
      </c>
      <c r="KW17">
        <v>5.4138756239899999E-2</v>
      </c>
      <c r="KX17">
        <v>6.8591788264199996E-2</v>
      </c>
      <c r="KY17">
        <v>9.1518207221500003E-2</v>
      </c>
      <c r="KZ17">
        <v>7.6808021660900005E-2</v>
      </c>
      <c r="LA17">
        <v>0.14667939069899999</v>
      </c>
      <c r="LB17">
        <v>0.122795298572</v>
      </c>
      <c r="LC17">
        <v>8.3535423562799999E-2</v>
      </c>
      <c r="LD17">
        <v>0.106705040749</v>
      </c>
      <c r="LE17">
        <v>0.12991374660400001</v>
      </c>
      <c r="LF17">
        <v>0.192697874559</v>
      </c>
      <c r="LG17">
        <v>5.6337994742399998E-2</v>
      </c>
      <c r="LH17">
        <v>0.21488017335099999</v>
      </c>
      <c r="LI17">
        <v>0.19279318611499999</v>
      </c>
      <c r="LJ17">
        <v>6.9602111413500006E-2</v>
      </c>
      <c r="LK17">
        <v>0.105789632923</v>
      </c>
      <c r="LL17">
        <v>3.4577188012100003E-2</v>
      </c>
      <c r="LM17">
        <v>4.7512043496400001E-2</v>
      </c>
      <c r="LN17">
        <v>4.1737580146799999E-2</v>
      </c>
      <c r="LO17">
        <v>4.2816905770600003E-2</v>
      </c>
      <c r="LP17">
        <v>0.16008015599200001</v>
      </c>
      <c r="LQ17">
        <v>7.50384028008E-2</v>
      </c>
      <c r="LR17">
        <v>6.7389756113499996E-2</v>
      </c>
      <c r="LS17">
        <v>4.9120138725500001E-2</v>
      </c>
      <c r="LT17">
        <v>4.1574290967000001E-2</v>
      </c>
      <c r="LU17">
        <v>0.236658469097</v>
      </c>
      <c r="LV17">
        <v>7.4209484085500002E-2</v>
      </c>
      <c r="LW17">
        <v>7.2896992848799996E-2</v>
      </c>
      <c r="LX17">
        <v>3.7792107633399998E-2</v>
      </c>
      <c r="LY17">
        <v>7.2474170940100002E-2</v>
      </c>
      <c r="LZ17">
        <v>3.6874782280199997E-2</v>
      </c>
      <c r="MA17">
        <v>0.17627575038599999</v>
      </c>
      <c r="MB17">
        <v>8.6970986952899995E-2</v>
      </c>
      <c r="MC17">
        <v>6.2564653764E-2</v>
      </c>
      <c r="MD17">
        <v>6.1509187118100002E-2</v>
      </c>
      <c r="ME17">
        <v>4.54895167556E-2</v>
      </c>
      <c r="MF17">
        <v>3.1609303530999999E-2</v>
      </c>
      <c r="MG17">
        <v>8.4969800265599998E-2</v>
      </c>
      <c r="MH17">
        <v>5.3450423417499997E-2</v>
      </c>
      <c r="MI17">
        <v>4.0230654483199998E-2</v>
      </c>
      <c r="MJ17">
        <v>4.3088454389899999E-2</v>
      </c>
      <c r="MK17">
        <v>9.5321253357899996E-2</v>
      </c>
      <c r="ML17">
        <v>4.2039084179700002E-2</v>
      </c>
      <c r="MM17">
        <v>6.9821145070099996E-2</v>
      </c>
      <c r="MN17">
        <v>4.2156875871300001E-2</v>
      </c>
      <c r="MO17">
        <v>8.76401218333E-2</v>
      </c>
      <c r="MP17">
        <v>3.5119287625200002E-2</v>
      </c>
      <c r="MQ17">
        <v>0.164232630184</v>
      </c>
      <c r="MR17">
        <v>7.0001810395199995E-2</v>
      </c>
      <c r="MS17">
        <v>4.0820850394700001E-2</v>
      </c>
      <c r="MT17">
        <v>0.160898776326</v>
      </c>
      <c r="MU17">
        <v>4.3745497561199997E-2</v>
      </c>
      <c r="MV17">
        <v>4.6243068262000003E-2</v>
      </c>
      <c r="MW17">
        <v>3.3206471699999997E-2</v>
      </c>
      <c r="MX17">
        <v>0.149200197289</v>
      </c>
      <c r="MY17">
        <v>6.9799534967499993E-2</v>
      </c>
      <c r="MZ17">
        <v>3.8813729882599998E-2</v>
      </c>
      <c r="NA17">
        <v>3.1514610642300003E-2</v>
      </c>
      <c r="NB17">
        <v>3.9618597285400001E-2</v>
      </c>
      <c r="NC17">
        <v>7.2411143413400006E-2</v>
      </c>
      <c r="ND17">
        <v>5.1070381369099999E-2</v>
      </c>
      <c r="NE17">
        <v>2.55107171265E-2</v>
      </c>
      <c r="NF17">
        <v>9.0893178546500003E-2</v>
      </c>
      <c r="NG17">
        <v>0.16409404630499999</v>
      </c>
      <c r="NH17">
        <v>0.230722839662</v>
      </c>
      <c r="NI17">
        <v>0.111284475833</v>
      </c>
      <c r="NJ17">
        <v>4.9540740765099997E-2</v>
      </c>
      <c r="NK17">
        <v>0.20489262515100001</v>
      </c>
      <c r="NL17">
        <v>4.3920924484599999E-2</v>
      </c>
      <c r="NM17">
        <v>3.91304878602E-2</v>
      </c>
      <c r="NN17">
        <v>7.2235415154300001E-2</v>
      </c>
      <c r="NO17">
        <v>0.10991384873600001</v>
      </c>
      <c r="NP17">
        <v>0.118997754485</v>
      </c>
      <c r="NQ17">
        <v>4.0440670669100003E-2</v>
      </c>
      <c r="NR17">
        <v>4.7597386266900001E-2</v>
      </c>
      <c r="NS17">
        <v>6.4502024137600006E-2</v>
      </c>
      <c r="NT17">
        <v>5.91540208387E-2</v>
      </c>
      <c r="NU17">
        <v>3.3330753475600002E-2</v>
      </c>
      <c r="NV17">
        <v>3.5727789390799999E-2</v>
      </c>
      <c r="NW17">
        <v>5.7261554178800002E-2</v>
      </c>
      <c r="NX17">
        <v>8.6922016492699997E-2</v>
      </c>
      <c r="NY17">
        <v>8.7524626109100001E-2</v>
      </c>
      <c r="NZ17">
        <v>0.104292423422</v>
      </c>
      <c r="OA17">
        <v>6.7560115212099994E-2</v>
      </c>
      <c r="OB17">
        <v>6.8126527816600002E-2</v>
      </c>
      <c r="OC17">
        <v>0.10017444309699999</v>
      </c>
      <c r="OD17">
        <v>0.14097671186499999</v>
      </c>
      <c r="OE17">
        <v>6.4744517480100003E-2</v>
      </c>
      <c r="OF17">
        <v>3.48631115974E-2</v>
      </c>
      <c r="OG17">
        <v>4.9689637922999998E-2</v>
      </c>
      <c r="OH17">
        <v>5.6742945965100003E-2</v>
      </c>
      <c r="OI17">
        <v>3.61832931717E-2</v>
      </c>
      <c r="OJ17">
        <v>0.136172887045</v>
      </c>
      <c r="OK17">
        <v>3.7950677277299998E-2</v>
      </c>
      <c r="OL17">
        <v>3.3341779662300002E-2</v>
      </c>
      <c r="OM17">
        <v>2.87425461891E-2</v>
      </c>
      <c r="ON17">
        <v>9.1883054894599997E-2</v>
      </c>
      <c r="OO17">
        <v>0.26381018597200001</v>
      </c>
      <c r="OP17">
        <v>7.17223374257E-2</v>
      </c>
      <c r="OQ17">
        <v>4.7841422509499999E-2</v>
      </c>
      <c r="OR17">
        <v>3.9343371083599997E-2</v>
      </c>
      <c r="OS17">
        <v>0.24323662724699999</v>
      </c>
      <c r="OT17">
        <v>4.5313143558799999E-2</v>
      </c>
      <c r="OU17">
        <v>6.9559610155800006E-2</v>
      </c>
      <c r="OV17">
        <v>9.3180965678899996E-2</v>
      </c>
      <c r="OW17">
        <v>6.1625749199199997E-2</v>
      </c>
      <c r="OX17">
        <v>5.1792139456499998E-2</v>
      </c>
      <c r="OY17">
        <v>0.12979292970600001</v>
      </c>
      <c r="OZ17">
        <v>4.3411018604599998E-2</v>
      </c>
      <c r="PA17">
        <v>3.67335245367E-2</v>
      </c>
      <c r="PB17">
        <v>5.0695502676400002E-2</v>
      </c>
      <c r="PC17">
        <v>8.6443428392800004E-2</v>
      </c>
      <c r="PD17">
        <v>0.10906872312</v>
      </c>
      <c r="PE17">
        <v>0.22352019148800001</v>
      </c>
      <c r="PF17">
        <v>0.20176362443099999</v>
      </c>
      <c r="PG17">
        <v>5.96973210142E-2</v>
      </c>
      <c r="PH17">
        <v>6.2242085773799999E-2</v>
      </c>
      <c r="PI17">
        <v>0.110158377756</v>
      </c>
      <c r="PJ17">
        <v>3.9446647681000001E-2</v>
      </c>
      <c r="PK17">
        <v>4.54867833586E-2</v>
      </c>
      <c r="PL17">
        <v>4.43428191823E-2</v>
      </c>
      <c r="PM17">
        <v>8.0081722724099996E-2</v>
      </c>
      <c r="PN17">
        <v>8.2440487528200004E-2</v>
      </c>
      <c r="PO17">
        <v>9.3935602687099995E-2</v>
      </c>
      <c r="PP17">
        <v>3.3014895263999998E-2</v>
      </c>
      <c r="PQ17">
        <v>5.71192220988E-2</v>
      </c>
      <c r="PR17">
        <v>8.2225599970300003E-2</v>
      </c>
      <c r="PS17">
        <v>4.2912528545800001E-2</v>
      </c>
      <c r="PT17">
        <v>0.255179947106</v>
      </c>
      <c r="PU17">
        <v>0.37207937997899998</v>
      </c>
      <c r="PV17">
        <v>6.6760051924800001E-2</v>
      </c>
      <c r="PW17">
        <v>6.1813129200800003E-2</v>
      </c>
      <c r="PX17">
        <v>9.0696403645000007E-2</v>
      </c>
      <c r="PY17">
        <v>4.2529004050700002E-2</v>
      </c>
      <c r="PZ17">
        <v>6.1118319527200003E-2</v>
      </c>
      <c r="QA17">
        <v>3.5635401907599999E-2</v>
      </c>
      <c r="QB17">
        <v>0.11687593118800001</v>
      </c>
      <c r="QC17">
        <v>5.61919587205E-2</v>
      </c>
      <c r="QD17">
        <v>0.15033681980499999</v>
      </c>
      <c r="QE17">
        <v>5.1970178109299998E-2</v>
      </c>
      <c r="QF17">
        <v>5.6983959218099997E-2</v>
      </c>
      <c r="QG17">
        <v>0.177495945219</v>
      </c>
      <c r="QH17">
        <v>4.0306797852400003E-2</v>
      </c>
      <c r="QI17">
        <v>8.7406217264200003E-2</v>
      </c>
      <c r="QJ17">
        <v>5.2536521487799998E-2</v>
      </c>
      <c r="QK17">
        <v>0.165098450492</v>
      </c>
      <c r="QL17">
        <v>7.4445505435199996E-2</v>
      </c>
      <c r="QM17">
        <v>0.185009983745</v>
      </c>
      <c r="QN17">
        <v>7.4892328680799994E-2</v>
      </c>
      <c r="QO17">
        <v>6.96596139029E-2</v>
      </c>
      <c r="QP17">
        <v>5.2088916863899999E-2</v>
      </c>
      <c r="QQ17">
        <v>7.8810066860600006E-2</v>
      </c>
      <c r="QR17">
        <v>3.0022290254300001E-2</v>
      </c>
      <c r="QS17">
        <v>0.16503391937199999</v>
      </c>
      <c r="QT17">
        <v>0.110492151494</v>
      </c>
      <c r="QU17">
        <v>4.9947662612400003E-2</v>
      </c>
      <c r="QV17">
        <v>3.0906322827799999E-2</v>
      </c>
      <c r="QW17">
        <v>6.7341926927900003E-2</v>
      </c>
      <c r="QX17">
        <v>4.68069588684E-2</v>
      </c>
      <c r="QY17">
        <v>9.3987871983000001E-2</v>
      </c>
      <c r="QZ17">
        <v>5.5016159200799997E-2</v>
      </c>
      <c r="RA17">
        <v>3.04418802083E-2</v>
      </c>
      <c r="RB17">
        <v>9.0699606596199994E-2</v>
      </c>
      <c r="RC17">
        <v>4.2234080484700003E-2</v>
      </c>
      <c r="RD17">
        <v>3.6492373049900002E-2</v>
      </c>
      <c r="RE17">
        <v>4.7217181729800002E-2</v>
      </c>
      <c r="RF17">
        <v>0.172358729913</v>
      </c>
      <c r="RG17">
        <v>6.0529690360700002E-2</v>
      </c>
      <c r="RH17">
        <v>4.0592009295400001E-2</v>
      </c>
      <c r="RI17">
        <v>9.7769174384100002E-2</v>
      </c>
      <c r="RJ17">
        <v>0.15535861681400001</v>
      </c>
      <c r="RK17">
        <v>0.16866061916700001</v>
      </c>
      <c r="RL17">
        <v>8.9821296648899998E-2</v>
      </c>
      <c r="RM17">
        <v>0.217134698101</v>
      </c>
      <c r="RN17">
        <v>3.3860283682699999E-2</v>
      </c>
      <c r="RO17">
        <v>9.2905364072999999E-2</v>
      </c>
      <c r="RP17">
        <v>8.7142391942000005E-2</v>
      </c>
      <c r="RQ17">
        <v>2.8562382549399998E-2</v>
      </c>
      <c r="RR17">
        <v>5.5929451448800002E-2</v>
      </c>
      <c r="RS17">
        <v>0.119026769326</v>
      </c>
      <c r="RT17">
        <v>0.109714390786</v>
      </c>
      <c r="RU17">
        <v>5.3215535186099998E-2</v>
      </c>
      <c r="RV17">
        <v>6.8500303285700004E-2</v>
      </c>
      <c r="RW17">
        <v>0.13273184231999999</v>
      </c>
    </row>
    <row r="18" spans="1:491" x14ac:dyDescent="0.4">
      <c r="A18">
        <v>5.1063050684299997E-2</v>
      </c>
      <c r="B18">
        <v>4.2848320115199998E-2</v>
      </c>
      <c r="C18">
        <v>0.10339233577199999</v>
      </c>
      <c r="D18">
        <v>4.4117297593000003E-2</v>
      </c>
      <c r="E18">
        <v>6.8495104848800004E-2</v>
      </c>
      <c r="F18">
        <v>0.10051711712600001</v>
      </c>
      <c r="G18">
        <v>7.3652623320299995E-2</v>
      </c>
      <c r="H18">
        <v>0.100017088479</v>
      </c>
      <c r="I18">
        <v>8.5342491778400004E-2</v>
      </c>
      <c r="J18">
        <v>7.6226154657E-2</v>
      </c>
      <c r="K18">
        <v>8.0315497617599999E-2</v>
      </c>
      <c r="L18">
        <v>3.84044695533E-2</v>
      </c>
      <c r="M18">
        <v>6.5158933860400003E-2</v>
      </c>
      <c r="N18">
        <v>5.2708431402600002E-2</v>
      </c>
      <c r="O18">
        <v>0.10496744621699999</v>
      </c>
      <c r="P18">
        <v>9.39450186923E-2</v>
      </c>
      <c r="Q18">
        <v>0.113987400547</v>
      </c>
      <c r="R18">
        <v>0.17710775071099999</v>
      </c>
      <c r="S18">
        <v>3.8200779268000001E-2</v>
      </c>
      <c r="T18">
        <v>0.124468471076</v>
      </c>
      <c r="U18">
        <v>4.6201995556599998E-2</v>
      </c>
      <c r="V18">
        <v>7.0862253282099996E-2</v>
      </c>
      <c r="W18">
        <v>3.9637685707300002E-2</v>
      </c>
      <c r="X18">
        <v>5.4399976252799999E-2</v>
      </c>
      <c r="Y18">
        <v>5.6193875400800002E-2</v>
      </c>
      <c r="Z18">
        <v>3.32909043669E-2</v>
      </c>
      <c r="AA18">
        <v>0.108912877888</v>
      </c>
      <c r="AB18">
        <v>4.2434265978700002E-2</v>
      </c>
      <c r="AC18">
        <v>0.14347840004500001</v>
      </c>
      <c r="AD18">
        <v>3.84609644759E-2</v>
      </c>
      <c r="AE18">
        <v>7.7044544384700001E-2</v>
      </c>
      <c r="AF18">
        <v>4.0949533332E-2</v>
      </c>
      <c r="AG18">
        <v>6.4689089000999997E-2</v>
      </c>
      <c r="AH18">
        <v>2.8947781939200001E-2</v>
      </c>
      <c r="AI18">
        <v>5.58644775068E-2</v>
      </c>
      <c r="AJ18">
        <v>2.9199068083000001E-2</v>
      </c>
      <c r="AK18">
        <v>4.5350007043399997E-2</v>
      </c>
      <c r="AL18">
        <v>6.9283900736000006E-2</v>
      </c>
      <c r="AM18">
        <v>4.7528392694300002E-2</v>
      </c>
      <c r="AN18">
        <v>0.130551655051</v>
      </c>
      <c r="AO18">
        <v>7.4350755990400003E-2</v>
      </c>
      <c r="AP18">
        <v>0.10659023591900001</v>
      </c>
      <c r="AQ18">
        <v>4.1877211407099997E-2</v>
      </c>
      <c r="AR18">
        <v>0.14116486110699999</v>
      </c>
      <c r="AS18">
        <v>3.9118291101199999E-2</v>
      </c>
      <c r="AT18">
        <v>8.4660878619799998E-2</v>
      </c>
      <c r="AU18">
        <v>7.7518157891600006E-2</v>
      </c>
      <c r="AV18">
        <v>6.4929545199800001E-2</v>
      </c>
      <c r="AW18">
        <v>0.236860462887</v>
      </c>
      <c r="AX18">
        <v>3.5063605947400003E-2</v>
      </c>
      <c r="AY18">
        <v>4.33738681913E-2</v>
      </c>
      <c r="AZ18">
        <v>3.2428882323700003E-2</v>
      </c>
      <c r="BA18">
        <v>7.75388590785E-2</v>
      </c>
      <c r="BB18">
        <v>5.7946794455100002E-2</v>
      </c>
      <c r="BC18">
        <v>0.11584209423900001</v>
      </c>
      <c r="BD18">
        <v>3.6304135962800001E-2</v>
      </c>
      <c r="BE18">
        <v>5.73395059348E-2</v>
      </c>
      <c r="BF18">
        <v>4.4196686111700002E-2</v>
      </c>
      <c r="BG18">
        <v>0.11204713610399999</v>
      </c>
      <c r="BH18">
        <v>5.17181910215E-2</v>
      </c>
      <c r="BI18">
        <v>6.12252231026E-2</v>
      </c>
      <c r="BJ18">
        <v>5.0376646977799998E-2</v>
      </c>
      <c r="BK18">
        <v>4.9125078877099999E-2</v>
      </c>
      <c r="BL18">
        <v>6.0533200697600001E-2</v>
      </c>
      <c r="BM18">
        <v>4.2384027442699999E-2</v>
      </c>
      <c r="BN18">
        <v>3.1208222413399999E-2</v>
      </c>
      <c r="BO18">
        <v>8.3348912694300004E-2</v>
      </c>
      <c r="BP18">
        <v>0.24541370974500001</v>
      </c>
      <c r="BQ18">
        <v>0.18593427793799999</v>
      </c>
      <c r="BR18">
        <v>5.0532808629899999E-2</v>
      </c>
      <c r="BS18">
        <v>7.7601809877700004E-2</v>
      </c>
      <c r="BT18">
        <v>5.6938203537799999E-2</v>
      </c>
      <c r="BU18">
        <v>8.8823201977900001E-2</v>
      </c>
      <c r="BV18">
        <v>6.1079402471200001E-2</v>
      </c>
      <c r="BW18">
        <v>6.9026671384399996E-2</v>
      </c>
      <c r="BX18">
        <v>0.112238954005</v>
      </c>
      <c r="BY18">
        <v>0.106993112579</v>
      </c>
      <c r="BZ18">
        <v>6.7511132138999994E-2</v>
      </c>
      <c r="CA18">
        <v>7.0721632658899997E-2</v>
      </c>
      <c r="CB18">
        <v>0.22607983035099999</v>
      </c>
      <c r="CC18">
        <v>2.9966718382000001E-2</v>
      </c>
      <c r="CD18">
        <v>6.5691984118300004E-2</v>
      </c>
      <c r="CE18">
        <v>4.5053141221200001E-2</v>
      </c>
      <c r="CF18">
        <v>3.43072651034E-2</v>
      </c>
      <c r="CG18">
        <v>8.2301195923100007E-2</v>
      </c>
      <c r="CH18">
        <v>6.3191745499599994E-2</v>
      </c>
      <c r="CI18">
        <v>6.6925364884600005E-2</v>
      </c>
      <c r="CJ18">
        <v>6.0281529131299999E-2</v>
      </c>
      <c r="CK18">
        <v>6.6801595963400004E-2</v>
      </c>
      <c r="CL18">
        <v>0.11220965577100001</v>
      </c>
      <c r="CM18">
        <v>0.10897539855500001</v>
      </c>
      <c r="CN18">
        <v>5.0314809050199999E-2</v>
      </c>
      <c r="CO18">
        <v>6.27889446804E-2</v>
      </c>
      <c r="CP18">
        <v>0.105831225783</v>
      </c>
      <c r="CQ18">
        <v>0.11759441292099999</v>
      </c>
      <c r="CR18">
        <v>8.51408727442E-2</v>
      </c>
      <c r="CS18">
        <v>7.1588824626899999E-2</v>
      </c>
      <c r="CT18">
        <v>0.36644686616700001</v>
      </c>
      <c r="CU18">
        <v>6.2218061837800001E-2</v>
      </c>
      <c r="CV18">
        <v>0.16378955434199999</v>
      </c>
      <c r="CW18">
        <v>2.5149538255099999E-2</v>
      </c>
      <c r="CX18">
        <v>3.88857461769E-2</v>
      </c>
      <c r="CY18">
        <v>6.7288263906100002E-2</v>
      </c>
      <c r="CZ18">
        <v>0.15193078022699999</v>
      </c>
      <c r="DA18">
        <v>3.1356323555099999E-2</v>
      </c>
      <c r="DB18">
        <v>3.74915180839E-2</v>
      </c>
      <c r="DC18">
        <v>8.1197059357599993E-2</v>
      </c>
      <c r="DD18">
        <v>5.7672608682100002E-2</v>
      </c>
      <c r="DE18">
        <v>0.15828317623599999</v>
      </c>
      <c r="DF18">
        <v>3.8782329874400001E-2</v>
      </c>
      <c r="DG18">
        <v>4.93021600086E-2</v>
      </c>
      <c r="DH18">
        <v>3.7221970863199998E-2</v>
      </c>
      <c r="DI18">
        <v>0.156988625735</v>
      </c>
      <c r="DJ18">
        <v>4.2966237153999998E-2</v>
      </c>
      <c r="DK18">
        <v>8.57410858917E-2</v>
      </c>
      <c r="DL18">
        <v>4.8219086740300003E-2</v>
      </c>
      <c r="DM18">
        <v>4.7645683328400003E-2</v>
      </c>
      <c r="DN18">
        <v>7.5698264981499994E-2</v>
      </c>
      <c r="DO18">
        <v>5.1093472743400002E-2</v>
      </c>
      <c r="DP18">
        <v>0.19045953851700001</v>
      </c>
      <c r="DQ18">
        <v>8.2236266484399995E-2</v>
      </c>
      <c r="DR18">
        <v>3.6118940047299999E-2</v>
      </c>
      <c r="DS18">
        <v>3.6873075788899999E-2</v>
      </c>
      <c r="DT18">
        <v>7.4896725186599997E-2</v>
      </c>
      <c r="DU18">
        <v>3.1804346395899998E-2</v>
      </c>
      <c r="DV18">
        <v>8.5943264140100006E-2</v>
      </c>
      <c r="DW18">
        <v>5.8177830070999997E-2</v>
      </c>
      <c r="DX18">
        <v>7.6781124296200001E-2</v>
      </c>
      <c r="DY18">
        <v>7.2106024210499997E-2</v>
      </c>
      <c r="DZ18">
        <v>5.9328016307700002E-2</v>
      </c>
      <c r="EA18">
        <v>0.102967754851</v>
      </c>
      <c r="EB18">
        <v>3.4269737872000001E-2</v>
      </c>
      <c r="EC18">
        <v>7.4115073764300002E-2</v>
      </c>
      <c r="ED18">
        <v>3.9194161107599997E-2</v>
      </c>
      <c r="EE18">
        <v>7.3145442387300003E-2</v>
      </c>
      <c r="EF18">
        <v>6.7347416344999994E-2</v>
      </c>
      <c r="EG18">
        <v>9.9934372351199993E-2</v>
      </c>
      <c r="EH18">
        <v>3.7824583646799997E-2</v>
      </c>
      <c r="EI18">
        <v>0.1518345458</v>
      </c>
      <c r="EJ18">
        <v>4.7316064603000002E-2</v>
      </c>
      <c r="EK18">
        <v>5.0692197084899998E-2</v>
      </c>
      <c r="EL18">
        <v>0.16988526704000001</v>
      </c>
      <c r="EM18">
        <v>9.72764260603E-2</v>
      </c>
      <c r="EN18">
        <v>6.3789835965100003E-2</v>
      </c>
      <c r="EO18">
        <v>6.3353675447199997E-2</v>
      </c>
      <c r="EP18">
        <v>5.0527639676599997E-2</v>
      </c>
      <c r="EQ18">
        <v>6.3321960474199995E-2</v>
      </c>
      <c r="ER18">
        <v>7.8431991170700002E-2</v>
      </c>
      <c r="ES18">
        <v>6.3033612214699997E-2</v>
      </c>
      <c r="ET18">
        <v>3.7696953938299999E-2</v>
      </c>
      <c r="EU18">
        <v>5.1852774975699997E-2</v>
      </c>
      <c r="EV18">
        <v>3.6987335561700002E-2</v>
      </c>
      <c r="EW18">
        <v>0.112149126334</v>
      </c>
      <c r="EX18">
        <v>0.10940429986</v>
      </c>
      <c r="EY18">
        <v>7.78974974889E-2</v>
      </c>
      <c r="EZ18">
        <v>6.57402664138E-2</v>
      </c>
      <c r="FA18">
        <v>6.10301500836E-2</v>
      </c>
      <c r="FB18">
        <v>4.1848713837999998E-2</v>
      </c>
      <c r="FC18">
        <v>3.9604403496499997E-2</v>
      </c>
      <c r="FD18">
        <v>0.15066898368000001</v>
      </c>
      <c r="FE18">
        <v>7.6020981776699997E-2</v>
      </c>
      <c r="FF18">
        <v>5.0986710037799997E-2</v>
      </c>
      <c r="FG18">
        <v>0.164746304836</v>
      </c>
      <c r="FH18">
        <v>4.6070049369599998E-2</v>
      </c>
      <c r="FI18">
        <v>0.215800665206</v>
      </c>
      <c r="FJ18">
        <v>0.11427385876600001</v>
      </c>
      <c r="FK18">
        <v>0.181505761136</v>
      </c>
      <c r="FL18">
        <v>3.3209656708899998E-2</v>
      </c>
      <c r="FM18">
        <v>5.0848337687199999E-2</v>
      </c>
      <c r="FN18">
        <v>3.5789207097099998E-2</v>
      </c>
      <c r="FO18">
        <v>3.4021758464800003E-2</v>
      </c>
      <c r="FP18">
        <v>8.1608461400299995E-2</v>
      </c>
      <c r="FQ18">
        <v>6.4509671330900006E-2</v>
      </c>
      <c r="FR18">
        <v>6.4847189334200001E-2</v>
      </c>
      <c r="FS18">
        <v>0.100836228207</v>
      </c>
      <c r="FT18">
        <v>4.9542134036899999E-2</v>
      </c>
      <c r="FU18">
        <v>5.2675218085600002E-2</v>
      </c>
      <c r="FV18">
        <v>3.13098530815E-2</v>
      </c>
      <c r="FW18">
        <v>4.7259635013799997E-2</v>
      </c>
      <c r="FX18">
        <v>9.4335369944400005E-2</v>
      </c>
      <c r="FY18">
        <v>9.1486949484999996E-2</v>
      </c>
      <c r="FZ18">
        <v>6.0631150386399997E-2</v>
      </c>
      <c r="GA18">
        <v>3.1791701240399997E-2</v>
      </c>
      <c r="GB18">
        <v>7.7526855769799993E-2</v>
      </c>
      <c r="GC18">
        <v>6.3067946178000003E-2</v>
      </c>
      <c r="GD18">
        <v>5.9865451993499998E-2</v>
      </c>
      <c r="GE18">
        <v>0.20159118468600001</v>
      </c>
      <c r="GF18">
        <v>4.8980189448599998E-2</v>
      </c>
      <c r="GG18">
        <v>3.1999355050800003E-2</v>
      </c>
      <c r="GH18">
        <v>5.5380203439599998E-2</v>
      </c>
      <c r="GI18">
        <v>9.0765698527099994E-2</v>
      </c>
      <c r="GJ18">
        <v>8.6753981849999995E-2</v>
      </c>
      <c r="GK18">
        <v>8.6763709525399996E-2</v>
      </c>
      <c r="GL18">
        <v>0.12663829328199999</v>
      </c>
      <c r="GM18">
        <v>0.123251735849</v>
      </c>
      <c r="GN18">
        <v>9.2918333752200002E-2</v>
      </c>
      <c r="GO18">
        <v>7.6682840960200005E-2</v>
      </c>
      <c r="GP18">
        <v>5.7968321686699999E-2</v>
      </c>
      <c r="GQ18">
        <v>0.31822746909900002</v>
      </c>
      <c r="GR18">
        <v>0.11887578830499999</v>
      </c>
      <c r="GS18">
        <v>0.12681171846299999</v>
      </c>
      <c r="GT18">
        <v>0.10862162149</v>
      </c>
      <c r="GU18">
        <v>3.6253257841099999E-2</v>
      </c>
      <c r="GV18">
        <v>3.5865647879599998E-2</v>
      </c>
      <c r="GW18">
        <v>4.2566612614700003E-2</v>
      </c>
      <c r="GX18">
        <v>3.28523614386E-2</v>
      </c>
      <c r="GY18">
        <v>7.6544996420399997E-2</v>
      </c>
      <c r="GZ18">
        <v>3.82584566481E-2</v>
      </c>
      <c r="HA18">
        <v>0.11742985739099999</v>
      </c>
      <c r="HB18">
        <v>5.3298760784399997E-2</v>
      </c>
      <c r="HC18">
        <v>7.9692388548499998E-2</v>
      </c>
      <c r="HD18">
        <v>9.8351571529899998E-2</v>
      </c>
      <c r="HE18">
        <v>5.1773845507899999E-2</v>
      </c>
      <c r="HF18">
        <v>0.13510941808800001</v>
      </c>
      <c r="HG18">
        <v>7.5901470364899998E-2</v>
      </c>
      <c r="HH18">
        <v>9.6176673440799998E-2</v>
      </c>
      <c r="HI18">
        <v>0.117529014205</v>
      </c>
      <c r="HJ18">
        <v>5.1313722074500003E-2</v>
      </c>
      <c r="HK18">
        <v>4.60808596471E-2</v>
      </c>
      <c r="HL18">
        <v>5.6092844886799997E-2</v>
      </c>
      <c r="HM18">
        <v>7.8634392694399993E-2</v>
      </c>
      <c r="HN18">
        <v>5.1872773209400001E-2</v>
      </c>
      <c r="HO18">
        <v>0.17670472739699999</v>
      </c>
      <c r="HP18">
        <v>0.18510392000000001</v>
      </c>
      <c r="HQ18">
        <v>8.26124472941E-2</v>
      </c>
      <c r="HR18">
        <v>3.3300321227499999E-2</v>
      </c>
      <c r="HS18">
        <v>3.6147586202299999E-2</v>
      </c>
      <c r="HT18">
        <v>6.6332672287199995E-2</v>
      </c>
      <c r="HU18">
        <v>6.4126440273499993E-2</v>
      </c>
      <c r="HV18">
        <v>0.103654567664</v>
      </c>
      <c r="HW18">
        <v>7.1927690656099996E-2</v>
      </c>
      <c r="HX18">
        <v>4.9815242239699999E-2</v>
      </c>
      <c r="HY18">
        <v>0.15473208840200001</v>
      </c>
      <c r="HZ18">
        <v>3.1442982056300001E-2</v>
      </c>
      <c r="IA18">
        <v>0.154189720123</v>
      </c>
      <c r="IB18">
        <v>5.3214789415100001E-2</v>
      </c>
      <c r="IC18">
        <v>5.2352565164100001E-2</v>
      </c>
      <c r="ID18">
        <v>5.5471353174499999E-2</v>
      </c>
      <c r="IE18">
        <v>7.4831345455999995E-2</v>
      </c>
      <c r="IF18">
        <v>9.2140135832700004E-2</v>
      </c>
      <c r="IG18">
        <v>5.0767854698599998E-2</v>
      </c>
      <c r="IH18">
        <v>4.4466805441799998E-2</v>
      </c>
      <c r="II18">
        <v>6.8590540311099998E-2</v>
      </c>
      <c r="IJ18">
        <v>8.2561613661600003E-2</v>
      </c>
      <c r="IK18">
        <v>5.8296797448299999E-2</v>
      </c>
      <c r="IL18">
        <v>6.6182570280199998E-2</v>
      </c>
      <c r="IM18">
        <v>7.7394108446000004E-2</v>
      </c>
      <c r="IN18">
        <v>5.7463159893599999E-2</v>
      </c>
      <c r="IO18">
        <v>3.5338217316499998E-2</v>
      </c>
      <c r="IP18">
        <v>4.78378761311E-2</v>
      </c>
      <c r="IQ18">
        <v>4.4994181687E-2</v>
      </c>
      <c r="IR18">
        <v>4.5100805701400001E-2</v>
      </c>
      <c r="IS18">
        <v>9.8391757704899996E-2</v>
      </c>
      <c r="IT18">
        <v>0.133003071291</v>
      </c>
      <c r="IU18">
        <v>5.7184281307500001E-2</v>
      </c>
      <c r="IV18">
        <v>7.0678416343600003E-2</v>
      </c>
      <c r="IW18">
        <v>3.0362052612999998E-2</v>
      </c>
      <c r="IX18">
        <v>3.8105505851199997E-2</v>
      </c>
      <c r="IY18">
        <v>0.11365571799599999</v>
      </c>
      <c r="IZ18">
        <v>7.6684679327999994E-2</v>
      </c>
      <c r="JA18">
        <v>0.102810512437</v>
      </c>
      <c r="JB18">
        <v>4.1036580677700003E-2</v>
      </c>
      <c r="JC18">
        <v>5.1770919817099997E-2</v>
      </c>
      <c r="JD18">
        <v>7.2856247934500004E-2</v>
      </c>
      <c r="JE18">
        <v>7.7563652214799994E-2</v>
      </c>
      <c r="JF18">
        <v>8.1533058725200003E-2</v>
      </c>
      <c r="JG18">
        <v>4.7255852170299997E-2</v>
      </c>
      <c r="JH18">
        <v>7.8250279847500007E-2</v>
      </c>
      <c r="JI18">
        <v>7.3864820055800001E-2</v>
      </c>
      <c r="JJ18">
        <v>8.8744610350100006E-2</v>
      </c>
      <c r="JK18">
        <v>0.100437842323</v>
      </c>
      <c r="JL18">
        <v>7.6392447766500005E-2</v>
      </c>
      <c r="JM18">
        <v>6.0534967512399999E-2</v>
      </c>
      <c r="JN18">
        <v>0.145564377588</v>
      </c>
      <c r="JO18">
        <v>3.2787937783000001E-2</v>
      </c>
      <c r="JP18">
        <v>3.2301852257200003E-2</v>
      </c>
      <c r="JQ18">
        <v>4.2506549512099999E-2</v>
      </c>
      <c r="JR18">
        <v>0.123171771129</v>
      </c>
      <c r="JS18">
        <v>4.6079409257999998E-2</v>
      </c>
      <c r="JT18">
        <v>9.0633865375799996E-2</v>
      </c>
      <c r="JU18">
        <v>9.0532969390700005E-2</v>
      </c>
      <c r="JV18">
        <v>0.22778008604899999</v>
      </c>
      <c r="JW18">
        <v>0.282573067244</v>
      </c>
      <c r="JX18">
        <v>0.113462090046</v>
      </c>
      <c r="JY18">
        <v>5.14838958865E-2</v>
      </c>
      <c r="JZ18">
        <v>3.0204065880700001E-2</v>
      </c>
      <c r="KA18">
        <v>9.1755433570699999E-2</v>
      </c>
      <c r="KB18">
        <v>7.09372274803E-2</v>
      </c>
      <c r="KC18">
        <v>0.101801666887</v>
      </c>
      <c r="KD18">
        <v>0.100558054094</v>
      </c>
      <c r="KE18">
        <v>3.11780892787E-2</v>
      </c>
      <c r="KF18">
        <v>5.2170439712E-2</v>
      </c>
      <c r="KG18">
        <v>8.4978660306500003E-2</v>
      </c>
      <c r="KH18">
        <v>9.2866863428599997E-2</v>
      </c>
      <c r="KI18">
        <v>4.0333705536100002E-2</v>
      </c>
      <c r="KJ18">
        <v>5.63016622917E-2</v>
      </c>
      <c r="KK18">
        <v>6.00827917846E-2</v>
      </c>
      <c r="KL18">
        <v>5.70769971227E-2</v>
      </c>
      <c r="KM18">
        <v>0.19973668430700001</v>
      </c>
      <c r="KN18">
        <v>6.9232779152999996E-2</v>
      </c>
      <c r="KO18">
        <v>0.226168784244</v>
      </c>
      <c r="KP18">
        <v>5.8366205039099998E-2</v>
      </c>
      <c r="KQ18">
        <v>6.1255919718900001E-2</v>
      </c>
      <c r="KR18">
        <v>6.5541178679900003E-2</v>
      </c>
      <c r="KS18">
        <v>5.3757351872899997E-2</v>
      </c>
      <c r="KT18">
        <v>3.7907967368300002E-2</v>
      </c>
      <c r="KU18">
        <v>7.5631333723699998E-2</v>
      </c>
      <c r="KV18">
        <v>8.35622762268E-2</v>
      </c>
      <c r="KW18">
        <v>4.8645857543799999E-2</v>
      </c>
      <c r="KX18">
        <v>6.6866841730400001E-2</v>
      </c>
      <c r="KY18">
        <v>0.12646069550200001</v>
      </c>
      <c r="KZ18">
        <v>5.7774431955600003E-2</v>
      </c>
      <c r="LA18">
        <v>0.144667175718</v>
      </c>
      <c r="LB18">
        <v>0.12322683736499999</v>
      </c>
      <c r="LC18">
        <v>4.5144635102699997E-2</v>
      </c>
      <c r="LD18">
        <v>0.109506128508</v>
      </c>
      <c r="LE18">
        <v>8.8792105992099996E-2</v>
      </c>
      <c r="LF18">
        <v>0.426290805208</v>
      </c>
      <c r="LG18">
        <v>9.2618936690100004E-2</v>
      </c>
      <c r="LH18">
        <v>0.219557573875</v>
      </c>
      <c r="LI18">
        <v>0.34367304935999998</v>
      </c>
      <c r="LJ18">
        <v>6.8240847941999999E-2</v>
      </c>
      <c r="LK18">
        <v>0.10578963458600001</v>
      </c>
      <c r="LL18">
        <v>3.4960730872600002E-2</v>
      </c>
      <c r="LM18">
        <v>4.8223983689099997E-2</v>
      </c>
      <c r="LN18">
        <v>3.8456292408500001E-2</v>
      </c>
      <c r="LO18">
        <v>4.4634354137899998E-2</v>
      </c>
      <c r="LP18">
        <v>0.150475823535</v>
      </c>
      <c r="LQ18">
        <v>0.12719461923600001</v>
      </c>
      <c r="LR18">
        <v>6.5317581573700004E-2</v>
      </c>
      <c r="LS18">
        <v>4.8997765002000003E-2</v>
      </c>
      <c r="LT18">
        <v>3.81322915069E-2</v>
      </c>
      <c r="LU18">
        <v>0.21024123210000001</v>
      </c>
      <c r="LV18">
        <v>7.0835338892399999E-2</v>
      </c>
      <c r="LW18">
        <v>7.4737659311699997E-2</v>
      </c>
      <c r="LX18">
        <v>8.6352904007700002E-2</v>
      </c>
      <c r="LY18">
        <v>0.116283004944</v>
      </c>
      <c r="LZ18">
        <v>3.7878302444799998E-2</v>
      </c>
      <c r="MA18">
        <v>0.18088761592499999</v>
      </c>
      <c r="MB18">
        <v>5.1796273049600002E-2</v>
      </c>
      <c r="MC18">
        <v>0.101757799693</v>
      </c>
      <c r="MD18">
        <v>6.2359023325199998E-2</v>
      </c>
      <c r="ME18">
        <v>6.23860375013E-2</v>
      </c>
      <c r="MF18">
        <v>3.0400140559300001E-2</v>
      </c>
      <c r="MG18">
        <v>8.5155509199100005E-2</v>
      </c>
      <c r="MH18">
        <v>3.6085638117800002E-2</v>
      </c>
      <c r="MI18">
        <v>2.4751454775999999E-2</v>
      </c>
      <c r="MJ18">
        <v>4.3783807309599999E-2</v>
      </c>
      <c r="MK18">
        <v>0.18104781292800001</v>
      </c>
      <c r="ML18">
        <v>4.0848894480499998E-2</v>
      </c>
      <c r="MM18">
        <v>6.9821144731600004E-2</v>
      </c>
      <c r="MN18">
        <v>3.93824542719E-2</v>
      </c>
      <c r="MO18">
        <v>8.6416467378000003E-2</v>
      </c>
      <c r="MP18">
        <v>3.6064085410099998E-2</v>
      </c>
      <c r="MQ18">
        <v>0.16192453969000001</v>
      </c>
      <c r="MR18">
        <v>7.3993271407900005E-2</v>
      </c>
      <c r="MS18">
        <v>3.80340464507E-2</v>
      </c>
      <c r="MT18">
        <v>9.8797637967100005E-2</v>
      </c>
      <c r="MU18">
        <v>7.9185811275999995E-2</v>
      </c>
      <c r="MV18">
        <v>4.4966758875999997E-2</v>
      </c>
      <c r="MW18">
        <v>3.2876444195500003E-2</v>
      </c>
      <c r="MX18">
        <v>8.7501546270200001E-2</v>
      </c>
      <c r="MY18">
        <v>6.7913972908100001E-2</v>
      </c>
      <c r="MZ18">
        <v>2.4719649782399999E-2</v>
      </c>
      <c r="NA18">
        <v>2.9639717190500001E-2</v>
      </c>
      <c r="NB18">
        <v>3.9219378503499998E-2</v>
      </c>
      <c r="NC18">
        <v>6.9504758107800005E-2</v>
      </c>
      <c r="ND18">
        <v>4.9915540817600003E-2</v>
      </c>
      <c r="NE18">
        <v>2.55676303545E-2</v>
      </c>
      <c r="NF18">
        <v>8.9817374589700003E-2</v>
      </c>
      <c r="NG18">
        <v>0.10892729335699999</v>
      </c>
      <c r="NH18">
        <v>0.28566223554699999</v>
      </c>
      <c r="NI18">
        <v>0.11098643435699999</v>
      </c>
      <c r="NJ18">
        <v>6.8086636784700005E-2</v>
      </c>
      <c r="NK18">
        <v>0.35325786601800002</v>
      </c>
      <c r="NL18">
        <v>3.8836617083100003E-2</v>
      </c>
      <c r="NM18">
        <v>4.1712438287199997E-2</v>
      </c>
      <c r="NN18">
        <v>6.2984080554399996E-2</v>
      </c>
      <c r="NO18">
        <v>0.108321678108</v>
      </c>
      <c r="NP18">
        <v>6.6626444883100003E-2</v>
      </c>
      <c r="NQ18">
        <v>2.5964744984100001E-2</v>
      </c>
      <c r="NR18">
        <v>4.4858672656599999E-2</v>
      </c>
      <c r="NS18">
        <v>9.7568263968400001E-2</v>
      </c>
      <c r="NT18">
        <v>6.4062546962999997E-2</v>
      </c>
      <c r="NU18">
        <v>3.6468219683300003E-2</v>
      </c>
      <c r="NV18">
        <v>3.4519110053599998E-2</v>
      </c>
      <c r="NW18">
        <v>5.8099044711199997E-2</v>
      </c>
      <c r="NX18">
        <v>8.8779273758599994E-2</v>
      </c>
      <c r="NY18">
        <v>9.3535744645100005E-2</v>
      </c>
      <c r="NZ18">
        <v>0.104088339498</v>
      </c>
      <c r="OA18">
        <v>3.9699485598400003E-2</v>
      </c>
      <c r="OB18">
        <v>6.8742013055799994E-2</v>
      </c>
      <c r="OC18">
        <v>6.8417548403500006E-2</v>
      </c>
      <c r="OD18">
        <v>0.141608674839</v>
      </c>
      <c r="OE18">
        <v>6.67966744044E-2</v>
      </c>
      <c r="OF18">
        <v>3.5181676042099999E-2</v>
      </c>
      <c r="OG18">
        <v>5.2805882724100001E-2</v>
      </c>
      <c r="OH18">
        <v>0.109837966372</v>
      </c>
      <c r="OI18">
        <v>3.4138962450199997E-2</v>
      </c>
      <c r="OJ18">
        <v>0.12826805963099999</v>
      </c>
      <c r="OK18">
        <v>3.6376364974E-2</v>
      </c>
      <c r="OL18">
        <v>3.4453137025600003E-2</v>
      </c>
      <c r="OM18">
        <v>2.99895332598E-2</v>
      </c>
      <c r="ON18">
        <v>8.9821435542199998E-2</v>
      </c>
      <c r="OO18">
        <v>0.26160243614500001</v>
      </c>
      <c r="OP18">
        <v>7.5129041899999999E-2</v>
      </c>
      <c r="OQ18">
        <v>5.0775394086E-2</v>
      </c>
      <c r="OR18">
        <v>3.8961806403099999E-2</v>
      </c>
      <c r="OS18">
        <v>0.16745834058799999</v>
      </c>
      <c r="OT18">
        <v>4.4210740594099997E-2</v>
      </c>
      <c r="OU18">
        <v>6.4547967695E-2</v>
      </c>
      <c r="OV18">
        <v>8.4122287678400007E-2</v>
      </c>
      <c r="OW18">
        <v>3.7902828357199998E-2</v>
      </c>
      <c r="OX18">
        <v>5.2339678295399997E-2</v>
      </c>
      <c r="OY18">
        <v>9.7393454777200003E-2</v>
      </c>
      <c r="OZ18">
        <v>2.8420502838499999E-2</v>
      </c>
      <c r="PA18">
        <v>3.73479961049E-2</v>
      </c>
      <c r="PB18">
        <v>5.0568440024600002E-2</v>
      </c>
      <c r="PC18">
        <v>5.05955455013E-2</v>
      </c>
      <c r="PD18">
        <v>0.132416111837</v>
      </c>
      <c r="PE18">
        <v>0.151757120134</v>
      </c>
      <c r="PF18">
        <v>0.103636128826</v>
      </c>
      <c r="PG18">
        <v>6.3211642141100005E-2</v>
      </c>
      <c r="PH18">
        <v>6.5235066302699998E-2</v>
      </c>
      <c r="PI18">
        <v>7.9378207492400002E-2</v>
      </c>
      <c r="PJ18">
        <v>6.1543044348800001E-2</v>
      </c>
      <c r="PK18">
        <v>2.8439471477299999E-2</v>
      </c>
      <c r="PL18">
        <v>4.4855846293800003E-2</v>
      </c>
      <c r="PM18">
        <v>8.4455775052299994E-2</v>
      </c>
      <c r="PN18">
        <v>8.10211660497E-2</v>
      </c>
      <c r="PO18">
        <v>5.0613688264100003E-2</v>
      </c>
      <c r="PP18">
        <v>3.2903352460599999E-2</v>
      </c>
      <c r="PQ18">
        <v>5.3481167070200002E-2</v>
      </c>
      <c r="PR18">
        <v>0.12971190862000001</v>
      </c>
      <c r="PS18">
        <v>4.0727246759000003E-2</v>
      </c>
      <c r="PT18">
        <v>0.25904058118700002</v>
      </c>
      <c r="PU18">
        <v>0.16196200984799999</v>
      </c>
      <c r="PV18">
        <v>6.9470288798800003E-2</v>
      </c>
      <c r="PW18">
        <v>6.3969145851699993E-2</v>
      </c>
      <c r="PX18">
        <v>8.8889901776800007E-2</v>
      </c>
      <c r="PY18">
        <v>4.0449757370599998E-2</v>
      </c>
      <c r="PZ18">
        <v>6.03425217518E-2</v>
      </c>
      <c r="QA18">
        <v>3.6223063588499999E-2</v>
      </c>
      <c r="QB18">
        <v>0.109320525719</v>
      </c>
      <c r="QC18">
        <v>5.60321472642E-2</v>
      </c>
      <c r="QD18">
        <v>0.15375262049300001</v>
      </c>
      <c r="QE18">
        <v>5.23976900344E-2</v>
      </c>
      <c r="QF18">
        <v>5.6983960884599998E-2</v>
      </c>
      <c r="QG18">
        <v>0.17794028679099999</v>
      </c>
      <c r="QH18">
        <v>4.6882701127300003E-2</v>
      </c>
      <c r="QI18">
        <v>8.4906603467400005E-2</v>
      </c>
      <c r="QJ18">
        <v>5.2817371323400003E-2</v>
      </c>
      <c r="QK18">
        <v>0.14947146179099999</v>
      </c>
      <c r="QL18">
        <v>7.1693041583499997E-2</v>
      </c>
      <c r="QM18">
        <v>0.112012333322</v>
      </c>
      <c r="QN18">
        <v>5.1120190607699997E-2</v>
      </c>
      <c r="QO18">
        <v>9.3286922090900004E-2</v>
      </c>
      <c r="QP18">
        <v>9.8894700916500003E-2</v>
      </c>
      <c r="QQ18">
        <v>6.0003953603299999E-2</v>
      </c>
      <c r="QR18">
        <v>4.6470296132299999E-2</v>
      </c>
      <c r="QS18">
        <v>0.15948264008599999</v>
      </c>
      <c r="QT18">
        <v>0.11323679035500001</v>
      </c>
      <c r="QU18">
        <v>4.9707984018900003E-2</v>
      </c>
      <c r="QV18">
        <v>3.0906924407800001E-2</v>
      </c>
      <c r="QW18">
        <v>6.7995496541200004E-2</v>
      </c>
      <c r="QX18">
        <v>4.4914832525899999E-2</v>
      </c>
      <c r="QY18">
        <v>9.4622207760800006E-2</v>
      </c>
      <c r="QZ18">
        <v>4.8981472287100002E-2</v>
      </c>
      <c r="RA18">
        <v>4.3699214399300003E-2</v>
      </c>
      <c r="RB18">
        <v>9.0699607536600002E-2</v>
      </c>
      <c r="RC18">
        <v>4.2509187775100002E-2</v>
      </c>
      <c r="RD18">
        <v>3.3729330310100003E-2</v>
      </c>
      <c r="RE18">
        <v>6.76335886494E-2</v>
      </c>
      <c r="RF18">
        <v>9.3069546272499998E-2</v>
      </c>
      <c r="RG18">
        <v>6.3930923001099996E-2</v>
      </c>
      <c r="RH18">
        <v>4.1402829678799997E-2</v>
      </c>
      <c r="RI18">
        <v>9.3774534464200004E-2</v>
      </c>
      <c r="RJ18">
        <v>0.13635337167</v>
      </c>
      <c r="RK18">
        <v>0.17091319315600001</v>
      </c>
      <c r="RL18">
        <v>5.2034688544900003E-2</v>
      </c>
      <c r="RM18">
        <v>0.21774891708300001</v>
      </c>
      <c r="RN18">
        <v>5.8116760120599999E-2</v>
      </c>
      <c r="RO18">
        <v>9.4230191473999997E-2</v>
      </c>
      <c r="RP18">
        <v>9.0161190992500001E-2</v>
      </c>
      <c r="RQ18">
        <v>4.6351684155099999E-2</v>
      </c>
      <c r="RR18">
        <v>5.6157656955800002E-2</v>
      </c>
      <c r="RS18">
        <v>0.19681807011499999</v>
      </c>
      <c r="RT18">
        <v>0.105361152678</v>
      </c>
      <c r="RU18">
        <v>4.6582259586500002E-2</v>
      </c>
      <c r="RV18">
        <v>6.8534499136400001E-2</v>
      </c>
      <c r="RW18">
        <v>7.0842688916299995E-2</v>
      </c>
    </row>
    <row r="19" spans="1:491" x14ac:dyDescent="0.4">
      <c r="A19">
        <v>3.3885883999700002E-2</v>
      </c>
      <c r="B19">
        <v>4.8359330087400003E-2</v>
      </c>
      <c r="C19">
        <v>9.99029405546E-2</v>
      </c>
      <c r="D19">
        <v>4.2869710413099997E-2</v>
      </c>
      <c r="E19">
        <v>6.8780265298999999E-2</v>
      </c>
      <c r="F19">
        <v>8.0466950335799994E-2</v>
      </c>
      <c r="G19">
        <v>6.6939895683000003E-2</v>
      </c>
      <c r="H19">
        <v>8.2589424231300002E-2</v>
      </c>
      <c r="I19">
        <v>8.4334431457600001E-2</v>
      </c>
      <c r="J19">
        <v>6.9968231204100007E-2</v>
      </c>
      <c r="K19">
        <v>0.14153903349899999</v>
      </c>
      <c r="L19">
        <v>3.7730872127700002E-2</v>
      </c>
      <c r="M19">
        <v>6.0234008901600002E-2</v>
      </c>
      <c r="N19">
        <v>5.0027796353800003E-2</v>
      </c>
      <c r="O19">
        <v>0.108697952931</v>
      </c>
      <c r="P19">
        <v>9.4862152105799999E-2</v>
      </c>
      <c r="Q19">
        <v>0.11236644215699999</v>
      </c>
      <c r="R19">
        <v>8.8203792361600003E-2</v>
      </c>
      <c r="S19">
        <v>6.2088077704200002E-2</v>
      </c>
      <c r="T19">
        <v>0.12717408236200001</v>
      </c>
      <c r="U19">
        <v>5.0247299951699999E-2</v>
      </c>
      <c r="V19">
        <v>6.89764367514E-2</v>
      </c>
      <c r="W19">
        <v>3.9624686153000001E-2</v>
      </c>
      <c r="X19">
        <v>5.6060511804799998E-2</v>
      </c>
      <c r="Y19">
        <v>5.9227196630100003E-2</v>
      </c>
      <c r="Z19">
        <v>5.5419563955499997E-2</v>
      </c>
      <c r="AA19">
        <v>0.10988107970200001</v>
      </c>
      <c r="AB19">
        <v>4.1122762712299997E-2</v>
      </c>
      <c r="AC19">
        <v>0.14629079910100001</v>
      </c>
      <c r="AD19">
        <v>3.9729802490999999E-2</v>
      </c>
      <c r="AE19">
        <v>4.9263090622499998E-2</v>
      </c>
      <c r="AF19">
        <v>4.0513997641399999E-2</v>
      </c>
      <c r="AG19">
        <v>5.02981932619E-2</v>
      </c>
      <c r="AH19">
        <v>5.0575474370300001E-2</v>
      </c>
      <c r="AI19">
        <v>5.5371130619699997E-2</v>
      </c>
      <c r="AJ19">
        <v>3.0288133747800001E-2</v>
      </c>
      <c r="AK19">
        <v>7.7424412940700002E-2</v>
      </c>
      <c r="AL19">
        <v>0.102141320731</v>
      </c>
      <c r="AM19">
        <v>5.1943632098900003E-2</v>
      </c>
      <c r="AN19">
        <v>0.12904783986500001</v>
      </c>
      <c r="AO19">
        <v>7.47378253647E-2</v>
      </c>
      <c r="AP19">
        <v>5.51535300391E-2</v>
      </c>
      <c r="AQ19">
        <v>4.2295113864799998E-2</v>
      </c>
      <c r="AR19">
        <v>0.14188645689099999</v>
      </c>
      <c r="AS19">
        <v>7.09233133362E-2</v>
      </c>
      <c r="AT19">
        <v>0.11829654308400001</v>
      </c>
      <c r="AU19">
        <v>7.7903508894200002E-2</v>
      </c>
      <c r="AV19">
        <v>6.6066169006100003E-2</v>
      </c>
      <c r="AW19">
        <v>0.12735302289100001</v>
      </c>
      <c r="AX19">
        <v>3.1548944474699997E-2</v>
      </c>
      <c r="AY19">
        <v>4.3175117266799998E-2</v>
      </c>
      <c r="AZ19">
        <v>4.5058492028400003E-2</v>
      </c>
      <c r="BA19">
        <v>8.4805975301200001E-2</v>
      </c>
      <c r="BB19">
        <v>3.3938936474400001E-2</v>
      </c>
      <c r="BC19">
        <v>6.2673217006899998E-2</v>
      </c>
      <c r="BD19">
        <v>3.5380055621600001E-2</v>
      </c>
      <c r="BE19">
        <v>3.3961887317700001E-2</v>
      </c>
      <c r="BF19">
        <v>7.9766804364300004E-2</v>
      </c>
      <c r="BG19">
        <v>0.11782089622399999</v>
      </c>
      <c r="BH19">
        <v>4.9420278898700001E-2</v>
      </c>
      <c r="BI19">
        <v>6.2674304442300002E-2</v>
      </c>
      <c r="BJ19">
        <v>4.9335787762600003E-2</v>
      </c>
      <c r="BK19">
        <v>7.3675340845300002E-2</v>
      </c>
      <c r="BL19">
        <v>4.3018644136199997E-2</v>
      </c>
      <c r="BM19">
        <v>4.1177992073900001E-2</v>
      </c>
      <c r="BN19">
        <v>5.9190254244700001E-2</v>
      </c>
      <c r="BO19">
        <v>8.2868114353299993E-2</v>
      </c>
      <c r="BP19">
        <v>0.24472361711499999</v>
      </c>
      <c r="BQ19">
        <v>0.18519804045800001</v>
      </c>
      <c r="BR19">
        <v>5.0560520313500001E-2</v>
      </c>
      <c r="BS19">
        <v>0.12229396103700001</v>
      </c>
      <c r="BT19">
        <v>8.4083343810900005E-2</v>
      </c>
      <c r="BU19">
        <v>8.7078641115499997E-2</v>
      </c>
      <c r="BV19">
        <v>3.37883090978E-2</v>
      </c>
      <c r="BW19">
        <v>7.2961699980199995E-2</v>
      </c>
      <c r="BX19">
        <v>6.1133833298199998E-2</v>
      </c>
      <c r="BY19">
        <v>0.112412023623</v>
      </c>
      <c r="BZ19">
        <v>6.6167750467099995E-2</v>
      </c>
      <c r="CA19">
        <v>4.8702141461700002E-2</v>
      </c>
      <c r="CB19">
        <v>0.14088807379599999</v>
      </c>
      <c r="CC19">
        <v>5.1735946151400002E-2</v>
      </c>
      <c r="CD19">
        <v>6.5527766870900006E-2</v>
      </c>
      <c r="CE19">
        <v>7.9843979721499994E-2</v>
      </c>
      <c r="CF19">
        <v>3.0318388178900001E-2</v>
      </c>
      <c r="CG19">
        <v>8.1153214456400002E-2</v>
      </c>
      <c r="CH19">
        <v>6.3297392205200004E-2</v>
      </c>
      <c r="CI19">
        <v>6.8101113793000004E-2</v>
      </c>
      <c r="CJ19">
        <v>6.1507951824999997E-2</v>
      </c>
      <c r="CK19">
        <v>6.4444225732399996E-2</v>
      </c>
      <c r="CL19">
        <v>0.10752995597700001</v>
      </c>
      <c r="CM19">
        <v>0.113239638987</v>
      </c>
      <c r="CN19">
        <v>8.1065772240299996E-2</v>
      </c>
      <c r="CO19">
        <v>0.10051160546100001</v>
      </c>
      <c r="CP19">
        <v>6.4257141291800005E-2</v>
      </c>
      <c r="CQ19">
        <v>0.10851379974100001</v>
      </c>
      <c r="CR19">
        <v>8.4588404976899997E-2</v>
      </c>
      <c r="CS19">
        <v>0.13669457642800001</v>
      </c>
      <c r="CT19">
        <v>0.36921116194699999</v>
      </c>
      <c r="CU19">
        <v>6.2014930331499997E-2</v>
      </c>
      <c r="CV19">
        <v>0.163789554452</v>
      </c>
      <c r="CW19">
        <v>4.2205624087800001E-2</v>
      </c>
      <c r="CX19">
        <v>2.35445378782E-2</v>
      </c>
      <c r="CY19">
        <v>6.4548211303700004E-2</v>
      </c>
      <c r="CZ19">
        <v>0.14842186238399999</v>
      </c>
      <c r="DA19">
        <v>2.8315577047700002E-2</v>
      </c>
      <c r="DB19">
        <v>3.6456185993400003E-2</v>
      </c>
      <c r="DC19">
        <v>4.8857432624600003E-2</v>
      </c>
      <c r="DD19">
        <v>5.8366995418700003E-2</v>
      </c>
      <c r="DE19">
        <v>0.158283177789</v>
      </c>
      <c r="DF19">
        <v>2.2881223507799999E-2</v>
      </c>
      <c r="DG19">
        <v>4.7885000035E-2</v>
      </c>
      <c r="DH19">
        <v>6.5708081100700005E-2</v>
      </c>
      <c r="DI19">
        <v>0.102020631881</v>
      </c>
      <c r="DJ19">
        <v>3.2484660566600002E-2</v>
      </c>
      <c r="DK19">
        <v>8.2858604026399996E-2</v>
      </c>
      <c r="DL19">
        <v>2.98859448066E-2</v>
      </c>
      <c r="DM19">
        <v>4.6712046891299999E-2</v>
      </c>
      <c r="DN19">
        <v>0.12280880890699999</v>
      </c>
      <c r="DO19">
        <v>5.0924490915000002E-2</v>
      </c>
      <c r="DP19">
        <v>0.193527625536</v>
      </c>
      <c r="DQ19">
        <v>8.1157253158100004E-2</v>
      </c>
      <c r="DR19">
        <v>3.4824498266499998E-2</v>
      </c>
      <c r="DS19">
        <v>3.6866068172700002E-2</v>
      </c>
      <c r="DT19">
        <v>7.0845888023699996E-2</v>
      </c>
      <c r="DU19">
        <v>2.98546807138E-2</v>
      </c>
      <c r="DV19">
        <v>8.0123066434600002E-2</v>
      </c>
      <c r="DW19">
        <v>3.5933445488600002E-2</v>
      </c>
      <c r="DX19">
        <v>7.7751204663199999E-2</v>
      </c>
      <c r="DY19">
        <v>7.1402424460999994E-2</v>
      </c>
      <c r="DZ19">
        <v>3.2767393263099999E-2</v>
      </c>
      <c r="EA19">
        <v>9.7675219294900001E-2</v>
      </c>
      <c r="EB19">
        <v>3.5527248252299998E-2</v>
      </c>
      <c r="EC19">
        <v>7.1812308944899997E-2</v>
      </c>
      <c r="ED19">
        <v>3.4867423077399998E-2</v>
      </c>
      <c r="EE19">
        <v>5.1150353304200001E-2</v>
      </c>
      <c r="EF19">
        <v>6.7079021297300007E-2</v>
      </c>
      <c r="EG19">
        <v>0.10120399126</v>
      </c>
      <c r="EH19">
        <v>3.7813515324199999E-2</v>
      </c>
      <c r="EI19">
        <v>0.24712320462199999</v>
      </c>
      <c r="EJ19">
        <v>7.3013097801400001E-2</v>
      </c>
      <c r="EK19">
        <v>5.1605130741699999E-2</v>
      </c>
      <c r="EL19">
        <v>0.107023842694</v>
      </c>
      <c r="EM19">
        <v>9.8014239805600006E-2</v>
      </c>
      <c r="EN19">
        <v>6.6959844960299997E-2</v>
      </c>
      <c r="EO19">
        <v>6.2796398451599997E-2</v>
      </c>
      <c r="EP19">
        <v>5.7794347211300001E-2</v>
      </c>
      <c r="EQ19">
        <v>6.48323805388E-2</v>
      </c>
      <c r="ER19">
        <v>7.6408046167300001E-2</v>
      </c>
      <c r="ES19">
        <v>3.1901616569000001E-2</v>
      </c>
      <c r="ET19">
        <v>6.3150223689699997E-2</v>
      </c>
      <c r="EU19">
        <v>5.2091292064600003E-2</v>
      </c>
      <c r="EV19">
        <v>3.6937890077199997E-2</v>
      </c>
      <c r="EW19">
        <v>0.11214912784099999</v>
      </c>
      <c r="EX19">
        <v>0.105861844996</v>
      </c>
      <c r="EY19">
        <v>7.8162899210399997E-2</v>
      </c>
      <c r="EZ19">
        <v>6.6116421097600006E-2</v>
      </c>
      <c r="FA19">
        <v>7.62174184831E-2</v>
      </c>
      <c r="FB19">
        <v>6.6648747705299993E-2</v>
      </c>
      <c r="FC19">
        <v>4.6514586820899997E-2</v>
      </c>
      <c r="FD19">
        <v>6.8568373838499994E-2</v>
      </c>
      <c r="FE19">
        <v>7.7861299483700006E-2</v>
      </c>
      <c r="FF19">
        <v>5.1824159415400001E-2</v>
      </c>
      <c r="FG19">
        <v>0.172582329817</v>
      </c>
      <c r="FH19">
        <v>4.4020127096900001E-2</v>
      </c>
      <c r="FI19">
        <v>0.21796123169000001</v>
      </c>
      <c r="FJ19">
        <v>0.112475712125</v>
      </c>
      <c r="FK19">
        <v>0.109457145986</v>
      </c>
      <c r="FL19">
        <v>3.6763776691500001E-2</v>
      </c>
      <c r="FM19">
        <v>5.3270549775400002E-2</v>
      </c>
      <c r="FN19">
        <v>6.3521203989800004E-2</v>
      </c>
      <c r="FO19">
        <v>3.3721061966999998E-2</v>
      </c>
      <c r="FP19">
        <v>4.66575167576E-2</v>
      </c>
      <c r="FQ19">
        <v>6.4509672522500006E-2</v>
      </c>
      <c r="FR19">
        <v>6.4783373517599996E-2</v>
      </c>
      <c r="FS19">
        <v>9.5089726750800005E-2</v>
      </c>
      <c r="FT19">
        <v>5.54076076495E-2</v>
      </c>
      <c r="FU19">
        <v>5.5553207405300002E-2</v>
      </c>
      <c r="FV19">
        <v>6.3209493112600004E-2</v>
      </c>
      <c r="FW19">
        <v>4.5191540152799997E-2</v>
      </c>
      <c r="FX19">
        <v>9.7136878640099997E-2</v>
      </c>
      <c r="FY19">
        <v>9.3286397919200001E-2</v>
      </c>
      <c r="FZ19">
        <v>6.1771486278199998E-2</v>
      </c>
      <c r="GA19">
        <v>3.09612356938E-2</v>
      </c>
      <c r="GB19">
        <v>4.6509012329299999E-2</v>
      </c>
      <c r="GC19">
        <v>5.6737755806200003E-2</v>
      </c>
      <c r="GD19">
        <v>5.6994254098799997E-2</v>
      </c>
      <c r="GE19">
        <v>0.199541558126</v>
      </c>
      <c r="GF19">
        <v>8.9807238268499998E-2</v>
      </c>
      <c r="GG19">
        <v>3.2995171026599997E-2</v>
      </c>
      <c r="GH19">
        <v>5.5769081539200002E-2</v>
      </c>
      <c r="GI19">
        <v>9.0152198424000005E-2</v>
      </c>
      <c r="GJ19">
        <v>8.7755675000000005E-2</v>
      </c>
      <c r="GK19">
        <v>8.0045638896799998E-2</v>
      </c>
      <c r="GL19">
        <v>0.12780978908999999</v>
      </c>
      <c r="GM19">
        <v>7.3475851159900005E-2</v>
      </c>
      <c r="GN19">
        <v>5.7220176136299997E-2</v>
      </c>
      <c r="GO19">
        <v>7.8559672656400001E-2</v>
      </c>
      <c r="GP19">
        <v>5.9498745813100003E-2</v>
      </c>
      <c r="GQ19">
        <v>0.317676900516</v>
      </c>
      <c r="GR19">
        <v>0.120607503265</v>
      </c>
      <c r="GS19">
        <v>8.10953702602E-2</v>
      </c>
      <c r="GT19">
        <v>0.15356775101600001</v>
      </c>
      <c r="GU19">
        <v>3.7677535276599998E-2</v>
      </c>
      <c r="GV19">
        <v>3.9397834602500001E-2</v>
      </c>
      <c r="GW19">
        <v>4.0602822511699999E-2</v>
      </c>
      <c r="GX19">
        <v>3.0764299999199999E-2</v>
      </c>
      <c r="GY19">
        <v>7.1322679520299997E-2</v>
      </c>
      <c r="GZ19">
        <v>4.0619453153899997E-2</v>
      </c>
      <c r="HA19">
        <v>0.19203451910200001</v>
      </c>
      <c r="HB19">
        <v>5.7675710004599999E-2</v>
      </c>
      <c r="HC19">
        <v>4.7880307474299999E-2</v>
      </c>
      <c r="HD19">
        <v>0.102395130325</v>
      </c>
      <c r="HE19">
        <v>5.30848803726E-2</v>
      </c>
      <c r="HF19">
        <v>0.137711890861</v>
      </c>
      <c r="HG19">
        <v>7.8279485345700006E-2</v>
      </c>
      <c r="HH19">
        <v>9.7173099851599998E-2</v>
      </c>
      <c r="HI19">
        <v>0.120070409216</v>
      </c>
      <c r="HJ19">
        <v>6.0939690567999999E-2</v>
      </c>
      <c r="HK19">
        <v>4.4743577322000003E-2</v>
      </c>
      <c r="HL19">
        <v>6.2002707550900003E-2</v>
      </c>
      <c r="HM19">
        <v>8.2515388550799998E-2</v>
      </c>
      <c r="HN19">
        <v>4.90075303271E-2</v>
      </c>
      <c r="HO19">
        <v>0.17801825594599999</v>
      </c>
      <c r="HP19">
        <v>0.10945531379700001</v>
      </c>
      <c r="HQ19">
        <v>6.1461306163800002E-2</v>
      </c>
      <c r="HR19">
        <v>6.8356500770899997E-2</v>
      </c>
      <c r="HS19">
        <v>3.36866173842E-2</v>
      </c>
      <c r="HT19">
        <v>3.9007299080299998E-2</v>
      </c>
      <c r="HU19">
        <v>6.2238725521099998E-2</v>
      </c>
      <c r="HV19">
        <v>0.104605849594</v>
      </c>
      <c r="HW19">
        <v>0.16929621754900001</v>
      </c>
      <c r="HX19">
        <v>4.9857442814499997E-2</v>
      </c>
      <c r="HY19">
        <v>9.6890031765399995E-2</v>
      </c>
      <c r="HZ19">
        <v>3.0624683142700001E-2</v>
      </c>
      <c r="IA19">
        <v>0.15965960439499999</v>
      </c>
      <c r="IB19">
        <v>5.2086118532500003E-2</v>
      </c>
      <c r="IC19">
        <v>0.10772401096799999</v>
      </c>
      <c r="ID19">
        <v>9.5450400810900005E-2</v>
      </c>
      <c r="IE19">
        <v>5.0113403935800001E-2</v>
      </c>
      <c r="IF19">
        <v>5.6604783201900002E-2</v>
      </c>
      <c r="IG19">
        <v>9.1970114653599999E-2</v>
      </c>
      <c r="IH19">
        <v>4.6078691554600003E-2</v>
      </c>
      <c r="II19">
        <v>6.8789331168500001E-2</v>
      </c>
      <c r="IJ19">
        <v>8.5538285899700001E-2</v>
      </c>
      <c r="IK19">
        <v>5.9968189668999999E-2</v>
      </c>
      <c r="IL19">
        <v>6.4902078561500001E-2</v>
      </c>
      <c r="IM19">
        <v>7.8032422671399995E-2</v>
      </c>
      <c r="IN19">
        <v>4.3251211184500003E-2</v>
      </c>
      <c r="IO19">
        <v>4.0558243541400002E-2</v>
      </c>
      <c r="IP19">
        <v>2.8630129224299999E-2</v>
      </c>
      <c r="IQ19">
        <v>4.6072118041199997E-2</v>
      </c>
      <c r="IR19">
        <v>4.54487088889E-2</v>
      </c>
      <c r="IS19">
        <v>0.27395290692500002</v>
      </c>
      <c r="IT19">
        <v>0.13056008904999999</v>
      </c>
      <c r="IU19">
        <v>3.5215014915600001E-2</v>
      </c>
      <c r="IV19">
        <v>6.8289263106199996E-2</v>
      </c>
      <c r="IW19">
        <v>3.3306775129099998E-2</v>
      </c>
      <c r="IX19">
        <v>3.9172096692699998E-2</v>
      </c>
      <c r="IY19">
        <v>0.13376640435000001</v>
      </c>
      <c r="IZ19">
        <v>7.0869479726499998E-2</v>
      </c>
      <c r="JA19">
        <v>0.101136308615</v>
      </c>
      <c r="JB19">
        <v>3.6306677697800001E-2</v>
      </c>
      <c r="JC19">
        <v>5.0654640490599999E-2</v>
      </c>
      <c r="JD19">
        <v>7.9015251940999995E-2</v>
      </c>
      <c r="JE19">
        <v>4.4615437248699999E-2</v>
      </c>
      <c r="JF19">
        <v>8.18973865203E-2</v>
      </c>
      <c r="JG19">
        <v>4.6589471108399998E-2</v>
      </c>
      <c r="JH19">
        <v>7.94432830427E-2</v>
      </c>
      <c r="JI19">
        <v>7.3325910906300001E-2</v>
      </c>
      <c r="JJ19">
        <v>6.1553599581599998E-2</v>
      </c>
      <c r="JK19">
        <v>5.4186568887399998E-2</v>
      </c>
      <c r="JL19">
        <v>0.12758782740800001</v>
      </c>
      <c r="JM19">
        <v>5.9551791328699998E-2</v>
      </c>
      <c r="JN19">
        <v>8.9496305861000006E-2</v>
      </c>
      <c r="JO19">
        <v>3.3245237962300001E-2</v>
      </c>
      <c r="JP19">
        <v>3.2576994431300001E-2</v>
      </c>
      <c r="JQ19">
        <v>3.9687721605600003E-2</v>
      </c>
      <c r="JR19">
        <v>0.11679936662199999</v>
      </c>
      <c r="JS19">
        <v>4.2063208884899998E-2</v>
      </c>
      <c r="JT19">
        <v>4.8644549216500001E-2</v>
      </c>
      <c r="JU19">
        <v>0.13856760014399999</v>
      </c>
      <c r="JV19">
        <v>0.23139536180199999</v>
      </c>
      <c r="JW19">
        <v>0.180611751583</v>
      </c>
      <c r="JX19">
        <v>0.11214012452200001</v>
      </c>
      <c r="JY19">
        <v>5.3091260030600003E-2</v>
      </c>
      <c r="JZ19">
        <v>2.8576766819499999E-2</v>
      </c>
      <c r="KA19">
        <v>9.4491588116000003E-2</v>
      </c>
      <c r="KB19">
        <v>6.9775849938600004E-2</v>
      </c>
      <c r="KC19">
        <v>5.5887467503799998E-2</v>
      </c>
      <c r="KD19">
        <v>0.101539171994</v>
      </c>
      <c r="KE19">
        <v>3.14658745726E-2</v>
      </c>
      <c r="KF19">
        <v>3.6084017747900002E-2</v>
      </c>
      <c r="KG19">
        <v>8.4978659611100002E-2</v>
      </c>
      <c r="KH19">
        <v>5.4411553727800002E-2</v>
      </c>
      <c r="KI19">
        <v>3.9842061359299998E-2</v>
      </c>
      <c r="KJ19">
        <v>4.8790983098900002E-2</v>
      </c>
      <c r="KK19">
        <v>6.0169450948399997E-2</v>
      </c>
      <c r="KL19">
        <v>4.4723926746800001E-2</v>
      </c>
      <c r="KM19">
        <v>0.200649060913</v>
      </c>
      <c r="KN19">
        <v>7.0833241745299994E-2</v>
      </c>
      <c r="KO19">
        <v>0.22752275107700001</v>
      </c>
      <c r="KP19">
        <v>6.0216466751899997E-2</v>
      </c>
      <c r="KQ19">
        <v>3.6560586083899997E-2</v>
      </c>
      <c r="KR19">
        <v>0.11166682660299999</v>
      </c>
      <c r="KS19">
        <v>4.87886715098E-2</v>
      </c>
      <c r="KT19">
        <v>7.6038699436100005E-2</v>
      </c>
      <c r="KU19">
        <v>4.4769422836200001E-2</v>
      </c>
      <c r="KV19">
        <v>8.2244375316100002E-2</v>
      </c>
      <c r="KW19">
        <v>4.8710949246000002E-2</v>
      </c>
      <c r="KX19">
        <v>6.4662322597799998E-2</v>
      </c>
      <c r="KY19">
        <v>8.3063654750400007E-2</v>
      </c>
      <c r="KZ19">
        <v>5.6704442120899999E-2</v>
      </c>
      <c r="LA19">
        <v>0.145996140218</v>
      </c>
      <c r="LB19">
        <v>0.12915245764700001</v>
      </c>
      <c r="LC19">
        <v>4.3738010202700003E-2</v>
      </c>
      <c r="LD19">
        <v>0.10776149300100001</v>
      </c>
      <c r="LE19">
        <v>8.4697183589300007E-2</v>
      </c>
      <c r="LF19">
        <v>0.186451331655</v>
      </c>
      <c r="LG19">
        <v>6.1143036833500003E-2</v>
      </c>
      <c r="LH19">
        <v>0.216345745916</v>
      </c>
      <c r="LI19">
        <v>0.194927817738</v>
      </c>
      <c r="LJ19">
        <v>6.7077877422299995E-2</v>
      </c>
      <c r="LK19">
        <v>5.9543695779800003E-2</v>
      </c>
      <c r="LL19">
        <v>3.4052989877700002E-2</v>
      </c>
      <c r="LM19">
        <v>4.9660199079200003E-2</v>
      </c>
      <c r="LN19">
        <v>4.2786851515200001E-2</v>
      </c>
      <c r="LO19">
        <v>4.3174918563500003E-2</v>
      </c>
      <c r="LP19">
        <v>0.15102999993399999</v>
      </c>
      <c r="LQ19">
        <v>7.9653823848100005E-2</v>
      </c>
      <c r="LR19">
        <v>6.9267576085199997E-2</v>
      </c>
      <c r="LS19">
        <v>4.9612505763500001E-2</v>
      </c>
      <c r="LT19">
        <v>3.65217764593E-2</v>
      </c>
      <c r="LU19">
        <v>0.205058869827</v>
      </c>
      <c r="LV19">
        <v>7.1671523702500003E-2</v>
      </c>
      <c r="LW19">
        <v>7.3531261545400003E-2</v>
      </c>
      <c r="LX19">
        <v>3.9294734494900001E-2</v>
      </c>
      <c r="LY19">
        <v>6.9696513041700006E-2</v>
      </c>
      <c r="LZ19">
        <v>3.7134568006700001E-2</v>
      </c>
      <c r="MA19">
        <v>0.179787161182</v>
      </c>
      <c r="MB19">
        <v>5.1021462522800001E-2</v>
      </c>
      <c r="MC19">
        <v>6.4335932363999995E-2</v>
      </c>
      <c r="MD19">
        <v>0.103706227534</v>
      </c>
      <c r="ME19">
        <v>6.2386039606199997E-2</v>
      </c>
      <c r="MF19">
        <v>3.2445889511399997E-2</v>
      </c>
      <c r="MG19">
        <v>8.4445515467300003E-2</v>
      </c>
      <c r="MH19">
        <v>3.3280767070600001E-2</v>
      </c>
      <c r="MI19">
        <v>2.3788492312799999E-2</v>
      </c>
      <c r="MJ19">
        <v>4.3479233756300001E-2</v>
      </c>
      <c r="MK19">
        <v>9.2752680236400001E-2</v>
      </c>
      <c r="ML19">
        <v>3.7819550292699997E-2</v>
      </c>
      <c r="MM19">
        <v>4.0745086863100001E-2</v>
      </c>
      <c r="MN19">
        <v>3.9943728209200002E-2</v>
      </c>
      <c r="MO19">
        <v>8.5241490637399997E-2</v>
      </c>
      <c r="MP19">
        <v>3.74087699659E-2</v>
      </c>
      <c r="MQ19">
        <v>0.16262151256999999</v>
      </c>
      <c r="MR19">
        <v>7.6328868522099996E-2</v>
      </c>
      <c r="MS19">
        <v>3.9105406240299997E-2</v>
      </c>
      <c r="MT19">
        <v>9.9880248827599993E-2</v>
      </c>
      <c r="MU19">
        <v>4.6187548957299998E-2</v>
      </c>
      <c r="MV19">
        <v>7.3953339513600003E-2</v>
      </c>
      <c r="MW19">
        <v>3.39291371449E-2</v>
      </c>
      <c r="MX19">
        <v>8.1507166810800002E-2</v>
      </c>
      <c r="MY19">
        <v>6.8406515395499995E-2</v>
      </c>
      <c r="MZ19">
        <v>2.9188696338599999E-2</v>
      </c>
      <c r="NA19">
        <v>3.04251813505E-2</v>
      </c>
      <c r="NB19">
        <v>3.9921539553900001E-2</v>
      </c>
      <c r="NC19">
        <v>7.0971649480899998E-2</v>
      </c>
      <c r="ND19">
        <v>8.5297927941600002E-2</v>
      </c>
      <c r="NE19">
        <v>2.63046307167E-2</v>
      </c>
      <c r="NF19">
        <v>9.2608200679399996E-2</v>
      </c>
      <c r="NG19">
        <v>0.16409404687199999</v>
      </c>
      <c r="NH19">
        <v>0.24045247076199999</v>
      </c>
      <c r="NI19">
        <v>0.113269442313</v>
      </c>
      <c r="NJ19">
        <v>5.0820973294000003E-2</v>
      </c>
      <c r="NK19">
        <v>0.21260264210300001</v>
      </c>
      <c r="NL19">
        <v>3.7981719450900002E-2</v>
      </c>
      <c r="NM19">
        <v>4.3071255920699998E-2</v>
      </c>
      <c r="NN19">
        <v>6.4732709730499993E-2</v>
      </c>
      <c r="NO19">
        <v>0.109350191983</v>
      </c>
      <c r="NP19">
        <v>6.6549042897099994E-2</v>
      </c>
      <c r="NQ19">
        <v>4.0440673062300002E-2</v>
      </c>
      <c r="NR19">
        <v>4.6658525180500003E-2</v>
      </c>
      <c r="NS19">
        <v>6.3079068191899998E-2</v>
      </c>
      <c r="NT19">
        <v>6.1869650839799999E-2</v>
      </c>
      <c r="NU19">
        <v>4.3024773473299999E-2</v>
      </c>
      <c r="NV19">
        <v>3.8502774708099999E-2</v>
      </c>
      <c r="NW19">
        <v>5.7570676661399998E-2</v>
      </c>
      <c r="NX19">
        <v>8.9495745622899997E-2</v>
      </c>
      <c r="NY19">
        <v>8.3661567427200004E-2</v>
      </c>
      <c r="NZ19">
        <v>0.10443430464099999</v>
      </c>
      <c r="OA19">
        <v>4.1276703814600003E-2</v>
      </c>
      <c r="OB19">
        <v>6.7738518640200002E-2</v>
      </c>
      <c r="OC19">
        <v>6.9103457882700003E-2</v>
      </c>
      <c r="OD19">
        <v>0.14467946021299999</v>
      </c>
      <c r="OE19">
        <v>6.7542003546200005E-2</v>
      </c>
      <c r="OF19">
        <v>5.9442952716899998E-2</v>
      </c>
      <c r="OG19">
        <v>5.00339161017E-2</v>
      </c>
      <c r="OH19">
        <v>5.9823665099900003E-2</v>
      </c>
      <c r="OI19">
        <v>3.2612484056900003E-2</v>
      </c>
      <c r="OJ19">
        <v>0.13092887970799999</v>
      </c>
      <c r="OK19">
        <v>3.7768723209000002E-2</v>
      </c>
      <c r="OL19">
        <v>3.3759289721700003E-2</v>
      </c>
      <c r="OM19">
        <v>4.77405654776E-2</v>
      </c>
      <c r="ON19">
        <v>8.9346336328000001E-2</v>
      </c>
      <c r="OO19">
        <v>0.262049769539</v>
      </c>
      <c r="OP19">
        <v>7.2581004304600003E-2</v>
      </c>
      <c r="OQ19">
        <v>4.8739556015300001E-2</v>
      </c>
      <c r="OR19">
        <v>3.5029642040600002E-2</v>
      </c>
      <c r="OS19">
        <v>0.24323662964600001</v>
      </c>
      <c r="OT19">
        <v>8.3294084190300002E-2</v>
      </c>
      <c r="OU19">
        <v>6.53005315492E-2</v>
      </c>
      <c r="OV19">
        <v>9.31813408462E-2</v>
      </c>
      <c r="OW19">
        <v>6.1625748996500002E-2</v>
      </c>
      <c r="OX19">
        <v>5.1773456912700001E-2</v>
      </c>
      <c r="OY19">
        <v>9.8411746230900002E-2</v>
      </c>
      <c r="OZ19">
        <v>4.77751398412E-2</v>
      </c>
      <c r="PA19">
        <v>3.8005450744400003E-2</v>
      </c>
      <c r="PB19">
        <v>5.0091304796700001E-2</v>
      </c>
      <c r="PC19">
        <v>5.0046956721399999E-2</v>
      </c>
      <c r="PD19">
        <v>0.105784822367</v>
      </c>
      <c r="PE19">
        <v>0.15662210006300001</v>
      </c>
      <c r="PF19">
        <v>0.100194484463</v>
      </c>
      <c r="PG19">
        <v>6.5464146594000003E-2</v>
      </c>
      <c r="PH19">
        <v>6.4845861709000002E-2</v>
      </c>
      <c r="PI19">
        <v>6.9555088717199995E-2</v>
      </c>
      <c r="PJ19">
        <v>4.1653922472399997E-2</v>
      </c>
      <c r="PK19">
        <v>4.5486783797600003E-2</v>
      </c>
      <c r="PL19">
        <v>4.4582037544299999E-2</v>
      </c>
      <c r="PM19">
        <v>8.3673605599100004E-2</v>
      </c>
      <c r="PN19">
        <v>8.0825492157700005E-2</v>
      </c>
      <c r="PO19">
        <v>9.3935603539900006E-2</v>
      </c>
      <c r="PP19">
        <v>3.1728686720200003E-2</v>
      </c>
      <c r="PQ19">
        <v>5.2759336597200002E-2</v>
      </c>
      <c r="PR19">
        <v>6.7162334633699999E-2</v>
      </c>
      <c r="PS19">
        <v>4.61458833257E-2</v>
      </c>
      <c r="PT19">
        <v>0.46541264937299998</v>
      </c>
      <c r="PU19">
        <v>0.167726939623</v>
      </c>
      <c r="PV19">
        <v>6.6893365989800002E-2</v>
      </c>
      <c r="PW19">
        <v>6.2478250081399997E-2</v>
      </c>
      <c r="PX19">
        <v>8.9692811841100006E-2</v>
      </c>
      <c r="PY19">
        <v>6.1734202063099999E-2</v>
      </c>
      <c r="PZ19">
        <v>0.17097020062599999</v>
      </c>
      <c r="QA19">
        <v>3.6451316415399997E-2</v>
      </c>
      <c r="QB19">
        <v>0.108721902872</v>
      </c>
      <c r="QC19">
        <v>9.9207257120699999E-2</v>
      </c>
      <c r="QD19">
        <v>0.1543075773</v>
      </c>
      <c r="QE19">
        <v>5.52558045117E-2</v>
      </c>
      <c r="QF19">
        <v>3.94280144018E-2</v>
      </c>
      <c r="QG19">
        <v>0.17932608007299999</v>
      </c>
      <c r="QH19">
        <v>3.9730774346899998E-2</v>
      </c>
      <c r="QI19">
        <v>8.5149686357000001E-2</v>
      </c>
      <c r="QJ19">
        <v>5.3193265235600001E-2</v>
      </c>
      <c r="QK19">
        <v>0.18076599081200001</v>
      </c>
      <c r="QL19">
        <v>6.80406811212E-2</v>
      </c>
      <c r="QM19">
        <v>0.106820594871</v>
      </c>
      <c r="QN19">
        <v>5.2670066570700003E-2</v>
      </c>
      <c r="QO19">
        <v>6.7969416453900006E-2</v>
      </c>
      <c r="QP19">
        <v>5.1986571032499998E-2</v>
      </c>
      <c r="QQ19">
        <v>5.1295511021800001E-2</v>
      </c>
      <c r="QR19">
        <v>3.1342059658300003E-2</v>
      </c>
      <c r="QS19">
        <v>0.15912815573700001</v>
      </c>
      <c r="QT19">
        <v>0.15283951363100001</v>
      </c>
      <c r="QU19">
        <v>4.6690656326200002E-2</v>
      </c>
      <c r="QV19">
        <v>3.0724127765300001E-2</v>
      </c>
      <c r="QW19">
        <v>6.7793893798099997E-2</v>
      </c>
      <c r="QX19">
        <v>4.6279310620100003E-2</v>
      </c>
      <c r="QY19">
        <v>9.0101222303300005E-2</v>
      </c>
      <c r="QZ19">
        <v>5.0629858519099999E-2</v>
      </c>
      <c r="RA19">
        <v>3.1514202405699999E-2</v>
      </c>
      <c r="RB19">
        <v>4.7636648954999999E-2</v>
      </c>
      <c r="RC19">
        <v>4.2662400589399997E-2</v>
      </c>
      <c r="RD19">
        <v>3.3377458852399997E-2</v>
      </c>
      <c r="RE19">
        <v>4.5390708209900002E-2</v>
      </c>
      <c r="RF19">
        <v>9.5310802019799995E-2</v>
      </c>
      <c r="RG19">
        <v>5.8642619057000002E-2</v>
      </c>
      <c r="RH19">
        <v>4.0612428181199998E-2</v>
      </c>
      <c r="RI19">
        <v>9.6393343988800007E-2</v>
      </c>
      <c r="RJ19">
        <v>0.13973109306100001</v>
      </c>
      <c r="RK19">
        <v>0.167743521837</v>
      </c>
      <c r="RL19">
        <v>5.5871931820399998E-2</v>
      </c>
      <c r="RM19">
        <v>0.21679021120799999</v>
      </c>
      <c r="RN19">
        <v>3.6584488770900002E-2</v>
      </c>
      <c r="RO19">
        <v>9.2522863697600002E-2</v>
      </c>
      <c r="RP19">
        <v>9.0079195785499999E-2</v>
      </c>
      <c r="RQ19">
        <v>2.9886839839599999E-2</v>
      </c>
      <c r="RR19">
        <v>5.7378229450900001E-2</v>
      </c>
      <c r="RS19">
        <v>0.115533976493</v>
      </c>
      <c r="RT19">
        <v>0.106853922579</v>
      </c>
      <c r="RU19">
        <v>4.8378359897599997E-2</v>
      </c>
      <c r="RV19">
        <v>0.118876044823</v>
      </c>
      <c r="RW19">
        <v>7.2142124912899994E-2</v>
      </c>
    </row>
    <row r="20" spans="1:491" x14ac:dyDescent="0.4">
      <c r="A20">
        <v>5.6849032158200002E-2</v>
      </c>
      <c r="B20">
        <v>7.1407449802400005E-2</v>
      </c>
      <c r="C20">
        <v>9.9658772348200003E-2</v>
      </c>
      <c r="D20">
        <v>3.8731820461699998E-2</v>
      </c>
      <c r="E20">
        <v>6.1203973209500002E-2</v>
      </c>
      <c r="F20">
        <v>8.6172567266300001E-2</v>
      </c>
      <c r="G20">
        <v>7.5601374617499995E-2</v>
      </c>
      <c r="H20">
        <v>8.2273123465900003E-2</v>
      </c>
      <c r="I20">
        <v>8.2525997826200001E-2</v>
      </c>
      <c r="J20">
        <v>7.1667499154000003E-2</v>
      </c>
      <c r="K20">
        <v>8.1346703958599997E-2</v>
      </c>
      <c r="L20">
        <v>3.6144820812600002E-2</v>
      </c>
      <c r="M20">
        <v>6.0176359699899998E-2</v>
      </c>
      <c r="N20">
        <v>4.5813797701800003E-2</v>
      </c>
      <c r="O20">
        <v>0.103835579362</v>
      </c>
      <c r="P20">
        <v>9.3304558762500003E-2</v>
      </c>
      <c r="Q20">
        <v>0.112238084921</v>
      </c>
      <c r="R20">
        <v>8.4846286039300001E-2</v>
      </c>
      <c r="S20">
        <v>3.6031436057699998E-2</v>
      </c>
      <c r="T20">
        <v>0.123261509049</v>
      </c>
      <c r="U20">
        <v>4.5779054118199998E-2</v>
      </c>
      <c r="V20">
        <v>6.82601032331E-2</v>
      </c>
      <c r="W20">
        <v>6.1833261664499997E-2</v>
      </c>
      <c r="X20">
        <v>5.4142410147100001E-2</v>
      </c>
      <c r="Y20">
        <v>5.3888484839800001E-2</v>
      </c>
      <c r="Z20">
        <v>3.2100065361399997E-2</v>
      </c>
      <c r="AA20">
        <v>0.11318405105400001</v>
      </c>
      <c r="AB20">
        <v>4.3308110125700003E-2</v>
      </c>
      <c r="AC20">
        <v>0.14516848145</v>
      </c>
      <c r="AD20">
        <v>3.7353428078899999E-2</v>
      </c>
      <c r="AE20">
        <v>7.7588697997399994E-2</v>
      </c>
      <c r="AF20">
        <v>3.9698041274500002E-2</v>
      </c>
      <c r="AG20">
        <v>6.4689087772699994E-2</v>
      </c>
      <c r="AH20">
        <v>2.9699367417200001E-2</v>
      </c>
      <c r="AI20">
        <v>9.7012034005299994E-2</v>
      </c>
      <c r="AJ20">
        <v>2.9467546873299999E-2</v>
      </c>
      <c r="AK20">
        <v>4.5348018793800002E-2</v>
      </c>
      <c r="AL20">
        <v>7.30631985787E-2</v>
      </c>
      <c r="AM20">
        <v>5.1370212164399999E-2</v>
      </c>
      <c r="AN20">
        <v>0.13002670088900001</v>
      </c>
      <c r="AO20">
        <v>6.9886487405800002E-2</v>
      </c>
      <c r="AP20">
        <v>5.60248787681E-2</v>
      </c>
      <c r="AQ20">
        <v>4.2971990365800003E-2</v>
      </c>
      <c r="AR20">
        <v>0.13786245948699999</v>
      </c>
      <c r="AS20">
        <v>7.0923314353000005E-2</v>
      </c>
      <c r="AT20">
        <v>0.11829654317799999</v>
      </c>
      <c r="AU20">
        <v>8.2722808815599999E-2</v>
      </c>
      <c r="AV20">
        <v>6.8262942116499997E-2</v>
      </c>
      <c r="AW20">
        <v>0.12740767364800001</v>
      </c>
      <c r="AX20">
        <v>4.5571677850300002E-2</v>
      </c>
      <c r="AY20">
        <v>4.1987468605200001E-2</v>
      </c>
      <c r="AZ20">
        <v>4.5058492197999997E-2</v>
      </c>
      <c r="BA20">
        <v>0.14981344480100001</v>
      </c>
      <c r="BB20">
        <v>5.7946793224400002E-2</v>
      </c>
      <c r="BC20">
        <v>6.3551347034499994E-2</v>
      </c>
      <c r="BD20">
        <v>3.2537506864399997E-2</v>
      </c>
      <c r="BE20">
        <v>3.2217865455699997E-2</v>
      </c>
      <c r="BF20">
        <v>7.9766806457000003E-2</v>
      </c>
      <c r="BG20">
        <v>0.109231801009</v>
      </c>
      <c r="BH20">
        <v>4.7188153361199997E-2</v>
      </c>
      <c r="BI20">
        <v>6.2195859822699998E-2</v>
      </c>
      <c r="BJ20">
        <v>4.9585816556000001E-2</v>
      </c>
      <c r="BK20">
        <v>4.6240319498199997E-2</v>
      </c>
      <c r="BL20">
        <v>4.1849222794699999E-2</v>
      </c>
      <c r="BM20">
        <v>4.0625721368499998E-2</v>
      </c>
      <c r="BN20">
        <v>5.91902535965E-2</v>
      </c>
      <c r="BO20">
        <v>8.1309664223600003E-2</v>
      </c>
      <c r="BP20">
        <v>0.245476962273</v>
      </c>
      <c r="BQ20">
        <v>0.182822427575</v>
      </c>
      <c r="BR20">
        <v>5.3764214106199998E-2</v>
      </c>
      <c r="BS20">
        <v>6.9641918760000004E-2</v>
      </c>
      <c r="BT20">
        <v>5.5608139541000003E-2</v>
      </c>
      <c r="BU20">
        <v>8.9287353667700006E-2</v>
      </c>
      <c r="BV20">
        <v>3.4551024577299999E-2</v>
      </c>
      <c r="BW20">
        <v>7.2821906802399999E-2</v>
      </c>
      <c r="BX20">
        <v>6.2912892478500002E-2</v>
      </c>
      <c r="BY20">
        <v>0.11105409036199999</v>
      </c>
      <c r="BZ20">
        <v>0.10597776823500001</v>
      </c>
      <c r="CA20">
        <v>4.9556249735499998E-2</v>
      </c>
      <c r="CB20">
        <v>0.136580341287</v>
      </c>
      <c r="CC20">
        <v>5.1735944718500002E-2</v>
      </c>
      <c r="CD20">
        <v>6.2966677283700007E-2</v>
      </c>
      <c r="CE20">
        <v>4.7606617695100002E-2</v>
      </c>
      <c r="CF20">
        <v>2.8734961469200002E-2</v>
      </c>
      <c r="CG20">
        <v>7.9222421639499996E-2</v>
      </c>
      <c r="CH20">
        <v>6.7460518743899994E-2</v>
      </c>
      <c r="CI20">
        <v>6.3219572091900003E-2</v>
      </c>
      <c r="CJ20">
        <v>6.1401899761400001E-2</v>
      </c>
      <c r="CK20">
        <v>6.5433384180600004E-2</v>
      </c>
      <c r="CL20">
        <v>0.10334452426100001</v>
      </c>
      <c r="CM20">
        <v>0.11262583907400001</v>
      </c>
      <c r="CN20">
        <v>5.3930194397600002E-2</v>
      </c>
      <c r="CO20">
        <v>7.8083779556999994E-2</v>
      </c>
      <c r="CP20">
        <v>7.7373208992300005E-2</v>
      </c>
      <c r="CQ20">
        <v>0.182229862957</v>
      </c>
      <c r="CR20">
        <v>8.4554724260000005E-2</v>
      </c>
      <c r="CS20">
        <v>0.136694575239</v>
      </c>
      <c r="CT20">
        <v>0.37240813996900002</v>
      </c>
      <c r="CU20">
        <v>6.14068075671E-2</v>
      </c>
      <c r="CV20">
        <v>0.161836523082</v>
      </c>
      <c r="CW20">
        <v>2.62151289281E-2</v>
      </c>
      <c r="CX20">
        <v>2.4814809932700001E-2</v>
      </c>
      <c r="CY20">
        <v>6.6086080919099996E-2</v>
      </c>
      <c r="CZ20">
        <v>0.143213646325</v>
      </c>
      <c r="DA20">
        <v>4.8583070139100001E-2</v>
      </c>
      <c r="DB20">
        <v>3.6682289133799999E-2</v>
      </c>
      <c r="DC20">
        <v>4.0604486099399997E-2</v>
      </c>
      <c r="DD20">
        <v>5.7583988997799998E-2</v>
      </c>
      <c r="DE20">
        <v>9.7563912345999995E-2</v>
      </c>
      <c r="DF20">
        <v>4.5593931581200002E-2</v>
      </c>
      <c r="DG20">
        <v>4.8445883746700003E-2</v>
      </c>
      <c r="DH20">
        <v>3.6801933456600003E-2</v>
      </c>
      <c r="DI20">
        <v>0.104293192647</v>
      </c>
      <c r="DJ20">
        <v>4.2966237338900003E-2</v>
      </c>
      <c r="DK20">
        <v>7.8628970489299996E-2</v>
      </c>
      <c r="DL20">
        <v>2.9091518251099999E-2</v>
      </c>
      <c r="DM20">
        <v>4.9833116683299997E-2</v>
      </c>
      <c r="DN20">
        <v>0.122808808884</v>
      </c>
      <c r="DO20">
        <v>9.0568538463599996E-2</v>
      </c>
      <c r="DP20">
        <v>0.18685656614000001</v>
      </c>
      <c r="DQ20">
        <v>0.142264932185</v>
      </c>
      <c r="DR20">
        <v>3.8915762214999997E-2</v>
      </c>
      <c r="DS20">
        <v>8.1916165954500006E-2</v>
      </c>
      <c r="DT20">
        <v>7.1153298680599997E-2</v>
      </c>
      <c r="DU20">
        <v>3.0637295322500001E-2</v>
      </c>
      <c r="DV20">
        <v>0.19045052062699999</v>
      </c>
      <c r="DW20">
        <v>5.8182340263699998E-2</v>
      </c>
      <c r="DX20">
        <v>0.12016011297</v>
      </c>
      <c r="DY20">
        <v>6.9768164139500002E-2</v>
      </c>
      <c r="DZ20">
        <v>3.3093302182600003E-2</v>
      </c>
      <c r="EA20">
        <v>9.7910474841800002E-2</v>
      </c>
      <c r="EB20">
        <v>3.27341457224E-2</v>
      </c>
      <c r="EC20">
        <v>8.3551419061600005E-2</v>
      </c>
      <c r="ED20">
        <v>3.2251003211400002E-2</v>
      </c>
      <c r="EE20">
        <v>7.4232974576599997E-2</v>
      </c>
      <c r="EF20">
        <v>6.5905628809200006E-2</v>
      </c>
      <c r="EG20">
        <v>9.9425412449499997E-2</v>
      </c>
      <c r="EH20">
        <v>3.7025970304199997E-2</v>
      </c>
      <c r="EI20">
        <v>0.24712320077399999</v>
      </c>
      <c r="EJ20">
        <v>7.3013096996800003E-2</v>
      </c>
      <c r="EK20">
        <v>5.4205505860299999E-2</v>
      </c>
      <c r="EL20">
        <v>0.16746925335499999</v>
      </c>
      <c r="EM20">
        <v>0.104448651384</v>
      </c>
      <c r="EN20">
        <v>6.0546716653800001E-2</v>
      </c>
      <c r="EO20">
        <v>6.1089296142499999E-2</v>
      </c>
      <c r="EP20">
        <v>3.3558187030700001E-2</v>
      </c>
      <c r="EQ20">
        <v>6.16807682503E-2</v>
      </c>
      <c r="ER20">
        <v>7.5793199212099996E-2</v>
      </c>
      <c r="ES20">
        <v>6.3033612090799995E-2</v>
      </c>
      <c r="ET20">
        <v>3.8712681445099997E-2</v>
      </c>
      <c r="EU20">
        <v>5.4306587656200001E-2</v>
      </c>
      <c r="EV20">
        <v>5.8371378482899999E-2</v>
      </c>
      <c r="EW20">
        <v>6.8037051697199993E-2</v>
      </c>
      <c r="EX20">
        <v>0.105162342847</v>
      </c>
      <c r="EY20">
        <v>0.121641937477</v>
      </c>
      <c r="EZ20">
        <v>6.9199087880200003E-2</v>
      </c>
      <c r="FA20">
        <v>5.9245882556200002E-2</v>
      </c>
      <c r="FB20">
        <v>4.2417533418800002E-2</v>
      </c>
      <c r="FC20">
        <v>6.8010494609700003E-2</v>
      </c>
      <c r="FD20">
        <v>6.2854451675400005E-2</v>
      </c>
      <c r="FE20">
        <v>7.4716560925200001E-2</v>
      </c>
      <c r="FF20">
        <v>7.9480119484099998E-2</v>
      </c>
      <c r="FG20">
        <v>0.28458229671099999</v>
      </c>
      <c r="FH20">
        <v>7.1528155859499995E-2</v>
      </c>
      <c r="FI20">
        <v>0.21418531485799999</v>
      </c>
      <c r="FJ20">
        <v>0.200124177875</v>
      </c>
      <c r="FK20">
        <v>0.111359923431</v>
      </c>
      <c r="FL20">
        <v>3.2876436109199998E-2</v>
      </c>
      <c r="FM20">
        <v>5.3653648454499998E-2</v>
      </c>
      <c r="FN20">
        <v>3.5878817438399997E-2</v>
      </c>
      <c r="FO20">
        <v>3.2497974457399999E-2</v>
      </c>
      <c r="FP20">
        <v>4.6047733444199997E-2</v>
      </c>
      <c r="FQ20">
        <v>3.8273557128700002E-2</v>
      </c>
      <c r="FR20">
        <v>6.2175695451100001E-2</v>
      </c>
      <c r="FS20">
        <v>9.5102230647800004E-2</v>
      </c>
      <c r="FT20">
        <v>8.2709926022500005E-2</v>
      </c>
      <c r="FU20">
        <v>7.8154252645199998E-2</v>
      </c>
      <c r="FV20">
        <v>3.3328002221700001E-2</v>
      </c>
      <c r="FW20">
        <v>4.5598476173499998E-2</v>
      </c>
      <c r="FX20">
        <v>9.5110745651199993E-2</v>
      </c>
      <c r="FY20">
        <v>9.12021679522E-2</v>
      </c>
      <c r="FZ20">
        <v>6.16207299832E-2</v>
      </c>
      <c r="GA20">
        <v>3.1411896900700002E-2</v>
      </c>
      <c r="GB20">
        <v>7.7526857794700005E-2</v>
      </c>
      <c r="GC20">
        <v>6.4204303346700006E-2</v>
      </c>
      <c r="GD20">
        <v>5.7351663191300001E-2</v>
      </c>
      <c r="GE20">
        <v>0.41573667919899998</v>
      </c>
      <c r="GF20">
        <v>8.9807238165200004E-2</v>
      </c>
      <c r="GG20">
        <v>3.2133168606400003E-2</v>
      </c>
      <c r="GH20">
        <v>5.5897506365299998E-2</v>
      </c>
      <c r="GI20">
        <v>8.9304130998200004E-2</v>
      </c>
      <c r="GJ20">
        <v>8.5786396839499998E-2</v>
      </c>
      <c r="GK20">
        <v>8.0292753850099999E-2</v>
      </c>
      <c r="GL20">
        <v>0.12275056294</v>
      </c>
      <c r="GM20">
        <v>6.7735323592900007E-2</v>
      </c>
      <c r="GN20">
        <v>5.8902888181500003E-2</v>
      </c>
      <c r="GO20">
        <v>7.8320725020300005E-2</v>
      </c>
      <c r="GP20">
        <v>5.82623935633E-2</v>
      </c>
      <c r="GQ20">
        <v>0.31285120302800001</v>
      </c>
      <c r="GR20">
        <v>0.22801799351400001</v>
      </c>
      <c r="GS20">
        <v>0.12681172085799999</v>
      </c>
      <c r="GT20">
        <v>0.103256415443</v>
      </c>
      <c r="GU20">
        <v>3.5680568460199999E-2</v>
      </c>
      <c r="GV20">
        <v>3.53910172954E-2</v>
      </c>
      <c r="GW20">
        <v>3.9942544051799998E-2</v>
      </c>
      <c r="GX20">
        <v>4.7929956349500001E-2</v>
      </c>
      <c r="GY20">
        <v>8.45203203135E-2</v>
      </c>
      <c r="GZ20">
        <v>3.9628261095999998E-2</v>
      </c>
      <c r="HA20">
        <v>0.11784960176500001</v>
      </c>
      <c r="HB20">
        <v>5.2521041496400002E-2</v>
      </c>
      <c r="HC20">
        <v>4.7822063740400003E-2</v>
      </c>
      <c r="HD20">
        <v>9.8442606786999995E-2</v>
      </c>
      <c r="HE20">
        <v>7.8323145939900002E-2</v>
      </c>
      <c r="HF20">
        <v>0.132299163035</v>
      </c>
      <c r="HG20">
        <v>7.7122081130400005E-2</v>
      </c>
      <c r="HH20">
        <v>9.3235316365699997E-2</v>
      </c>
      <c r="HI20">
        <v>0.117086669708</v>
      </c>
      <c r="HJ20">
        <v>5.5202689053999998E-2</v>
      </c>
      <c r="HK20">
        <v>4.5985635346699999E-2</v>
      </c>
      <c r="HL20">
        <v>6.8941585025599994E-2</v>
      </c>
      <c r="HM20">
        <v>8.2766347093600007E-2</v>
      </c>
      <c r="HN20">
        <v>7.3285655356600005E-2</v>
      </c>
      <c r="HO20">
        <v>0.311917540524</v>
      </c>
      <c r="HP20">
        <v>0.109709617976</v>
      </c>
      <c r="HQ20">
        <v>5.6830051944600002E-2</v>
      </c>
      <c r="HR20">
        <v>3.4728255297799999E-2</v>
      </c>
      <c r="HS20">
        <v>3.3856351474300002E-2</v>
      </c>
      <c r="HT20">
        <v>3.9758529531800001E-2</v>
      </c>
      <c r="HU20">
        <v>6.3927554004800005E-2</v>
      </c>
      <c r="HV20">
        <v>9.9821409011400006E-2</v>
      </c>
      <c r="HW20">
        <v>7.2250380700899994E-2</v>
      </c>
      <c r="HX20">
        <v>5.11595654525E-2</v>
      </c>
      <c r="HY20">
        <v>0.154732087928</v>
      </c>
      <c r="HZ20">
        <v>5.5983345013999999E-2</v>
      </c>
      <c r="IA20">
        <v>0.163350882655</v>
      </c>
      <c r="IB20">
        <v>5.7110958238100001E-2</v>
      </c>
      <c r="IC20">
        <v>5.0370170279800001E-2</v>
      </c>
      <c r="ID20">
        <v>5.6317584963800002E-2</v>
      </c>
      <c r="IE20">
        <v>5.1509629262700002E-2</v>
      </c>
      <c r="IF20">
        <v>9.2140135740000004E-2</v>
      </c>
      <c r="IG20">
        <v>5.2589570764100001E-2</v>
      </c>
      <c r="IH20">
        <v>4.2343008272799999E-2</v>
      </c>
      <c r="II20">
        <v>6.7793087840100005E-2</v>
      </c>
      <c r="IJ20">
        <v>7.9364011833900003E-2</v>
      </c>
      <c r="IK20">
        <v>5.9734347617999999E-2</v>
      </c>
      <c r="IL20">
        <v>0.14129904504400001</v>
      </c>
      <c r="IM20">
        <v>0.118773989651</v>
      </c>
      <c r="IN20">
        <v>6.9571004097600003E-2</v>
      </c>
      <c r="IO20">
        <v>3.5796057099400001E-2</v>
      </c>
      <c r="IP20">
        <v>2.8934801514300001E-2</v>
      </c>
      <c r="IQ20">
        <v>4.3669830229300002E-2</v>
      </c>
      <c r="IR20">
        <v>4.4664349693699999E-2</v>
      </c>
      <c r="IS20">
        <v>0.108921194889</v>
      </c>
      <c r="IT20">
        <v>0.12945059803100001</v>
      </c>
      <c r="IU20">
        <v>5.7184280757000001E-2</v>
      </c>
      <c r="IV20">
        <v>6.9749083787399996E-2</v>
      </c>
      <c r="IW20">
        <v>2.8689065231E-2</v>
      </c>
      <c r="IX20">
        <v>3.7073295042599999E-2</v>
      </c>
      <c r="IY20">
        <v>0.116697401578</v>
      </c>
      <c r="IZ20">
        <v>7.0348980157800001E-2</v>
      </c>
      <c r="JA20">
        <v>0.102067403371</v>
      </c>
      <c r="JB20">
        <v>5.4475287703600002E-2</v>
      </c>
      <c r="JC20">
        <v>5.1501121995699999E-2</v>
      </c>
      <c r="JD20">
        <v>7.4628727732399994E-2</v>
      </c>
      <c r="JE20">
        <v>4.3316143255800001E-2</v>
      </c>
      <c r="JF20">
        <v>8.2510270961699994E-2</v>
      </c>
      <c r="JG20">
        <v>7.4756964861699998E-2</v>
      </c>
      <c r="JH20">
        <v>7.9392449249899993E-2</v>
      </c>
      <c r="JI20">
        <v>6.97020090413E-2</v>
      </c>
      <c r="JJ20">
        <v>8.8744610523700002E-2</v>
      </c>
      <c r="JK20">
        <v>5.3181159234100002E-2</v>
      </c>
      <c r="JL20">
        <v>7.3801028017500006E-2</v>
      </c>
      <c r="JM20">
        <v>5.6142277294899998E-2</v>
      </c>
      <c r="JN20">
        <v>0.105709278139</v>
      </c>
      <c r="JO20">
        <v>3.3524822566300003E-2</v>
      </c>
      <c r="JP20">
        <v>5.0460772799300002E-2</v>
      </c>
      <c r="JQ20">
        <v>4.8291117787499997E-2</v>
      </c>
      <c r="JR20">
        <v>0.113997186429</v>
      </c>
      <c r="JS20">
        <v>4.30802553598E-2</v>
      </c>
      <c r="JT20">
        <v>5.10660336406E-2</v>
      </c>
      <c r="JU20">
        <v>0.13591382700599999</v>
      </c>
      <c r="JV20">
        <v>0.22552282529699999</v>
      </c>
      <c r="JW20">
        <v>0.17770813579700001</v>
      </c>
      <c r="JX20">
        <v>0.11182660626599999</v>
      </c>
      <c r="JY20">
        <v>5.4521747595600002E-2</v>
      </c>
      <c r="JZ20">
        <v>2.8786168987999999E-2</v>
      </c>
      <c r="KA20">
        <v>9.4722546312699996E-2</v>
      </c>
      <c r="KB20">
        <v>6.8561007392399995E-2</v>
      </c>
      <c r="KC20">
        <v>5.6045695017100002E-2</v>
      </c>
      <c r="KD20">
        <v>0.14760442553399999</v>
      </c>
      <c r="KE20">
        <v>3.0885824256800001E-2</v>
      </c>
      <c r="KF20">
        <v>2.6423147958699999E-2</v>
      </c>
      <c r="KG20">
        <v>4.8517398722199997E-2</v>
      </c>
      <c r="KH20">
        <v>9.2866862821100002E-2</v>
      </c>
      <c r="KI20">
        <v>3.9048833625200001E-2</v>
      </c>
      <c r="KJ20">
        <v>5.3629288030100003E-2</v>
      </c>
      <c r="KK20">
        <v>5.93865463149E-2</v>
      </c>
      <c r="KL20">
        <v>4.5990162616299998E-2</v>
      </c>
      <c r="KM20">
        <v>0.29435257974099999</v>
      </c>
      <c r="KN20">
        <v>7.2460163148600001E-2</v>
      </c>
      <c r="KO20">
        <v>0.222546805791</v>
      </c>
      <c r="KP20">
        <v>5.9352344597900002E-2</v>
      </c>
      <c r="KQ20">
        <v>6.1255919632599999E-2</v>
      </c>
      <c r="KR20">
        <v>6.02561377319E-2</v>
      </c>
      <c r="KS20">
        <v>4.9795535025600003E-2</v>
      </c>
      <c r="KT20">
        <v>7.6038699404000001E-2</v>
      </c>
      <c r="KU20">
        <v>6.1507614175000003E-2</v>
      </c>
      <c r="KV20">
        <v>8.3878656526100007E-2</v>
      </c>
      <c r="KW20">
        <v>5.1344607220799997E-2</v>
      </c>
      <c r="KX20">
        <v>0.113627779648</v>
      </c>
      <c r="KY20">
        <v>8.4829522580200004E-2</v>
      </c>
      <c r="KZ20">
        <v>5.3363347940300003E-2</v>
      </c>
      <c r="LA20">
        <v>0.14354586653500001</v>
      </c>
      <c r="LB20">
        <v>0.128457017457</v>
      </c>
      <c r="LC20">
        <v>4.4163565472200003E-2</v>
      </c>
      <c r="LD20">
        <v>0.10913943101699999</v>
      </c>
      <c r="LE20">
        <v>0.12991374724999999</v>
      </c>
      <c r="LF20">
        <v>0.191215288554</v>
      </c>
      <c r="LG20">
        <v>5.4972989816200003E-2</v>
      </c>
      <c r="LH20">
        <v>0.21812438192799999</v>
      </c>
      <c r="LI20">
        <v>0.191854083703</v>
      </c>
      <c r="LJ20">
        <v>6.5551943750099997E-2</v>
      </c>
      <c r="LK20">
        <v>5.8648398477799998E-2</v>
      </c>
      <c r="LL20">
        <v>3.3694212528900001E-2</v>
      </c>
      <c r="LM20">
        <v>4.7457473515499997E-2</v>
      </c>
      <c r="LN20">
        <v>3.9553896758200001E-2</v>
      </c>
      <c r="LO20">
        <v>4.2333138373300001E-2</v>
      </c>
      <c r="LP20">
        <v>0.14873261915700001</v>
      </c>
      <c r="LQ20">
        <v>0.12719461871400001</v>
      </c>
      <c r="LR20">
        <v>8.0903040675899998E-2</v>
      </c>
      <c r="LS20">
        <v>4.8707843171300003E-2</v>
      </c>
      <c r="LT20">
        <v>3.6739733553800002E-2</v>
      </c>
      <c r="LU20">
        <v>0.21810910675</v>
      </c>
      <c r="LV20">
        <v>6.7310390508699997E-2</v>
      </c>
      <c r="LW20">
        <v>7.2735185676600006E-2</v>
      </c>
      <c r="LX20">
        <v>3.6177342799199999E-2</v>
      </c>
      <c r="LY20">
        <v>7.1904700307399996E-2</v>
      </c>
      <c r="LZ20">
        <v>3.7655121713700002E-2</v>
      </c>
      <c r="MA20">
        <v>0.283088780988</v>
      </c>
      <c r="MB20">
        <v>5.1526260111500001E-2</v>
      </c>
      <c r="MC20">
        <v>6.8035267295800006E-2</v>
      </c>
      <c r="MD20">
        <v>6.0016790662699999E-2</v>
      </c>
      <c r="ME20">
        <v>4.20854192066E-2</v>
      </c>
      <c r="MF20">
        <v>2.97108120213E-2</v>
      </c>
      <c r="MG20">
        <v>8.4547748864999994E-2</v>
      </c>
      <c r="MH20">
        <v>3.3362766894000001E-2</v>
      </c>
      <c r="MI20">
        <v>4.0230654982100003E-2</v>
      </c>
      <c r="MJ20">
        <v>4.2066173165300001E-2</v>
      </c>
      <c r="MK20">
        <v>8.99747214815E-2</v>
      </c>
      <c r="ML20">
        <v>3.8687059140500003E-2</v>
      </c>
      <c r="MM20">
        <v>4.2666844859799997E-2</v>
      </c>
      <c r="MN20">
        <v>3.3958582651999997E-2</v>
      </c>
      <c r="MO20">
        <v>9.42753692478E-2</v>
      </c>
      <c r="MP20">
        <v>6.6033887239799999E-2</v>
      </c>
      <c r="MQ20">
        <v>0.16265460284300001</v>
      </c>
      <c r="MR20">
        <v>6.6758026152399993E-2</v>
      </c>
      <c r="MS20">
        <v>3.9263193354799997E-2</v>
      </c>
      <c r="MT20">
        <v>9.7884462973300002E-2</v>
      </c>
      <c r="MU20">
        <v>7.9185810071499996E-2</v>
      </c>
      <c r="MV20">
        <v>4.5242433932400003E-2</v>
      </c>
      <c r="MW20">
        <v>5.2070175066900003E-2</v>
      </c>
      <c r="MX20">
        <v>8.1021121493999995E-2</v>
      </c>
      <c r="MY20">
        <v>6.89339225172E-2</v>
      </c>
      <c r="MZ20">
        <v>3.7306922005999998E-2</v>
      </c>
      <c r="NA20">
        <v>3.08820438944E-2</v>
      </c>
      <c r="NB20">
        <v>4.9381909312600003E-2</v>
      </c>
      <c r="NC20">
        <v>6.9740851977299997E-2</v>
      </c>
      <c r="ND20">
        <v>4.9167917136000001E-2</v>
      </c>
      <c r="NE20">
        <v>2.7867011857199999E-2</v>
      </c>
      <c r="NF20">
        <v>9.0919739686899995E-2</v>
      </c>
      <c r="NG20">
        <v>0.16409404695300001</v>
      </c>
      <c r="NH20">
        <v>0.22657390722000001</v>
      </c>
      <c r="NI20">
        <v>0.108553976156</v>
      </c>
      <c r="NJ20">
        <v>9.2983653516899994E-2</v>
      </c>
      <c r="NK20">
        <v>0.20738847069499999</v>
      </c>
      <c r="NL20">
        <v>4.1174861954600003E-2</v>
      </c>
      <c r="NM20">
        <v>3.8028370429299997E-2</v>
      </c>
      <c r="NN20">
        <v>6.1977995336799999E-2</v>
      </c>
      <c r="NO20">
        <v>0.10818133147300001</v>
      </c>
      <c r="NP20">
        <v>6.6305794268699994E-2</v>
      </c>
      <c r="NQ20">
        <v>4.0440671350599998E-2</v>
      </c>
      <c r="NR20">
        <v>4.4532332498299999E-2</v>
      </c>
      <c r="NS20">
        <v>6.0360198525599998E-2</v>
      </c>
      <c r="NT20">
        <v>6.2783631396999995E-2</v>
      </c>
      <c r="NU20">
        <v>3.3031470200000003E-2</v>
      </c>
      <c r="NV20">
        <v>3.7375329488099997E-2</v>
      </c>
      <c r="NW20">
        <v>5.5467417156400002E-2</v>
      </c>
      <c r="NX20">
        <v>0.181317070232</v>
      </c>
      <c r="NY20">
        <v>0.13023370531699999</v>
      </c>
      <c r="NZ20">
        <v>0.214176427266</v>
      </c>
      <c r="OA20">
        <v>6.7560116003499995E-2</v>
      </c>
      <c r="OB20">
        <v>7.2642615076099995E-2</v>
      </c>
      <c r="OC20">
        <v>0.10017444305500001</v>
      </c>
      <c r="OD20">
        <v>0.144358924592</v>
      </c>
      <c r="OE20">
        <v>6.3066731436000001E-2</v>
      </c>
      <c r="OF20">
        <v>3.3579529630700003E-2</v>
      </c>
      <c r="OG20">
        <v>4.7264886814500001E-2</v>
      </c>
      <c r="OH20">
        <v>0.157469672059</v>
      </c>
      <c r="OI20">
        <v>3.2362127807700002E-2</v>
      </c>
      <c r="OJ20">
        <v>0.129169506032</v>
      </c>
      <c r="OK20">
        <v>3.71425401768E-2</v>
      </c>
      <c r="OL20">
        <v>3.71354664192E-2</v>
      </c>
      <c r="OM20">
        <v>2.98952335823E-2</v>
      </c>
      <c r="ON20">
        <v>8.9975605001199999E-2</v>
      </c>
      <c r="OO20">
        <v>0.25854485791800003</v>
      </c>
      <c r="OP20">
        <v>7.0528829516300004E-2</v>
      </c>
      <c r="OQ20">
        <v>5.7692263520899997E-2</v>
      </c>
      <c r="OR20">
        <v>3.2797295009399999E-2</v>
      </c>
      <c r="OS20">
        <v>0.24323662938099999</v>
      </c>
      <c r="OT20">
        <v>8.3294083859299997E-2</v>
      </c>
      <c r="OU20">
        <v>6.2846260143100005E-2</v>
      </c>
      <c r="OV20">
        <v>7.7374690647400005E-2</v>
      </c>
      <c r="OW20">
        <v>6.1625748165499997E-2</v>
      </c>
      <c r="OX20">
        <v>9.2247751041399997E-2</v>
      </c>
      <c r="OY20">
        <v>9.3981089256999994E-2</v>
      </c>
      <c r="OZ20">
        <v>2.93673812722E-2</v>
      </c>
      <c r="PA20">
        <v>6.5754057184900003E-2</v>
      </c>
      <c r="PB20">
        <v>5.4591150985299999E-2</v>
      </c>
      <c r="PC20">
        <v>5.0194717682500001E-2</v>
      </c>
      <c r="PD20">
        <v>0.104674131953</v>
      </c>
      <c r="PE20">
        <v>0.15305255759200001</v>
      </c>
      <c r="PF20">
        <v>0.104023052357</v>
      </c>
      <c r="PG20">
        <v>0.113471728603</v>
      </c>
      <c r="PH20">
        <v>6.5008276891399999E-2</v>
      </c>
      <c r="PI20">
        <v>6.9197128262199994E-2</v>
      </c>
      <c r="PJ20">
        <v>6.1543043837299999E-2</v>
      </c>
      <c r="PK20">
        <v>2.8696334580899999E-2</v>
      </c>
      <c r="PL20">
        <v>4.3788690680900001E-2</v>
      </c>
      <c r="PM20">
        <v>8.1938337231399996E-2</v>
      </c>
      <c r="PN20">
        <v>8.0285231373400004E-2</v>
      </c>
      <c r="PO20">
        <v>4.7024850442500002E-2</v>
      </c>
      <c r="PP20">
        <v>3.3740293321600001E-2</v>
      </c>
      <c r="PQ20">
        <v>5.0488755455399999E-2</v>
      </c>
      <c r="PR20">
        <v>0.129711908455</v>
      </c>
      <c r="PS20">
        <v>4.0487393770799997E-2</v>
      </c>
      <c r="PT20">
        <v>0.250799716058</v>
      </c>
      <c r="PU20">
        <v>0.15950485781900001</v>
      </c>
      <c r="PV20">
        <v>6.6776497179299996E-2</v>
      </c>
      <c r="PW20">
        <v>6.2244232858900003E-2</v>
      </c>
      <c r="PX20">
        <v>8.84384054452E-2</v>
      </c>
      <c r="PY20">
        <v>3.7382956070999999E-2</v>
      </c>
      <c r="PZ20">
        <v>5.9269572847100001E-2</v>
      </c>
      <c r="QA20">
        <v>3.8741479987300001E-2</v>
      </c>
      <c r="QB20">
        <v>0.108698305083</v>
      </c>
      <c r="QC20">
        <v>9.9207255581400006E-2</v>
      </c>
      <c r="QD20">
        <v>0.14995302994199999</v>
      </c>
      <c r="QE20">
        <v>9.9611066842300006E-2</v>
      </c>
      <c r="QF20">
        <v>5.6983960260000001E-2</v>
      </c>
      <c r="QG20">
        <v>0.28322785008700002</v>
      </c>
      <c r="QH20">
        <v>6.1677439809100003E-2</v>
      </c>
      <c r="QI20">
        <v>0.155460558321</v>
      </c>
      <c r="QJ20">
        <v>5.1588003861200001E-2</v>
      </c>
      <c r="QK20">
        <v>0.17080721999000001</v>
      </c>
      <c r="QL20">
        <v>6.2480511821599999E-2</v>
      </c>
      <c r="QM20">
        <v>0.102912410328</v>
      </c>
      <c r="QN20">
        <v>5.1384403444500001E-2</v>
      </c>
      <c r="QO20">
        <v>6.9325893069200006E-2</v>
      </c>
      <c r="QP20">
        <v>5.3549635494599998E-2</v>
      </c>
      <c r="QQ20">
        <v>4.6984042261899998E-2</v>
      </c>
      <c r="QR20">
        <v>3.06840054816E-2</v>
      </c>
      <c r="QS20">
        <v>0.15908346556700001</v>
      </c>
      <c r="QT20">
        <v>0.110645450868</v>
      </c>
      <c r="QU20">
        <v>5.1764887411299997E-2</v>
      </c>
      <c r="QV20">
        <v>3.2209516612799999E-2</v>
      </c>
      <c r="QW20">
        <v>6.4082346314700001E-2</v>
      </c>
      <c r="QX20">
        <v>4.2539328555500001E-2</v>
      </c>
      <c r="QY20">
        <v>9.1724936119100001E-2</v>
      </c>
      <c r="QZ20">
        <v>4.8875751298499998E-2</v>
      </c>
      <c r="RA20">
        <v>3.1710755316800003E-2</v>
      </c>
      <c r="RB20">
        <v>4.6798713383100002E-2</v>
      </c>
      <c r="RC20">
        <v>6.9594048506200004E-2</v>
      </c>
      <c r="RD20">
        <v>3.5803226463399999E-2</v>
      </c>
      <c r="RE20">
        <v>6.7633589291200003E-2</v>
      </c>
      <c r="RF20">
        <v>0.17235872870999999</v>
      </c>
      <c r="RG20">
        <v>5.7254046125300002E-2</v>
      </c>
      <c r="RH20">
        <v>6.4946309414799994E-2</v>
      </c>
      <c r="RI20">
        <v>0.105907082227</v>
      </c>
      <c r="RJ20">
        <v>0.14491289424699999</v>
      </c>
      <c r="RK20">
        <v>0.17192608436599999</v>
      </c>
      <c r="RL20">
        <v>4.8940350755900003E-2</v>
      </c>
      <c r="RM20">
        <v>0.216328252611</v>
      </c>
      <c r="RN20">
        <v>3.2867864793600002E-2</v>
      </c>
      <c r="RO20">
        <v>9.4349211551500001E-2</v>
      </c>
      <c r="RP20">
        <v>8.7880708758100001E-2</v>
      </c>
      <c r="RQ20">
        <v>4.6351684615500002E-2</v>
      </c>
      <c r="RR20">
        <v>5.4893933600599999E-2</v>
      </c>
      <c r="RS20">
        <v>0.19681807220600001</v>
      </c>
      <c r="RT20">
        <v>0.15388894692300001</v>
      </c>
      <c r="RU20">
        <v>4.3603460677099998E-2</v>
      </c>
      <c r="RV20">
        <v>6.7444821041399997E-2</v>
      </c>
      <c r="RW20">
        <v>6.9213583315499996E-2</v>
      </c>
    </row>
    <row r="21" spans="1:491" x14ac:dyDescent="0.4">
      <c r="A21">
        <v>3.2376239015200002E-2</v>
      </c>
      <c r="B21">
        <v>4.1819596261599999E-2</v>
      </c>
      <c r="C21">
        <v>0.10738291816999999</v>
      </c>
      <c r="D21">
        <v>6.1523117601099998E-2</v>
      </c>
      <c r="E21">
        <v>6.1933097286900003E-2</v>
      </c>
      <c r="F21">
        <v>0.162975870892</v>
      </c>
      <c r="G21">
        <v>7.2720457360800003E-2</v>
      </c>
      <c r="H21">
        <v>8.5474819594200002E-2</v>
      </c>
      <c r="I21">
        <v>8.9886013732800002E-2</v>
      </c>
      <c r="J21">
        <v>6.8847835557100001E-2</v>
      </c>
      <c r="K21">
        <v>7.91367634377E-2</v>
      </c>
      <c r="L21">
        <v>5.5354898277300002E-2</v>
      </c>
      <c r="M21">
        <v>5.8648231430299999E-2</v>
      </c>
      <c r="N21">
        <v>4.6303406555899998E-2</v>
      </c>
      <c r="O21">
        <v>0.19250988338800001</v>
      </c>
      <c r="P21">
        <v>9.2796008003000002E-2</v>
      </c>
      <c r="Q21">
        <v>0.115088997198</v>
      </c>
      <c r="R21">
        <v>8.9931639915900002E-2</v>
      </c>
      <c r="S21">
        <v>6.2088078977799999E-2</v>
      </c>
      <c r="T21">
        <v>0.12233365344200001</v>
      </c>
      <c r="U21">
        <v>4.5372987740299998E-2</v>
      </c>
      <c r="V21">
        <v>7.2710363026499997E-2</v>
      </c>
      <c r="W21">
        <v>3.9124369702399998E-2</v>
      </c>
      <c r="X21">
        <v>5.43020291637E-2</v>
      </c>
      <c r="Y21">
        <v>0.12787288593900001</v>
      </c>
      <c r="Z21">
        <v>3.0849451195700001E-2</v>
      </c>
      <c r="AA21">
        <v>0.21629060277500001</v>
      </c>
      <c r="AB21">
        <v>3.9802981151500001E-2</v>
      </c>
      <c r="AC21">
        <v>0.14474056905900001</v>
      </c>
      <c r="AD21">
        <v>3.71838736511E-2</v>
      </c>
      <c r="AE21">
        <v>4.8143762223900002E-2</v>
      </c>
      <c r="AF21">
        <v>4.0477955146900002E-2</v>
      </c>
      <c r="AG21">
        <v>5.34354905149E-2</v>
      </c>
      <c r="AH21">
        <v>2.96615727446E-2</v>
      </c>
      <c r="AI21">
        <v>5.4251562187099998E-2</v>
      </c>
      <c r="AJ21">
        <v>3.1982776674700002E-2</v>
      </c>
      <c r="AK21">
        <v>4.40207510238E-2</v>
      </c>
      <c r="AL21">
        <v>7.1618062397500001E-2</v>
      </c>
      <c r="AM21">
        <v>8.1240147273600002E-2</v>
      </c>
      <c r="AN21">
        <v>0.13104293142000001</v>
      </c>
      <c r="AO21">
        <v>7.1894716042500001E-2</v>
      </c>
      <c r="AP21">
        <v>5.3689917043800002E-2</v>
      </c>
      <c r="AQ21">
        <v>6.6069865122100002E-2</v>
      </c>
      <c r="AR21">
        <v>0.13954994826100001</v>
      </c>
      <c r="AS21">
        <v>7.0923313601599994E-2</v>
      </c>
      <c r="AT21">
        <v>7.05924291372E-2</v>
      </c>
      <c r="AU21">
        <v>8.1160702502600005E-2</v>
      </c>
      <c r="AV21">
        <v>6.2375121387099997E-2</v>
      </c>
      <c r="AW21">
        <v>0.12890511658600001</v>
      </c>
      <c r="AX21">
        <v>4.5587002178300001E-2</v>
      </c>
      <c r="AY21">
        <v>4.0946501122699999E-2</v>
      </c>
      <c r="AZ21">
        <v>3.1008272221799998E-2</v>
      </c>
      <c r="BA21">
        <v>7.4483787710600005E-2</v>
      </c>
      <c r="BB21">
        <v>3.2286746033400003E-2</v>
      </c>
      <c r="BC21">
        <v>6.0458613744099998E-2</v>
      </c>
      <c r="BD21">
        <v>3.3018224155100001E-2</v>
      </c>
      <c r="BE21">
        <v>3.1302547686799999E-2</v>
      </c>
      <c r="BF21">
        <v>4.8679778161500001E-2</v>
      </c>
      <c r="BG21">
        <v>0.21487190203199999</v>
      </c>
      <c r="BH21">
        <v>4.9812695843900003E-2</v>
      </c>
      <c r="BI21">
        <v>6.1072670748500001E-2</v>
      </c>
      <c r="BJ21">
        <v>4.9503891799799998E-2</v>
      </c>
      <c r="BK21">
        <v>4.5539631514900002E-2</v>
      </c>
      <c r="BL21">
        <v>3.5471609232600003E-2</v>
      </c>
      <c r="BM21">
        <v>4.2887022438299997E-2</v>
      </c>
      <c r="BN21">
        <v>3.0566481362499998E-2</v>
      </c>
      <c r="BO21">
        <v>0.112542576741</v>
      </c>
      <c r="BP21">
        <v>0.24334854263899999</v>
      </c>
      <c r="BQ21">
        <v>0.19092049072100001</v>
      </c>
      <c r="BR21">
        <v>4.9188750768500003E-2</v>
      </c>
      <c r="BS21">
        <v>0.122293961407</v>
      </c>
      <c r="BT21">
        <v>5.1347641111E-2</v>
      </c>
      <c r="BU21">
        <v>8.6282695318499997E-2</v>
      </c>
      <c r="BV21">
        <v>3.32875418777E-2</v>
      </c>
      <c r="BW21">
        <v>6.6522136762500003E-2</v>
      </c>
      <c r="BX21">
        <v>6.2053169818199999E-2</v>
      </c>
      <c r="BY21">
        <v>0.105521658129</v>
      </c>
      <c r="BZ21">
        <v>6.2220293024900002E-2</v>
      </c>
      <c r="CA21">
        <v>4.82260376669E-2</v>
      </c>
      <c r="CB21">
        <v>0.226079831334</v>
      </c>
      <c r="CC21">
        <v>5.1735945974399997E-2</v>
      </c>
      <c r="CD21">
        <v>6.3753863179100007E-2</v>
      </c>
      <c r="CE21">
        <v>4.3302676057E-2</v>
      </c>
      <c r="CF21">
        <v>2.8426519849699999E-2</v>
      </c>
      <c r="CG21">
        <v>7.7463279147800004E-2</v>
      </c>
      <c r="CH21">
        <v>6.3616721277099997E-2</v>
      </c>
      <c r="CI21">
        <v>6.5079037098299999E-2</v>
      </c>
      <c r="CJ21">
        <v>6.0862026144799998E-2</v>
      </c>
      <c r="CK21">
        <v>6.4949726226600002E-2</v>
      </c>
      <c r="CL21">
        <v>0.107679595383</v>
      </c>
      <c r="CM21">
        <v>0.108428576983</v>
      </c>
      <c r="CN21">
        <v>5.1519775219200002E-2</v>
      </c>
      <c r="CO21">
        <v>6.1842457103000001E-2</v>
      </c>
      <c r="CP21">
        <v>6.8640999011600007E-2</v>
      </c>
      <c r="CQ21">
        <v>0.107681641348</v>
      </c>
      <c r="CR21">
        <v>8.7075866706700006E-2</v>
      </c>
      <c r="CS21">
        <v>7.2517271728800001E-2</v>
      </c>
      <c r="CT21">
        <v>0.62848588341300005</v>
      </c>
      <c r="CU21">
        <v>6.0355007999899998E-2</v>
      </c>
      <c r="CV21">
        <v>0.163789552797</v>
      </c>
      <c r="CW21">
        <v>2.5524506406299999E-2</v>
      </c>
      <c r="CX21">
        <v>2.4126913253699998E-2</v>
      </c>
      <c r="CY21">
        <v>6.3975303361599997E-2</v>
      </c>
      <c r="CZ21">
        <v>0.141294066705</v>
      </c>
      <c r="DA21">
        <v>2.82878022954E-2</v>
      </c>
      <c r="DB21">
        <v>3.5191366773599998E-2</v>
      </c>
      <c r="DC21">
        <v>4.7505789737899998E-2</v>
      </c>
      <c r="DD21">
        <v>5.6884380727599999E-2</v>
      </c>
      <c r="DE21">
        <v>9.0299501410200003E-2</v>
      </c>
      <c r="DF21">
        <v>3.0897442172700001E-2</v>
      </c>
      <c r="DG21">
        <v>4.7921320376500001E-2</v>
      </c>
      <c r="DH21">
        <v>3.7204131095000002E-2</v>
      </c>
      <c r="DI21">
        <v>0.10499187827500001</v>
      </c>
      <c r="DJ21">
        <v>4.2966237201700001E-2</v>
      </c>
      <c r="DK21">
        <v>8.5766765911099996E-2</v>
      </c>
      <c r="DL21">
        <v>4.82190872292E-2</v>
      </c>
      <c r="DM21">
        <v>4.73295848938E-2</v>
      </c>
      <c r="DN21">
        <v>7.1831289441700003E-2</v>
      </c>
      <c r="DO21">
        <v>4.98945691326E-2</v>
      </c>
      <c r="DP21">
        <v>0.18622310252400001</v>
      </c>
      <c r="DQ21">
        <v>7.8387329704000003E-2</v>
      </c>
      <c r="DR21">
        <v>3.50785376621E-2</v>
      </c>
      <c r="DS21">
        <v>8.2017407351800006E-2</v>
      </c>
      <c r="DT21">
        <v>6.9719408932199994E-2</v>
      </c>
      <c r="DU21">
        <v>5.2653180749699997E-2</v>
      </c>
      <c r="DV21">
        <v>8.0903849505100003E-2</v>
      </c>
      <c r="DW21">
        <v>3.4162476574300001E-2</v>
      </c>
      <c r="DX21">
        <v>7.9850589517500001E-2</v>
      </c>
      <c r="DY21">
        <v>6.8126577354599996E-2</v>
      </c>
      <c r="DZ21">
        <v>3.3020414344799999E-2</v>
      </c>
      <c r="EA21">
        <v>9.69995530839E-2</v>
      </c>
      <c r="EB21">
        <v>3.2542581305799997E-2</v>
      </c>
      <c r="EC21">
        <v>7.0257387980999994E-2</v>
      </c>
      <c r="ED21">
        <v>3.7111979552300001E-2</v>
      </c>
      <c r="EE21">
        <v>5.05594042998E-2</v>
      </c>
      <c r="EF21">
        <v>6.6204154440899998E-2</v>
      </c>
      <c r="EG21">
        <v>9.9723441848100003E-2</v>
      </c>
      <c r="EH21">
        <v>3.9220608613099998E-2</v>
      </c>
      <c r="EI21">
        <v>0.14449275311500001</v>
      </c>
      <c r="EJ21">
        <v>4.38496772104E-2</v>
      </c>
      <c r="EK21">
        <v>5.0213596547999999E-2</v>
      </c>
      <c r="EL21">
        <v>0.16988526587700001</v>
      </c>
      <c r="EM21">
        <v>9.9284821918400004E-2</v>
      </c>
      <c r="EN21">
        <v>6.7517291334199994E-2</v>
      </c>
      <c r="EO21">
        <v>5.8320682744300002E-2</v>
      </c>
      <c r="EP21">
        <v>5.7794346784E-2</v>
      </c>
      <c r="EQ21">
        <v>6.0857384503800002E-2</v>
      </c>
      <c r="ER21">
        <v>7.61883179957E-2</v>
      </c>
      <c r="ES21">
        <v>3.30153992186E-2</v>
      </c>
      <c r="ET21">
        <v>6.3150223542700001E-2</v>
      </c>
      <c r="EU21">
        <v>4.94425243387E-2</v>
      </c>
      <c r="EV21">
        <v>3.7015347193299998E-2</v>
      </c>
      <c r="EW21">
        <v>7.1625567137399995E-2</v>
      </c>
      <c r="EX21">
        <v>0.106681449213</v>
      </c>
      <c r="EY21">
        <v>7.539074439E-2</v>
      </c>
      <c r="EZ21">
        <v>6.4875729578100005E-2</v>
      </c>
      <c r="FA21">
        <v>5.6157599292400003E-2</v>
      </c>
      <c r="FB21">
        <v>6.6648748085500004E-2</v>
      </c>
      <c r="FC21">
        <v>3.9475396254100001E-2</v>
      </c>
      <c r="FD21">
        <v>6.3337492419899999E-2</v>
      </c>
      <c r="FE21">
        <v>7.4132821917599998E-2</v>
      </c>
      <c r="FF21">
        <v>7.9480119784000006E-2</v>
      </c>
      <c r="FG21">
        <v>0.284582293742</v>
      </c>
      <c r="FH21">
        <v>4.6008877800999999E-2</v>
      </c>
      <c r="FI21">
        <v>0.28830573735800002</v>
      </c>
      <c r="FJ21">
        <v>0.110579809724</v>
      </c>
      <c r="FK21">
        <v>0.18150576192500001</v>
      </c>
      <c r="FL21">
        <v>4.8437073961399998E-2</v>
      </c>
      <c r="FM21">
        <v>5.4986059398199998E-2</v>
      </c>
      <c r="FN21">
        <v>3.5092440197000002E-2</v>
      </c>
      <c r="FO21">
        <v>3.17185722662E-2</v>
      </c>
      <c r="FP21">
        <v>4.4137496745100001E-2</v>
      </c>
      <c r="FQ21">
        <v>6.4509672044900004E-2</v>
      </c>
      <c r="FR21">
        <v>6.3959898488000003E-2</v>
      </c>
      <c r="FS21">
        <v>9.5703580995799994E-2</v>
      </c>
      <c r="FT21">
        <v>5.2960539165900003E-2</v>
      </c>
      <c r="FU21">
        <v>4.76804669157E-2</v>
      </c>
      <c r="FV21">
        <v>3.0618428825200002E-2</v>
      </c>
      <c r="FW21">
        <v>4.5616976599500002E-2</v>
      </c>
      <c r="FX21">
        <v>9.1833006780999996E-2</v>
      </c>
      <c r="FY21">
        <v>0.191172194042</v>
      </c>
      <c r="FZ21">
        <v>6.2595605700500004E-2</v>
      </c>
      <c r="GA21">
        <v>3.2974619452400003E-2</v>
      </c>
      <c r="GB21">
        <v>4.4670150460899997E-2</v>
      </c>
      <c r="GC21">
        <v>5.7366971087700003E-2</v>
      </c>
      <c r="GD21">
        <v>5.7441912574100001E-2</v>
      </c>
      <c r="GE21">
        <v>0.19721596156999999</v>
      </c>
      <c r="GF21">
        <v>5.0882091301599999E-2</v>
      </c>
      <c r="GG21">
        <v>3.2772727154299998E-2</v>
      </c>
      <c r="GH21">
        <v>5.5061061254600002E-2</v>
      </c>
      <c r="GI21">
        <v>9.0569680722000001E-2</v>
      </c>
      <c r="GJ21">
        <v>8.5884887061099993E-2</v>
      </c>
      <c r="GK21">
        <v>7.4800372500100007E-2</v>
      </c>
      <c r="GL21">
        <v>0.12273696179</v>
      </c>
      <c r="GM21">
        <v>7.0743959594799996E-2</v>
      </c>
      <c r="GN21">
        <v>5.6333268901600002E-2</v>
      </c>
      <c r="GO21">
        <v>7.5476069954600003E-2</v>
      </c>
      <c r="GP21">
        <v>8.7662443882400007E-2</v>
      </c>
      <c r="GQ21">
        <v>0.32091536377000002</v>
      </c>
      <c r="GR21">
        <v>0.22801799156999999</v>
      </c>
      <c r="GS21">
        <v>9.7061450535700006E-2</v>
      </c>
      <c r="GT21">
        <v>0.110475786938</v>
      </c>
      <c r="GU21">
        <v>3.4899610892199999E-2</v>
      </c>
      <c r="GV21">
        <v>3.47127088414E-2</v>
      </c>
      <c r="GW21">
        <v>3.9274554809499998E-2</v>
      </c>
      <c r="GX21">
        <v>4.7929957851600001E-2</v>
      </c>
      <c r="GY21">
        <v>7.5489784822200007E-2</v>
      </c>
      <c r="GZ21">
        <v>3.97903245731E-2</v>
      </c>
      <c r="HA21">
        <v>0.11628516102</v>
      </c>
      <c r="HB21">
        <v>5.2781465454400003E-2</v>
      </c>
      <c r="HC21">
        <v>4.79270873749E-2</v>
      </c>
      <c r="HD21">
        <v>9.8055888288999998E-2</v>
      </c>
      <c r="HE21">
        <v>5.5091725642800002E-2</v>
      </c>
      <c r="HF21">
        <v>0.132252097953</v>
      </c>
      <c r="HG21">
        <v>7.59802445045E-2</v>
      </c>
      <c r="HH21">
        <v>9.5007405586400001E-2</v>
      </c>
      <c r="HI21">
        <v>0.12227679367200001</v>
      </c>
      <c r="HJ21">
        <v>4.1991691246200002E-2</v>
      </c>
      <c r="HK21">
        <v>4.56899020938E-2</v>
      </c>
      <c r="HL21">
        <v>5.5600080689599998E-2</v>
      </c>
      <c r="HM21">
        <v>0.15995391061200001</v>
      </c>
      <c r="HN21">
        <v>7.3285654332100006E-2</v>
      </c>
      <c r="HO21">
        <v>0.172729275343</v>
      </c>
      <c r="HP21">
        <v>0.108958075298</v>
      </c>
      <c r="HQ21">
        <v>6.2130569831299998E-2</v>
      </c>
      <c r="HR21">
        <v>3.6160132471799999E-2</v>
      </c>
      <c r="HS21">
        <v>3.4677638126500002E-2</v>
      </c>
      <c r="HT21">
        <v>3.5537624322999999E-2</v>
      </c>
      <c r="HU21">
        <v>6.4193476466900004E-2</v>
      </c>
      <c r="HV21">
        <v>9.9935562655400004E-2</v>
      </c>
      <c r="HW21">
        <v>7.0322700275200004E-2</v>
      </c>
      <c r="HX21">
        <v>4.9249896765499998E-2</v>
      </c>
      <c r="HY21">
        <v>9.4934854089500004E-2</v>
      </c>
      <c r="HZ21">
        <v>2.9854769108000001E-2</v>
      </c>
      <c r="IA21">
        <v>0.154651847106</v>
      </c>
      <c r="IB21">
        <v>5.1715786696999999E-2</v>
      </c>
      <c r="IC21">
        <v>5.0563568567999997E-2</v>
      </c>
      <c r="ID21">
        <v>6.8949777990500005E-2</v>
      </c>
      <c r="IE21">
        <v>4.9092786543199998E-2</v>
      </c>
      <c r="IF21">
        <v>8.7113130433700003E-2</v>
      </c>
      <c r="IG21">
        <v>5.2383993697099999E-2</v>
      </c>
      <c r="IH21">
        <v>4.1783763607700003E-2</v>
      </c>
      <c r="II21">
        <v>6.5893722389500003E-2</v>
      </c>
      <c r="IJ21">
        <v>8.5480211495799999E-2</v>
      </c>
      <c r="IK21">
        <v>6.0217189953099999E-2</v>
      </c>
      <c r="IL21">
        <v>0.141299042717</v>
      </c>
      <c r="IM21">
        <v>7.5093341119900001E-2</v>
      </c>
      <c r="IN21">
        <v>3.98994985628E-2</v>
      </c>
      <c r="IO21">
        <v>3.6644424235500003E-2</v>
      </c>
      <c r="IP21">
        <v>2.78307366765E-2</v>
      </c>
      <c r="IQ21">
        <v>4.47182405071E-2</v>
      </c>
      <c r="IR21">
        <v>4.4336251505799999E-2</v>
      </c>
      <c r="IS21">
        <v>9.3526328707700002E-2</v>
      </c>
      <c r="IT21">
        <v>0.126772606466</v>
      </c>
      <c r="IU21">
        <v>3.7417946633E-2</v>
      </c>
      <c r="IV21">
        <v>7.0085941824999998E-2</v>
      </c>
      <c r="IW21">
        <v>5.0444318502599998E-2</v>
      </c>
      <c r="IX21">
        <v>3.8745473023300003E-2</v>
      </c>
      <c r="IY21">
        <v>0.114102525329</v>
      </c>
      <c r="IZ21">
        <v>7.0430513738300005E-2</v>
      </c>
      <c r="JA21">
        <v>0.111935023856</v>
      </c>
      <c r="JB21">
        <v>3.84752653414E-2</v>
      </c>
      <c r="JC21">
        <v>9.6396905813599998E-2</v>
      </c>
      <c r="JD21">
        <v>6.5663300113000006E-2</v>
      </c>
      <c r="JE21">
        <v>4.3966687860599998E-2</v>
      </c>
      <c r="JF21">
        <v>7.9350820923600004E-2</v>
      </c>
      <c r="JG21">
        <v>4.2297721446600003E-2</v>
      </c>
      <c r="JH21">
        <v>7.5841702586700005E-2</v>
      </c>
      <c r="JI21">
        <v>6.7992270680499997E-2</v>
      </c>
      <c r="JJ21">
        <v>6.0356219562599997E-2</v>
      </c>
      <c r="JK21">
        <v>5.6211369996000002E-2</v>
      </c>
      <c r="JL21">
        <v>7.7121569800799997E-2</v>
      </c>
      <c r="JM21">
        <v>5.9809159985199999E-2</v>
      </c>
      <c r="JN21">
        <v>9.1498478015899998E-2</v>
      </c>
      <c r="JO21">
        <v>5.7328864248499999E-2</v>
      </c>
      <c r="JP21">
        <v>3.1528414709899998E-2</v>
      </c>
      <c r="JQ21">
        <v>4.3549952700399998E-2</v>
      </c>
      <c r="JR21">
        <v>0.11411861864</v>
      </c>
      <c r="JS21">
        <v>7.1994561067199994E-2</v>
      </c>
      <c r="JT21">
        <v>4.8605619678199999E-2</v>
      </c>
      <c r="JU21">
        <v>0.138567602564</v>
      </c>
      <c r="JV21">
        <v>0.224488638224</v>
      </c>
      <c r="JW21">
        <v>0.17683573612699999</v>
      </c>
      <c r="JX21">
        <v>0.112287895032</v>
      </c>
      <c r="JY21">
        <v>5.1944726450599998E-2</v>
      </c>
      <c r="JZ21">
        <v>4.9762230647799999E-2</v>
      </c>
      <c r="KA21">
        <v>9.4750726307900004E-2</v>
      </c>
      <c r="KB21">
        <v>6.6890955187699996E-2</v>
      </c>
      <c r="KC21">
        <v>5.73459564012E-2</v>
      </c>
      <c r="KD21">
        <v>0.101424518041</v>
      </c>
      <c r="KE21">
        <v>3.17525585102E-2</v>
      </c>
      <c r="KF21">
        <v>3.0230068394200001E-2</v>
      </c>
      <c r="KG21">
        <v>4.9747937494500002E-2</v>
      </c>
      <c r="KH21">
        <v>5.6758497181100001E-2</v>
      </c>
      <c r="KI21">
        <v>3.8989083696600001E-2</v>
      </c>
      <c r="KJ21">
        <v>5.3157989809800001E-2</v>
      </c>
      <c r="KK21">
        <v>6.1548401490200001E-2</v>
      </c>
      <c r="KL21">
        <v>8.8315909169999998E-2</v>
      </c>
      <c r="KM21">
        <v>0.19966987884699999</v>
      </c>
      <c r="KN21">
        <v>7.1346947321600004E-2</v>
      </c>
      <c r="KO21">
        <v>0.224066873705</v>
      </c>
      <c r="KP21">
        <v>5.85188613203E-2</v>
      </c>
      <c r="KQ21">
        <v>6.1255919822000002E-2</v>
      </c>
      <c r="KR21">
        <v>6.2976564081899999E-2</v>
      </c>
      <c r="KS21">
        <v>4.7828899704900001E-2</v>
      </c>
      <c r="KT21">
        <v>7.6038697579400003E-2</v>
      </c>
      <c r="KU21">
        <v>5.16192993383E-2</v>
      </c>
      <c r="KV21">
        <v>8.5126122856000006E-2</v>
      </c>
      <c r="KW21">
        <v>4.9678281531999997E-2</v>
      </c>
      <c r="KX21">
        <v>6.3899334608299996E-2</v>
      </c>
      <c r="KY21">
        <v>8.5054263112799997E-2</v>
      </c>
      <c r="KZ21">
        <v>5.2120068832600001E-2</v>
      </c>
      <c r="LA21">
        <v>0.143255443584</v>
      </c>
      <c r="LB21">
        <v>0.12441445203</v>
      </c>
      <c r="LC21">
        <v>4.4781546397499997E-2</v>
      </c>
      <c r="LD21">
        <v>0.105114517928</v>
      </c>
      <c r="LE21">
        <v>0.12991374867200001</v>
      </c>
      <c r="LF21">
        <v>0.19141517270700001</v>
      </c>
      <c r="LG21">
        <v>5.4573389945299998E-2</v>
      </c>
      <c r="LH21">
        <v>0.21284605430699999</v>
      </c>
      <c r="LI21">
        <v>0.194163925751</v>
      </c>
      <c r="LJ21">
        <v>7.0684378014000002E-2</v>
      </c>
      <c r="LK21">
        <v>6.2049668599799997E-2</v>
      </c>
      <c r="LL21">
        <v>3.4307526370099997E-2</v>
      </c>
      <c r="LM21">
        <v>4.5325937716100002E-2</v>
      </c>
      <c r="LN21">
        <v>4.2470304603199997E-2</v>
      </c>
      <c r="LO21">
        <v>4.1103093483600001E-2</v>
      </c>
      <c r="LP21">
        <v>0.252743029387</v>
      </c>
      <c r="LQ21">
        <v>7.7334952588799993E-2</v>
      </c>
      <c r="LR21">
        <v>0.118201504786</v>
      </c>
      <c r="LS21">
        <v>5.0054898822899999E-2</v>
      </c>
      <c r="LT21">
        <v>3.65597143136E-2</v>
      </c>
      <c r="LU21">
        <v>0.30966668939399999</v>
      </c>
      <c r="LV21">
        <v>6.6288191776700006E-2</v>
      </c>
      <c r="LW21">
        <v>7.3157051098299994E-2</v>
      </c>
      <c r="LX21">
        <v>3.5495648477199999E-2</v>
      </c>
      <c r="LY21">
        <v>7.3775703365900003E-2</v>
      </c>
      <c r="LZ21">
        <v>3.5745861251899998E-2</v>
      </c>
      <c r="MA21">
        <v>0.17875466553399999</v>
      </c>
      <c r="MB21">
        <v>5.07561230079E-2</v>
      </c>
      <c r="MC21">
        <v>6.4476737279600002E-2</v>
      </c>
      <c r="MD21">
        <v>6.06150546951E-2</v>
      </c>
      <c r="ME21">
        <v>6.2386038938699998E-2</v>
      </c>
      <c r="MF21">
        <v>3.0608863524699999E-2</v>
      </c>
      <c r="MG21">
        <v>8.6364518286999994E-2</v>
      </c>
      <c r="MH21">
        <v>3.45871952722E-2</v>
      </c>
      <c r="MI21">
        <v>2.9925393714099999E-2</v>
      </c>
      <c r="MJ21">
        <v>4.0818344025299998E-2</v>
      </c>
      <c r="MK21">
        <v>9.4960856802000004E-2</v>
      </c>
      <c r="ML21">
        <v>4.5422659821499997E-2</v>
      </c>
      <c r="MM21">
        <v>4.2281087747599998E-2</v>
      </c>
      <c r="MN21">
        <v>5.5947291633099999E-2</v>
      </c>
      <c r="MO21">
        <v>8.7915899938100006E-2</v>
      </c>
      <c r="MP21">
        <v>3.5436853550699997E-2</v>
      </c>
      <c r="MQ21">
        <v>0.160763442447</v>
      </c>
      <c r="MR21">
        <v>6.8627429047599997E-2</v>
      </c>
      <c r="MS21">
        <v>3.8114647994200002E-2</v>
      </c>
      <c r="MT21">
        <v>9.7321146607999995E-2</v>
      </c>
      <c r="MU21">
        <v>4.5199684375300003E-2</v>
      </c>
      <c r="MV21">
        <v>4.7252376274800001E-2</v>
      </c>
      <c r="MW21">
        <v>3.5197983537000002E-2</v>
      </c>
      <c r="MX21">
        <v>7.9913844243400006E-2</v>
      </c>
      <c r="MY21">
        <v>9.6257718138899995E-2</v>
      </c>
      <c r="MZ21">
        <v>2.8060185618999998E-2</v>
      </c>
      <c r="NA21">
        <v>3.04109887896E-2</v>
      </c>
      <c r="NB21">
        <v>3.9336226272299997E-2</v>
      </c>
      <c r="NC21">
        <v>6.9499783056099995E-2</v>
      </c>
      <c r="ND21">
        <v>4.8921944050500002E-2</v>
      </c>
      <c r="NE21">
        <v>2.5508894422500001E-2</v>
      </c>
      <c r="NF21">
        <v>8.9943937021300005E-2</v>
      </c>
      <c r="NG21">
        <v>0.10677260139600001</v>
      </c>
      <c r="NH21">
        <v>0.22891424602900001</v>
      </c>
      <c r="NI21">
        <v>0.112689706724</v>
      </c>
      <c r="NJ21">
        <v>4.9519855596099997E-2</v>
      </c>
      <c r="NK21">
        <v>0.35325786339300003</v>
      </c>
      <c r="NL21">
        <v>3.8650442493099998E-2</v>
      </c>
      <c r="NM21">
        <v>6.4734414360700002E-2</v>
      </c>
      <c r="NN21">
        <v>6.5891642603399997E-2</v>
      </c>
      <c r="NO21">
        <v>0.11067533292999999</v>
      </c>
      <c r="NP21">
        <v>6.7902560437000006E-2</v>
      </c>
      <c r="NQ21">
        <v>2.53695090942E-2</v>
      </c>
      <c r="NR21">
        <v>4.3663600899299999E-2</v>
      </c>
      <c r="NS21">
        <v>6.1088798016100003E-2</v>
      </c>
      <c r="NT21">
        <v>5.9069901353399998E-2</v>
      </c>
      <c r="NU21">
        <v>3.3499041314399999E-2</v>
      </c>
      <c r="NV21">
        <v>4.0164244542000002E-2</v>
      </c>
      <c r="NW21">
        <v>5.6279951892499999E-2</v>
      </c>
      <c r="NX21">
        <v>9.0257850174200002E-2</v>
      </c>
      <c r="NY21">
        <v>8.2553998564800002E-2</v>
      </c>
      <c r="NZ21">
        <v>0.102041139318</v>
      </c>
      <c r="OA21">
        <v>3.69722832647E-2</v>
      </c>
      <c r="OB21">
        <v>6.8629391208900006E-2</v>
      </c>
      <c r="OC21">
        <v>0.100174442827</v>
      </c>
      <c r="OD21">
        <v>0.13817604092399999</v>
      </c>
      <c r="OE21">
        <v>6.2771032678200001E-2</v>
      </c>
      <c r="OF21">
        <v>3.3780051942800003E-2</v>
      </c>
      <c r="OG21">
        <v>4.8772075297599998E-2</v>
      </c>
      <c r="OH21">
        <v>5.7366639296500002E-2</v>
      </c>
      <c r="OI21">
        <v>3.31664978794E-2</v>
      </c>
      <c r="OJ21">
        <v>0.12985892947200001</v>
      </c>
      <c r="OK21">
        <v>3.5855470198700001E-2</v>
      </c>
      <c r="OL21">
        <v>3.4423590623299999E-2</v>
      </c>
      <c r="OM21">
        <v>3.0908857087199999E-2</v>
      </c>
      <c r="ON21">
        <v>9.4447473178999999E-2</v>
      </c>
      <c r="OO21">
        <v>0.40427906933699997</v>
      </c>
      <c r="OP21">
        <v>6.6657585707899994E-2</v>
      </c>
      <c r="OQ21">
        <v>4.5967927576000003E-2</v>
      </c>
      <c r="OR21">
        <v>6.84920209202E-2</v>
      </c>
      <c r="OS21">
        <v>0.16425849927</v>
      </c>
      <c r="OT21">
        <v>4.7246530404200002E-2</v>
      </c>
      <c r="OU21">
        <v>6.6865785991000001E-2</v>
      </c>
      <c r="OV21">
        <v>9.3180964767200003E-2</v>
      </c>
      <c r="OW21">
        <v>3.6431523028300002E-2</v>
      </c>
      <c r="OX21">
        <v>5.1035604781300002E-2</v>
      </c>
      <c r="OY21">
        <v>9.1050828664099998E-2</v>
      </c>
      <c r="OZ21">
        <v>2.9082226423399998E-2</v>
      </c>
      <c r="PA21">
        <v>3.6035561782900002E-2</v>
      </c>
      <c r="PB21">
        <v>5.3916917544799998E-2</v>
      </c>
      <c r="PC21">
        <v>7.2150010911299994E-2</v>
      </c>
      <c r="PD21">
        <v>0.10717670954400001</v>
      </c>
      <c r="PE21">
        <v>0.15414055184700001</v>
      </c>
      <c r="PF21">
        <v>0.101808402554</v>
      </c>
      <c r="PG21">
        <v>6.4081438782600003E-2</v>
      </c>
      <c r="PH21">
        <v>6.4082479653699995E-2</v>
      </c>
      <c r="PI21">
        <v>7.8577484129399994E-2</v>
      </c>
      <c r="PJ21">
        <v>4.0734319605799998E-2</v>
      </c>
      <c r="PK21">
        <v>2.6955443746799999E-2</v>
      </c>
      <c r="PL21">
        <v>4.4726416698000003E-2</v>
      </c>
      <c r="PM21">
        <v>8.0828531980000007E-2</v>
      </c>
      <c r="PN21">
        <v>0.137227345892</v>
      </c>
      <c r="PO21">
        <v>7.3900329707299997E-2</v>
      </c>
      <c r="PP21">
        <v>3.2404321394700002E-2</v>
      </c>
      <c r="PQ21">
        <v>4.9230103003300003E-2</v>
      </c>
      <c r="PR21">
        <v>6.5308616670299996E-2</v>
      </c>
      <c r="PS21">
        <v>3.98083143945E-2</v>
      </c>
      <c r="PT21">
        <v>0.465412646662</v>
      </c>
      <c r="PU21">
        <v>0.16518840526799999</v>
      </c>
      <c r="PV21">
        <v>0.107961723358</v>
      </c>
      <c r="PW21">
        <v>0.10172569961900001</v>
      </c>
      <c r="PX21">
        <v>8.79165430819E-2</v>
      </c>
      <c r="PY21">
        <v>3.4989033335200002E-2</v>
      </c>
      <c r="PZ21">
        <v>6.2473498709599999E-2</v>
      </c>
      <c r="QA21">
        <v>3.43331774647E-2</v>
      </c>
      <c r="QB21">
        <v>0.111551338958</v>
      </c>
      <c r="QC21">
        <v>5.6016810178899999E-2</v>
      </c>
      <c r="QD21">
        <v>0.32100224376800002</v>
      </c>
      <c r="QE21">
        <v>5.3032406712100001E-2</v>
      </c>
      <c r="QF21">
        <v>5.6983958430899997E-2</v>
      </c>
      <c r="QG21">
        <v>0.17674024952600001</v>
      </c>
      <c r="QH21">
        <v>6.1677439648299998E-2</v>
      </c>
      <c r="QI21">
        <v>8.7617236569100004E-2</v>
      </c>
      <c r="QJ21">
        <v>5.1947227288199997E-2</v>
      </c>
      <c r="QK21">
        <v>0.14731346790399999</v>
      </c>
      <c r="QL21">
        <v>6.1112180798600001E-2</v>
      </c>
      <c r="QM21">
        <v>0.102826693</v>
      </c>
      <c r="QN21">
        <v>4.8611428279000002E-2</v>
      </c>
      <c r="QO21">
        <v>6.6311896105500007E-2</v>
      </c>
      <c r="QP21">
        <v>5.3994219679300001E-2</v>
      </c>
      <c r="QQ21">
        <v>4.5788399171700002E-2</v>
      </c>
      <c r="QR21">
        <v>2.9529493793900002E-2</v>
      </c>
      <c r="QS21">
        <v>0.15809894340899999</v>
      </c>
      <c r="QT21">
        <v>0.110027078642</v>
      </c>
      <c r="QU21">
        <v>4.7513520875500002E-2</v>
      </c>
      <c r="QV21">
        <v>3.0906079607100002E-2</v>
      </c>
      <c r="QW21">
        <v>6.23265027486E-2</v>
      </c>
      <c r="QX21">
        <v>6.1747363408200001E-2</v>
      </c>
      <c r="QY21">
        <v>0.16026628124799999</v>
      </c>
      <c r="QZ21">
        <v>5.4337941043799999E-2</v>
      </c>
      <c r="RA21">
        <v>3.1138903951999999E-2</v>
      </c>
      <c r="RB21">
        <v>4.5696990980300001E-2</v>
      </c>
      <c r="RC21">
        <v>4.1486256853499999E-2</v>
      </c>
      <c r="RD21">
        <v>3.2529340447499999E-2</v>
      </c>
      <c r="RE21">
        <v>6.7633588774299994E-2</v>
      </c>
      <c r="RF21">
        <v>0.100289290482</v>
      </c>
      <c r="RG21">
        <v>6.1163007465299998E-2</v>
      </c>
      <c r="RH21">
        <v>5.0604916136899998E-2</v>
      </c>
      <c r="RI21">
        <v>9.2606595855000001E-2</v>
      </c>
      <c r="RJ21">
        <v>0.14038210853999999</v>
      </c>
      <c r="RK21">
        <v>0.16567178339999999</v>
      </c>
      <c r="RL21">
        <v>8.98212977691E-2</v>
      </c>
      <c r="RM21">
        <v>0.220997250034</v>
      </c>
      <c r="RN21">
        <v>5.8116760991700003E-2</v>
      </c>
      <c r="RO21">
        <v>9.4725214145500003E-2</v>
      </c>
      <c r="RP21">
        <v>8.6707411811599994E-2</v>
      </c>
      <c r="RQ21">
        <v>3.0471223909499998E-2</v>
      </c>
      <c r="RR21">
        <v>5.6037825688600003E-2</v>
      </c>
      <c r="RS21">
        <v>0.118452701641</v>
      </c>
      <c r="RT21">
        <v>0.109467446877</v>
      </c>
      <c r="RU21">
        <v>4.7670273265300003E-2</v>
      </c>
      <c r="RV21">
        <v>6.6432109071100004E-2</v>
      </c>
      <c r="RW21">
        <v>0.13202694379900001</v>
      </c>
    </row>
    <row r="23" spans="1:491" x14ac:dyDescent="0.4">
      <c r="A23" t="s">
        <v>494</v>
      </c>
      <c r="B23" t="s">
        <v>495</v>
      </c>
    </row>
    <row r="24" spans="1:491" x14ac:dyDescent="0.4">
      <c r="A24">
        <v>1</v>
      </c>
      <c r="B24">
        <f>SUM(2:2)</f>
        <v>39.984878384377829</v>
      </c>
    </row>
    <row r="25" spans="1:491" x14ac:dyDescent="0.4">
      <c r="A25">
        <v>2</v>
      </c>
      <c r="B25">
        <f t="shared" ref="B25:B43" si="0">SUM(3:3)</f>
        <v>38.816898298821805</v>
      </c>
    </row>
    <row r="26" spans="1:491" x14ac:dyDescent="0.4">
      <c r="A26">
        <v>3</v>
      </c>
      <c r="B26">
        <f t="shared" si="0"/>
        <v>39.105820122243102</v>
      </c>
    </row>
    <row r="27" spans="1:491" x14ac:dyDescent="0.4">
      <c r="A27">
        <v>4</v>
      </c>
      <c r="B27">
        <f t="shared" si="0"/>
        <v>39.864250662141231</v>
      </c>
    </row>
    <row r="28" spans="1:491" x14ac:dyDescent="0.4">
      <c r="A28">
        <v>5</v>
      </c>
      <c r="B28">
        <f t="shared" si="0"/>
        <v>39.162116235014096</v>
      </c>
    </row>
    <row r="29" spans="1:491" x14ac:dyDescent="0.4">
      <c r="A29">
        <v>6</v>
      </c>
      <c r="B29">
        <f t="shared" si="0"/>
        <v>39.347162894953279</v>
      </c>
    </row>
    <row r="30" spans="1:491" x14ac:dyDescent="0.4">
      <c r="A30">
        <v>7</v>
      </c>
      <c r="B30">
        <f t="shared" si="0"/>
        <v>39.660525628972842</v>
      </c>
    </row>
    <row r="31" spans="1:491" x14ac:dyDescent="0.4">
      <c r="A31">
        <v>8</v>
      </c>
      <c r="B31">
        <f t="shared" si="0"/>
        <v>39.270459934669141</v>
      </c>
    </row>
    <row r="32" spans="1:491" x14ac:dyDescent="0.4">
      <c r="A32">
        <v>9</v>
      </c>
      <c r="B32">
        <f t="shared" si="0"/>
        <v>39.386292550222464</v>
      </c>
    </row>
    <row r="33" spans="1:2" x14ac:dyDescent="0.4">
      <c r="A33">
        <v>10</v>
      </c>
      <c r="B33">
        <f t="shared" si="0"/>
        <v>39.42637427820668</v>
      </c>
    </row>
    <row r="34" spans="1:2" x14ac:dyDescent="0.4">
      <c r="A34">
        <v>11</v>
      </c>
      <c r="B34">
        <f t="shared" si="0"/>
        <v>38.230768101556606</v>
      </c>
    </row>
    <row r="35" spans="1:2" x14ac:dyDescent="0.4">
      <c r="A35">
        <v>12</v>
      </c>
      <c r="B35">
        <f t="shared" si="0"/>
        <v>38.551711278950421</v>
      </c>
    </row>
    <row r="36" spans="1:2" x14ac:dyDescent="0.4">
      <c r="A36">
        <v>13</v>
      </c>
      <c r="B36">
        <f t="shared" si="0"/>
        <v>38.451525638918511</v>
      </c>
    </row>
    <row r="37" spans="1:2" x14ac:dyDescent="0.4">
      <c r="A37">
        <v>14</v>
      </c>
      <c r="B37">
        <f t="shared" si="0"/>
        <v>38.528740563270205</v>
      </c>
    </row>
    <row r="38" spans="1:2" x14ac:dyDescent="0.4">
      <c r="A38">
        <v>15</v>
      </c>
      <c r="B38">
        <f t="shared" si="0"/>
        <v>39.293954901492171</v>
      </c>
    </row>
    <row r="39" spans="1:2" x14ac:dyDescent="0.4">
      <c r="A39">
        <v>16</v>
      </c>
      <c r="B39">
        <f t="shared" si="0"/>
        <v>39.106953446769715</v>
      </c>
    </row>
    <row r="40" spans="1:2" x14ac:dyDescent="0.4">
      <c r="A40">
        <v>17</v>
      </c>
      <c r="B40">
        <f t="shared" si="0"/>
        <v>39.700860745205063</v>
      </c>
    </row>
    <row r="41" spans="1:2" x14ac:dyDescent="0.4">
      <c r="A41">
        <v>18</v>
      </c>
      <c r="B41">
        <f t="shared" si="0"/>
        <v>38.710653382260006</v>
      </c>
    </row>
    <row r="42" spans="1:2" x14ac:dyDescent="0.4">
      <c r="A42">
        <v>19</v>
      </c>
      <c r="B42">
        <f t="shared" si="0"/>
        <v>40.348319965128795</v>
      </c>
    </row>
    <row r="43" spans="1:2" x14ac:dyDescent="0.4">
      <c r="A43">
        <v>20</v>
      </c>
      <c r="B43">
        <f t="shared" si="0"/>
        <v>39.286309854050998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A7" sqref="A7"/>
    </sheetView>
  </sheetViews>
  <sheetFormatPr defaultRowHeight="14.6" x14ac:dyDescent="0.4"/>
  <cols>
    <col min="2" max="2" width="9.15234375" customWidth="1"/>
  </cols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5.6849033060100002E-2</v>
      </c>
      <c r="B2">
        <v>7.1405129167399994E-2</v>
      </c>
      <c r="C2">
        <v>0.16251691651399999</v>
      </c>
      <c r="D2">
        <v>6.8342859012999996E-2</v>
      </c>
      <c r="E2">
        <v>0.15482482734799999</v>
      </c>
      <c r="F2">
        <v>0.162975870041</v>
      </c>
      <c r="G2">
        <v>0.12058927622100001</v>
      </c>
      <c r="H2">
        <v>0.153779827275</v>
      </c>
      <c r="I2">
        <v>0.12812977448000001</v>
      </c>
      <c r="J2">
        <v>0.13161695656200001</v>
      </c>
      <c r="K2">
        <v>0.14153903318899999</v>
      </c>
      <c r="L2">
        <v>5.5354899154399999E-2</v>
      </c>
      <c r="M2">
        <v>9.9602164023799997E-2</v>
      </c>
      <c r="N2">
        <v>8.9424676916800006E-2</v>
      </c>
      <c r="O2">
        <v>0.19250988469300001</v>
      </c>
      <c r="P2">
        <v>0.18579743789</v>
      </c>
      <c r="Q2">
        <v>0.169256615434</v>
      </c>
      <c r="R2">
        <v>0.177107753048</v>
      </c>
      <c r="S2">
        <v>6.2088077984599997E-2</v>
      </c>
      <c r="T2">
        <v>0.28134138506099998</v>
      </c>
      <c r="U2">
        <v>9.0051255064300006E-2</v>
      </c>
      <c r="V2">
        <v>0.126597014713</v>
      </c>
      <c r="W2">
        <v>6.1833262585399999E-2</v>
      </c>
      <c r="X2">
        <v>0.12456377129</v>
      </c>
      <c r="Y2">
        <v>0.12787288379100001</v>
      </c>
      <c r="Z2">
        <v>5.5429285252500002E-2</v>
      </c>
      <c r="AA2">
        <v>0.216290604064</v>
      </c>
      <c r="AB2">
        <v>7.2340584902800001E-2</v>
      </c>
      <c r="AC2">
        <v>0.28788462539199999</v>
      </c>
      <c r="AD2">
        <v>6.5215304584500006E-2</v>
      </c>
      <c r="AE2">
        <v>7.7803349666900001E-2</v>
      </c>
      <c r="AF2">
        <v>7.1700749324900004E-2</v>
      </c>
      <c r="AG2">
        <v>6.46890871644E-2</v>
      </c>
      <c r="AH2">
        <v>5.0575474599799997E-2</v>
      </c>
      <c r="AI2">
        <v>9.7012032090899994E-2</v>
      </c>
      <c r="AJ2">
        <v>5.1768896901999997E-2</v>
      </c>
      <c r="AK2">
        <v>7.7424413848000001E-2</v>
      </c>
      <c r="AL2">
        <v>0.13996174329300001</v>
      </c>
      <c r="AM2">
        <v>8.1240147784699998E-2</v>
      </c>
      <c r="AN2">
        <v>0.23261534535799999</v>
      </c>
      <c r="AO2">
        <v>0.143507664694</v>
      </c>
      <c r="AP2">
        <v>0.1065911829</v>
      </c>
      <c r="AQ2">
        <v>6.6069863790400002E-2</v>
      </c>
      <c r="AR2">
        <v>0.250419220133</v>
      </c>
      <c r="AS2">
        <v>7.0923313607800006E-2</v>
      </c>
      <c r="AT2">
        <v>0.11829654266300001</v>
      </c>
      <c r="AU2">
        <v>0.13826132034899999</v>
      </c>
      <c r="AV2">
        <v>9.4654396680999994E-2</v>
      </c>
      <c r="AW2">
        <v>0.23686046315100001</v>
      </c>
      <c r="AX2">
        <v>4.5571678366300002E-2</v>
      </c>
      <c r="AY2">
        <v>6.6292196778799994E-2</v>
      </c>
      <c r="AZ2">
        <v>4.5058492047199999E-2</v>
      </c>
      <c r="BA2">
        <v>0.14981344257500001</v>
      </c>
      <c r="BB2">
        <v>5.7946793771699999E-2</v>
      </c>
      <c r="BC2">
        <v>0.115842093684</v>
      </c>
      <c r="BD2">
        <v>6.3338788133999999E-2</v>
      </c>
      <c r="BE2">
        <v>5.7339505636600001E-2</v>
      </c>
      <c r="BF2">
        <v>7.9766805039200001E-2</v>
      </c>
      <c r="BG2">
        <v>0.214871903635</v>
      </c>
      <c r="BH2">
        <v>8.8113281550499994E-2</v>
      </c>
      <c r="BI2">
        <v>0.111502954869</v>
      </c>
      <c r="BJ2">
        <v>8.4047852582799995E-2</v>
      </c>
      <c r="BK2">
        <v>7.3675341538799996E-2</v>
      </c>
      <c r="BL2">
        <v>6.0533200390399999E-2</v>
      </c>
      <c r="BM2">
        <v>6.9528544121699995E-2</v>
      </c>
      <c r="BN2">
        <v>5.9190253996899998E-2</v>
      </c>
      <c r="BO2">
        <v>0.112542576423</v>
      </c>
      <c r="BP2">
        <v>0.34137761882500001</v>
      </c>
      <c r="BQ2">
        <v>0.308420541454</v>
      </c>
      <c r="BR2">
        <v>8.9124711763899994E-2</v>
      </c>
      <c r="BS2">
        <v>0.122293960782</v>
      </c>
      <c r="BT2">
        <v>8.40833449845E-2</v>
      </c>
      <c r="BU2">
        <v>0.143233149999</v>
      </c>
      <c r="BV2">
        <v>6.1079402638300001E-2</v>
      </c>
      <c r="BW2">
        <v>0.13999805515399999</v>
      </c>
      <c r="BX2">
        <v>0.11223895577</v>
      </c>
      <c r="BY2">
        <v>0.263163246277</v>
      </c>
      <c r="BZ2">
        <v>0.105977768015</v>
      </c>
      <c r="CA2">
        <v>7.7492163090499999E-2</v>
      </c>
      <c r="CB2">
        <v>0.226079831565</v>
      </c>
      <c r="CC2">
        <v>5.1735945426300001E-2</v>
      </c>
      <c r="CD2">
        <v>9.7876440583900007E-2</v>
      </c>
      <c r="CE2">
        <v>7.9843982322400003E-2</v>
      </c>
      <c r="CF2">
        <v>5.3852574575300002E-2</v>
      </c>
      <c r="CG2">
        <v>0.16351989529899999</v>
      </c>
      <c r="CH2">
        <v>0.115432176594</v>
      </c>
      <c r="CI2">
        <v>0.104879672806</v>
      </c>
      <c r="CJ2">
        <v>0.10911256112000001</v>
      </c>
      <c r="CK2">
        <v>0.113727844627</v>
      </c>
      <c r="CL2">
        <v>0.202631167838</v>
      </c>
      <c r="CM2">
        <v>0.208043229813</v>
      </c>
      <c r="CN2">
        <v>8.1065771442500004E-2</v>
      </c>
      <c r="CO2">
        <v>0.100511605701</v>
      </c>
      <c r="CP2">
        <v>0.105831226364</v>
      </c>
      <c r="CQ2">
        <v>0.18222985957599999</v>
      </c>
      <c r="CR2">
        <v>0.15865220241899999</v>
      </c>
      <c r="CS2">
        <v>0.13669457680399999</v>
      </c>
      <c r="CT2">
        <v>0.62848588133200001</v>
      </c>
      <c r="CU2">
        <v>0.10741770655299999</v>
      </c>
      <c r="CV2">
        <v>0.163789553398</v>
      </c>
      <c r="CW2">
        <v>4.2205623632300002E-2</v>
      </c>
      <c r="CX2">
        <v>3.8885746156000003E-2</v>
      </c>
      <c r="CY2">
        <v>0.124929573823</v>
      </c>
      <c r="CZ2">
        <v>0.27155022010000002</v>
      </c>
      <c r="DA2">
        <v>4.8583070040099999E-2</v>
      </c>
      <c r="DB2">
        <v>6.5154883811100003E-2</v>
      </c>
      <c r="DC2">
        <v>8.1197058898700006E-2</v>
      </c>
      <c r="DD2">
        <v>0.100631487628</v>
      </c>
      <c r="DE2">
        <v>0.14531144012200001</v>
      </c>
      <c r="DF2">
        <v>4.5593931560200002E-2</v>
      </c>
      <c r="DG2">
        <v>8.2375460873800002E-2</v>
      </c>
      <c r="DH2">
        <v>6.5708082935499998E-2</v>
      </c>
      <c r="DI2">
        <v>0.15698862473200001</v>
      </c>
      <c r="DJ2">
        <v>4.2966236852699999E-2</v>
      </c>
      <c r="DK2">
        <v>0.139598741833</v>
      </c>
      <c r="DL2">
        <v>4.8219086993600002E-2</v>
      </c>
      <c r="DM2">
        <v>7.7336738123900003E-2</v>
      </c>
      <c r="DN2">
        <v>0.122808808332</v>
      </c>
      <c r="DO2">
        <v>9.0568539527999994E-2</v>
      </c>
      <c r="DP2">
        <v>0.327596850848</v>
      </c>
      <c r="DQ2">
        <v>0.142264932431</v>
      </c>
      <c r="DR2">
        <v>5.7277815308899999E-2</v>
      </c>
      <c r="DS2">
        <v>8.1916164988299997E-2</v>
      </c>
      <c r="DT2">
        <v>0.111022884137</v>
      </c>
      <c r="DU2">
        <v>5.2653181171500002E-2</v>
      </c>
      <c r="DV2">
        <v>0.19045052013800001</v>
      </c>
      <c r="DW2">
        <v>5.8182341460099998E-2</v>
      </c>
      <c r="DX2">
        <v>0.120160113867</v>
      </c>
      <c r="DY2">
        <v>0.11000950529799999</v>
      </c>
      <c r="DZ2">
        <v>5.9328016845500001E-2</v>
      </c>
      <c r="EA2">
        <v>0.18768693962800001</v>
      </c>
      <c r="EB2">
        <v>5.9317179435599998E-2</v>
      </c>
      <c r="EC2">
        <v>0.114735349303</v>
      </c>
      <c r="ED2">
        <v>4.73238915021E-2</v>
      </c>
      <c r="EE2">
        <v>7.4232974382799993E-2</v>
      </c>
      <c r="EF2">
        <v>0.11365093556</v>
      </c>
      <c r="EG2">
        <v>0.21401680716599999</v>
      </c>
      <c r="EH2">
        <v>6.0003889158700002E-2</v>
      </c>
      <c r="EI2">
        <v>0.24712320230900001</v>
      </c>
      <c r="EJ2">
        <v>7.3013097192500001E-2</v>
      </c>
      <c r="EK2">
        <v>8.3467340724900002E-2</v>
      </c>
      <c r="EL2">
        <v>0.16988526698600001</v>
      </c>
      <c r="EM2">
        <v>0.15999290606899999</v>
      </c>
      <c r="EN2">
        <v>0.108076081901</v>
      </c>
      <c r="EO2">
        <v>0.106471268667</v>
      </c>
      <c r="EP2">
        <v>5.7794346918999998E-2</v>
      </c>
      <c r="EQ2">
        <v>0.108991121143</v>
      </c>
      <c r="ER2">
        <v>0.14687492417799999</v>
      </c>
      <c r="ES2">
        <v>6.3033612508599998E-2</v>
      </c>
      <c r="ET2">
        <v>6.3150223661600002E-2</v>
      </c>
      <c r="EU2">
        <v>9.8197073606700006E-2</v>
      </c>
      <c r="EV2">
        <v>5.8371378919899998E-2</v>
      </c>
      <c r="EW2">
        <v>0.1121491277</v>
      </c>
      <c r="EX2">
        <v>0.20895420795200001</v>
      </c>
      <c r="EY2">
        <v>0.121641937511</v>
      </c>
      <c r="EZ2">
        <v>0.109547544333</v>
      </c>
      <c r="FA2">
        <v>0.11607670166300001</v>
      </c>
      <c r="FB2">
        <v>6.6648747822800003E-2</v>
      </c>
      <c r="FC2">
        <v>6.8010495053399997E-2</v>
      </c>
      <c r="FD2">
        <v>0.15066898348900001</v>
      </c>
      <c r="FE2">
        <v>0.20473202766599999</v>
      </c>
      <c r="FF2">
        <v>7.9480119487799997E-2</v>
      </c>
      <c r="FG2">
        <v>0.28458229365299997</v>
      </c>
      <c r="FH2">
        <v>7.1528156167899995E-2</v>
      </c>
      <c r="FI2">
        <v>0.28867673588199999</v>
      </c>
      <c r="FJ2">
        <v>0.20012418277899999</v>
      </c>
      <c r="FK2">
        <v>0.18150576125599999</v>
      </c>
      <c r="FL2">
        <v>6.77654533162E-2</v>
      </c>
      <c r="FM2">
        <v>9.9864438174899997E-2</v>
      </c>
      <c r="FN2">
        <v>6.3521204043500007E-2</v>
      </c>
      <c r="FO2">
        <v>6.0055227670800002E-2</v>
      </c>
      <c r="FP2">
        <v>8.1608460779899999E-2</v>
      </c>
      <c r="FQ2">
        <v>6.4509672535999998E-2</v>
      </c>
      <c r="FR2">
        <v>0.104462676911</v>
      </c>
      <c r="FS2">
        <v>0.22934163927099999</v>
      </c>
      <c r="FT2">
        <v>8.27099265581E-2</v>
      </c>
      <c r="FU2">
        <v>7.8154252851500003E-2</v>
      </c>
      <c r="FV2">
        <v>6.57604874171E-2</v>
      </c>
      <c r="FW2">
        <v>7.7565264602500003E-2</v>
      </c>
      <c r="FX2">
        <v>0.14866722061000001</v>
      </c>
      <c r="FY2">
        <v>0.15078273232299999</v>
      </c>
      <c r="FZ2">
        <v>9.5756062891200006E-2</v>
      </c>
      <c r="GA2">
        <v>5.5616900841299999E-2</v>
      </c>
      <c r="GB2">
        <v>7.7526858138400004E-2</v>
      </c>
      <c r="GC2">
        <v>9.24719996696E-2</v>
      </c>
      <c r="GD2">
        <v>9.5447366318099996E-2</v>
      </c>
      <c r="GE2">
        <v>0.41573668000199998</v>
      </c>
      <c r="GF2">
        <v>8.9807238145600002E-2</v>
      </c>
      <c r="GG2">
        <v>6.1935272972099997E-2</v>
      </c>
      <c r="GH2">
        <v>0.112328092633</v>
      </c>
      <c r="GI2">
        <v>0.148660359903</v>
      </c>
      <c r="GJ2">
        <v>0.141075784634</v>
      </c>
      <c r="GK2">
        <v>0.126847042282</v>
      </c>
      <c r="GL2">
        <v>0.213709312529</v>
      </c>
      <c r="GM2">
        <v>0.123251736022</v>
      </c>
      <c r="GN2">
        <v>9.2918332602600004E-2</v>
      </c>
      <c r="GO2">
        <v>0.13143398798100001</v>
      </c>
      <c r="GP2">
        <v>8.7662445886400001E-2</v>
      </c>
      <c r="GQ2">
        <v>0.55031464806700003</v>
      </c>
      <c r="GR2">
        <v>0.22801799223200001</v>
      </c>
      <c r="GS2">
        <v>0.12681171945399999</v>
      </c>
      <c r="GT2">
        <v>0.15356775132299999</v>
      </c>
      <c r="GU2">
        <v>6.7607379787000002E-2</v>
      </c>
      <c r="GV2">
        <v>7.0680301301099993E-2</v>
      </c>
      <c r="GW2">
        <v>6.9859986701899995E-2</v>
      </c>
      <c r="GX2">
        <v>4.79299570444E-2</v>
      </c>
      <c r="GY2">
        <v>0.117400117778</v>
      </c>
      <c r="GZ2">
        <v>6.3096339792799994E-2</v>
      </c>
      <c r="HA2">
        <v>0.19203451834099999</v>
      </c>
      <c r="HB2">
        <v>0.11565647222</v>
      </c>
      <c r="HC2">
        <v>7.9692389527999993E-2</v>
      </c>
      <c r="HD2">
        <v>0.17090636248400001</v>
      </c>
      <c r="HE2">
        <v>7.8323145765499994E-2</v>
      </c>
      <c r="HF2">
        <v>0.221898690451</v>
      </c>
      <c r="HG2">
        <v>0.152707105102</v>
      </c>
      <c r="HH2">
        <v>0.140774755808</v>
      </c>
      <c r="HI2">
        <v>0.28455046851600002</v>
      </c>
      <c r="HJ2">
        <v>8.20530191603E-2</v>
      </c>
      <c r="HK2">
        <v>7.8229328402199996E-2</v>
      </c>
      <c r="HL2">
        <v>0.108952348076</v>
      </c>
      <c r="HM2">
        <v>0.15995390899199999</v>
      </c>
      <c r="HN2">
        <v>7.3285654490499993E-2</v>
      </c>
      <c r="HO2">
        <v>0.31191754293099999</v>
      </c>
      <c r="HP2">
        <v>0.185103921325</v>
      </c>
      <c r="HQ2">
        <v>0.111988329586</v>
      </c>
      <c r="HR2">
        <v>6.8356501348900006E-2</v>
      </c>
      <c r="HS2">
        <v>6.4885729017199995E-2</v>
      </c>
      <c r="HT2">
        <v>6.6332672663600004E-2</v>
      </c>
      <c r="HU2">
        <v>9.6379191025599997E-2</v>
      </c>
      <c r="HV2">
        <v>0.17449818564299999</v>
      </c>
      <c r="HW2">
        <v>0.16929621750400001</v>
      </c>
      <c r="HX2">
        <v>8.8687637981400003E-2</v>
      </c>
      <c r="HY2">
        <v>0.15473208776</v>
      </c>
      <c r="HZ2">
        <v>5.5983344760399997E-2</v>
      </c>
      <c r="IA2">
        <v>0.28982651684900002</v>
      </c>
      <c r="IB2">
        <v>8.6795505388599994E-2</v>
      </c>
      <c r="IC2">
        <v>0.107724010893</v>
      </c>
      <c r="ID2">
        <v>9.5450400741999994E-2</v>
      </c>
      <c r="IE2">
        <v>7.4831345889599998E-2</v>
      </c>
      <c r="IF2">
        <v>9.2140136087699998E-2</v>
      </c>
      <c r="IG2">
        <v>9.1970115036500003E-2</v>
      </c>
      <c r="IH2">
        <v>7.3797030546200001E-2</v>
      </c>
      <c r="II2">
        <v>0.10529783639699999</v>
      </c>
      <c r="IJ2">
        <v>0.18524037664000001</v>
      </c>
      <c r="IK2">
        <v>0.104154071074</v>
      </c>
      <c r="IL2">
        <v>0.14129904463599999</v>
      </c>
      <c r="IM2">
        <v>0.11877399179799999</v>
      </c>
      <c r="IN2">
        <v>6.9571004200300005E-2</v>
      </c>
      <c r="IO2">
        <v>6.2468081540100001E-2</v>
      </c>
      <c r="IP2">
        <v>4.7837876423399997E-2</v>
      </c>
      <c r="IQ2">
        <v>6.8329309705700003E-2</v>
      </c>
      <c r="IR2">
        <v>8.1215455348300006E-2</v>
      </c>
      <c r="IS2">
        <v>0.15491558911299999</v>
      </c>
      <c r="IT2">
        <v>0.18166920798</v>
      </c>
      <c r="IU2">
        <v>5.7184281014199999E-2</v>
      </c>
      <c r="IV2">
        <v>0.12029752980900001</v>
      </c>
      <c r="IW2">
        <v>5.04443185386E-2</v>
      </c>
      <c r="IX2">
        <v>6.4113925398700006E-2</v>
      </c>
      <c r="IY2">
        <v>0.17467663557599999</v>
      </c>
      <c r="IZ2">
        <v>0.144455930909</v>
      </c>
      <c r="JA2">
        <v>0.151840446691</v>
      </c>
      <c r="JB2">
        <v>7.7832188058000004E-2</v>
      </c>
      <c r="JC2">
        <v>9.6396905499299995E-2</v>
      </c>
      <c r="JD2">
        <v>0.10958661792799999</v>
      </c>
      <c r="JE2">
        <v>7.7564087982500002E-2</v>
      </c>
      <c r="JF2">
        <v>0.15630579293499999</v>
      </c>
      <c r="JG2">
        <v>7.4756966024800003E-2</v>
      </c>
      <c r="JH2">
        <v>0.14540186813799999</v>
      </c>
      <c r="JI2">
        <v>0.169947476111</v>
      </c>
      <c r="JJ2">
        <v>8.8744610303699997E-2</v>
      </c>
      <c r="JK2">
        <v>0.10280405296300001</v>
      </c>
      <c r="JL2">
        <v>0.12758782811</v>
      </c>
      <c r="JM2">
        <v>0.101382706219</v>
      </c>
      <c r="JN2">
        <v>0.145564377572</v>
      </c>
      <c r="JO2">
        <v>5.73288634204E-2</v>
      </c>
      <c r="JP2">
        <v>5.0460772361600001E-2</v>
      </c>
      <c r="JQ2">
        <v>7.8598495079000005E-2</v>
      </c>
      <c r="JR2">
        <v>0.188931899036</v>
      </c>
      <c r="JS2">
        <v>7.1994561631599993E-2</v>
      </c>
      <c r="JT2">
        <v>9.0633862867600001E-2</v>
      </c>
      <c r="JU2">
        <v>0.13856760065199999</v>
      </c>
      <c r="JV2">
        <v>0.39742671147699998</v>
      </c>
      <c r="JW2">
        <v>0.28257307153</v>
      </c>
      <c r="JX2">
        <v>0.19351801868099999</v>
      </c>
      <c r="JY2">
        <v>9.6359054612899994E-2</v>
      </c>
      <c r="JZ2">
        <v>4.9762229991600002E-2</v>
      </c>
      <c r="KA2">
        <v>0.188029587607</v>
      </c>
      <c r="KB2">
        <v>0.13081309066399999</v>
      </c>
      <c r="KC2">
        <v>0.101801670113</v>
      </c>
      <c r="KD2">
        <v>0.14760442420200001</v>
      </c>
      <c r="KE2">
        <v>5.27092999578E-2</v>
      </c>
      <c r="KF2">
        <v>5.2170439200699997E-2</v>
      </c>
      <c r="KG2">
        <v>8.4978661102900005E-2</v>
      </c>
      <c r="KH2">
        <v>9.2866863863799998E-2</v>
      </c>
      <c r="KI2">
        <v>7.5661304373599997E-2</v>
      </c>
      <c r="KJ2">
        <v>8.3727939680100005E-2</v>
      </c>
      <c r="KK2">
        <v>0.10305629524400001</v>
      </c>
      <c r="KL2">
        <v>8.8315908952499994E-2</v>
      </c>
      <c r="KM2">
        <v>0.29439000218700001</v>
      </c>
      <c r="KN2">
        <v>0.12304668532</v>
      </c>
      <c r="KO2">
        <v>0.388470020937</v>
      </c>
      <c r="KP2">
        <v>0.114535956651</v>
      </c>
      <c r="KQ2">
        <v>6.1255919631099998E-2</v>
      </c>
      <c r="KR2">
        <v>0.111666827464</v>
      </c>
      <c r="KS2">
        <v>0.12303208801399999</v>
      </c>
      <c r="KT2">
        <v>7.6038697433399999E-2</v>
      </c>
      <c r="KU2">
        <v>7.5631334642699999E-2</v>
      </c>
      <c r="KV2">
        <v>0.25142424779700001</v>
      </c>
      <c r="KW2">
        <v>8.7194447474799999E-2</v>
      </c>
      <c r="KX2">
        <v>0.11362777873</v>
      </c>
      <c r="KY2">
        <v>0.12646069536999999</v>
      </c>
      <c r="KZ2">
        <v>7.6967420848699994E-2</v>
      </c>
      <c r="LA2">
        <v>0.23209555393799999</v>
      </c>
      <c r="LB2">
        <v>0.259260934364</v>
      </c>
      <c r="LC2">
        <v>8.3535424646299997E-2</v>
      </c>
      <c r="LD2">
        <v>0.16596568352900001</v>
      </c>
      <c r="LE2">
        <v>0.12991374752199999</v>
      </c>
      <c r="LF2">
        <v>0.26429339778599997</v>
      </c>
      <c r="LG2">
        <v>9.2618936133699994E-2</v>
      </c>
      <c r="LH2">
        <v>0.41217229450800003</v>
      </c>
      <c r="LI2">
        <v>0.343775400881</v>
      </c>
      <c r="LJ2">
        <v>0.118031620073</v>
      </c>
      <c r="LK2">
        <v>0.10578963339899999</v>
      </c>
      <c r="LL2">
        <v>6.0940389399100001E-2</v>
      </c>
      <c r="LM2">
        <v>8.5057780562900004E-2</v>
      </c>
      <c r="LN2">
        <v>9.4135303312500002E-2</v>
      </c>
      <c r="LO2">
        <v>8.3626703150099999E-2</v>
      </c>
      <c r="LP2">
        <v>0.25274302901599999</v>
      </c>
      <c r="LQ2">
        <v>0.12719461827600001</v>
      </c>
      <c r="LR2">
        <v>0.11820150669100001</v>
      </c>
      <c r="LS2">
        <v>8.5200056031400004E-2</v>
      </c>
      <c r="LT2">
        <v>7.6902113289399998E-2</v>
      </c>
      <c r="LU2">
        <v>0.309666689115</v>
      </c>
      <c r="LV2">
        <v>0.116180010581</v>
      </c>
      <c r="LW2">
        <v>0.17841509035600001</v>
      </c>
      <c r="LX2">
        <v>8.63529048119E-2</v>
      </c>
      <c r="LY2">
        <v>0.116745651664</v>
      </c>
      <c r="LZ2">
        <v>6.0817503465700001E-2</v>
      </c>
      <c r="MA2">
        <v>0.28308878093299999</v>
      </c>
      <c r="MB2">
        <v>8.6970986312799994E-2</v>
      </c>
      <c r="MC2">
        <v>0.101757800957</v>
      </c>
      <c r="MD2">
        <v>0.103706229437</v>
      </c>
      <c r="ME2">
        <v>6.2386038398300002E-2</v>
      </c>
      <c r="MF2">
        <v>5.1379347638199999E-2</v>
      </c>
      <c r="MG2">
        <v>0.13328911494199999</v>
      </c>
      <c r="MH2">
        <v>5.3450423353200001E-2</v>
      </c>
      <c r="MI2">
        <v>4.0230654745400003E-2</v>
      </c>
      <c r="MJ2">
        <v>7.5929488833999997E-2</v>
      </c>
      <c r="MK2">
        <v>0.18104781192800001</v>
      </c>
      <c r="ML2">
        <v>6.5591418744699995E-2</v>
      </c>
      <c r="MM2">
        <v>6.9821144603100002E-2</v>
      </c>
      <c r="MN2">
        <v>5.5947291325499998E-2</v>
      </c>
      <c r="MO2">
        <v>0.14635210944499999</v>
      </c>
      <c r="MP2">
        <v>6.3251783508600001E-2</v>
      </c>
      <c r="MQ2">
        <v>0.279686845317</v>
      </c>
      <c r="MR2">
        <v>0.14414190386699999</v>
      </c>
      <c r="MS2">
        <v>7.1468298713199999E-2</v>
      </c>
      <c r="MT2">
        <v>0.16089877757000001</v>
      </c>
      <c r="MU2">
        <v>7.9185810254200004E-2</v>
      </c>
      <c r="MV2">
        <v>7.3953340111400007E-2</v>
      </c>
      <c r="MW2">
        <v>5.2070176592E-2</v>
      </c>
      <c r="MX2">
        <v>0.149200196221</v>
      </c>
      <c r="MY2">
        <v>0.10737885334900001</v>
      </c>
      <c r="MZ2">
        <v>3.9352153222200002E-2</v>
      </c>
      <c r="NA2">
        <v>5.1322268785E-2</v>
      </c>
      <c r="NB2">
        <v>6.5951518789099994E-2</v>
      </c>
      <c r="NC2">
        <v>0.11959241542100001</v>
      </c>
      <c r="ND2">
        <v>8.5441264310699996E-2</v>
      </c>
      <c r="NE2">
        <v>4.8251511010500001E-2</v>
      </c>
      <c r="NF2">
        <v>0.15245164163700001</v>
      </c>
      <c r="NG2">
        <v>0.16409404730800001</v>
      </c>
      <c r="NH2">
        <v>0.285662235885</v>
      </c>
      <c r="NI2">
        <v>0.14412482033900001</v>
      </c>
      <c r="NJ2">
        <v>9.29836531272E-2</v>
      </c>
      <c r="NK2">
        <v>0.35325786361900002</v>
      </c>
      <c r="NL2">
        <v>7.5119743551900001E-2</v>
      </c>
      <c r="NM2">
        <v>6.4734414589300002E-2</v>
      </c>
      <c r="NN2">
        <v>0.12342316289999999</v>
      </c>
      <c r="NO2">
        <v>0.24360333445400001</v>
      </c>
      <c r="NP2">
        <v>0.11899775737399999</v>
      </c>
      <c r="NQ2">
        <v>4.0442229946200003E-2</v>
      </c>
      <c r="NR2">
        <v>8.3506460483199998E-2</v>
      </c>
      <c r="NS2">
        <v>9.7568265438900001E-2</v>
      </c>
      <c r="NT2">
        <v>0.104364196223</v>
      </c>
      <c r="NU2">
        <v>5.7823706521099999E-2</v>
      </c>
      <c r="NV2">
        <v>6.7181826105499998E-2</v>
      </c>
      <c r="NW2">
        <v>0.112783245347</v>
      </c>
      <c r="NX2">
        <v>0.18131707095300001</v>
      </c>
      <c r="NY2">
        <v>0.13023370354800001</v>
      </c>
      <c r="NZ2">
        <v>0.214176426709</v>
      </c>
      <c r="OA2">
        <v>6.7560115834399997E-2</v>
      </c>
      <c r="OB2">
        <v>0.119741958269</v>
      </c>
      <c r="OC2">
        <v>0.100174443159</v>
      </c>
      <c r="OD2">
        <v>0.20756584570600001</v>
      </c>
      <c r="OE2">
        <v>0.119792577457</v>
      </c>
      <c r="OF2">
        <v>5.9444724877300001E-2</v>
      </c>
      <c r="OG2">
        <v>8.2646558456200003E-2</v>
      </c>
      <c r="OH2">
        <v>0.157469672048</v>
      </c>
      <c r="OI2">
        <v>5.5833530875899998E-2</v>
      </c>
      <c r="OJ2">
        <v>0.214937264105</v>
      </c>
      <c r="OK2">
        <v>6.13617302925E-2</v>
      </c>
      <c r="OL2">
        <v>7.1087924890599993E-2</v>
      </c>
      <c r="OM2">
        <v>4.77405652118E-2</v>
      </c>
      <c r="ON2">
        <v>0.18143911008499999</v>
      </c>
      <c r="OO2">
        <v>0.40427907252900003</v>
      </c>
      <c r="OP2">
        <v>0.1185956473</v>
      </c>
      <c r="OQ2">
        <v>8.86798921672E-2</v>
      </c>
      <c r="OR2">
        <v>6.8492019826000006E-2</v>
      </c>
      <c r="OS2">
        <v>0.243236629871</v>
      </c>
      <c r="OT2">
        <v>8.3294082993599999E-2</v>
      </c>
      <c r="OU2">
        <v>0.10193831125900001</v>
      </c>
      <c r="OV2">
        <v>9.31809651578E-2</v>
      </c>
      <c r="OW2">
        <v>6.1625749122900003E-2</v>
      </c>
      <c r="OX2">
        <v>9.2247752305299996E-2</v>
      </c>
      <c r="OY2">
        <v>0.129792929364</v>
      </c>
      <c r="OZ2">
        <v>4.7775139826100002E-2</v>
      </c>
      <c r="PA2">
        <v>6.5754058352500006E-2</v>
      </c>
      <c r="PB2">
        <v>8.4837263940000004E-2</v>
      </c>
      <c r="PC2">
        <v>8.6443427532199996E-2</v>
      </c>
      <c r="PD2">
        <v>0.170738078771</v>
      </c>
      <c r="PE2">
        <v>0.22352019108099999</v>
      </c>
      <c r="PF2">
        <v>0.20176362435299999</v>
      </c>
      <c r="PG2">
        <v>0.113471729326</v>
      </c>
      <c r="PH2">
        <v>0.128900984395</v>
      </c>
      <c r="PI2">
        <v>0.110158377199</v>
      </c>
      <c r="PJ2">
        <v>6.1543044561899997E-2</v>
      </c>
      <c r="PK2">
        <v>4.54867835045E-2</v>
      </c>
      <c r="PL2">
        <v>8.0610712906600004E-2</v>
      </c>
      <c r="PM2">
        <v>0.138106496296</v>
      </c>
      <c r="PN2">
        <v>0.137227345566</v>
      </c>
      <c r="PO2">
        <v>9.3935602940199994E-2</v>
      </c>
      <c r="PP2">
        <v>5.1373116473800003E-2</v>
      </c>
      <c r="PQ2">
        <v>8.7577822046899997E-2</v>
      </c>
      <c r="PR2">
        <v>0.12971190839300001</v>
      </c>
      <c r="PS2">
        <v>7.0912229944300006E-2</v>
      </c>
      <c r="PT2">
        <v>0.46541264743600003</v>
      </c>
      <c r="PU2">
        <v>0.37207937796500001</v>
      </c>
      <c r="PV2">
        <v>0.107961723673</v>
      </c>
      <c r="PW2">
        <v>0.101725700369</v>
      </c>
      <c r="PX2">
        <v>0.15679610273200001</v>
      </c>
      <c r="PY2">
        <v>6.1734202322799997E-2</v>
      </c>
      <c r="PZ2">
        <v>0.17097020201499999</v>
      </c>
      <c r="QA2">
        <v>6.1024104226100002E-2</v>
      </c>
      <c r="QB2">
        <v>0.25043144027600001</v>
      </c>
      <c r="QC2">
        <v>9.9207257243900004E-2</v>
      </c>
      <c r="QD2">
        <v>0.32100224320499998</v>
      </c>
      <c r="QE2">
        <v>9.9611068443399994E-2</v>
      </c>
      <c r="QF2">
        <v>5.6983960026299997E-2</v>
      </c>
      <c r="QG2">
        <v>0.28322785013500001</v>
      </c>
      <c r="QH2">
        <v>6.1677439502300001E-2</v>
      </c>
      <c r="QI2">
        <v>0.155460557793</v>
      </c>
      <c r="QJ2">
        <v>8.6959496522600002E-2</v>
      </c>
      <c r="QK2">
        <v>0.22393897894500001</v>
      </c>
      <c r="QL2">
        <v>9.5098137029600002E-2</v>
      </c>
      <c r="QM2">
        <v>0.185009982352</v>
      </c>
      <c r="QN2">
        <v>7.4892327766899996E-2</v>
      </c>
      <c r="QO2">
        <v>9.3286922776499998E-2</v>
      </c>
      <c r="QP2">
        <v>9.8894700052699999E-2</v>
      </c>
      <c r="QQ2">
        <v>7.8810066642000007E-2</v>
      </c>
      <c r="QR2">
        <v>4.6470296202000001E-2</v>
      </c>
      <c r="QS2">
        <v>0.41688005242800003</v>
      </c>
      <c r="QT2">
        <v>0.15283951534000001</v>
      </c>
      <c r="QU2">
        <v>9.2910825533399993E-2</v>
      </c>
      <c r="QV2">
        <v>5.5405386777500003E-2</v>
      </c>
      <c r="QW2">
        <v>0.13357375089599999</v>
      </c>
      <c r="QX2">
        <v>6.1747364148500003E-2</v>
      </c>
      <c r="QY2">
        <v>0.160266282629</v>
      </c>
      <c r="QZ2">
        <v>8.2853120294499996E-2</v>
      </c>
      <c r="RA2">
        <v>4.3699213834499998E-2</v>
      </c>
      <c r="RB2">
        <v>9.0699606208700004E-2</v>
      </c>
      <c r="RC2">
        <v>6.9594048665099995E-2</v>
      </c>
      <c r="RD2">
        <v>5.9421387057400001E-2</v>
      </c>
      <c r="RE2">
        <v>6.7633589205200004E-2</v>
      </c>
      <c r="RF2">
        <v>0.172358729386</v>
      </c>
      <c r="RG2">
        <v>0.10097079751099999</v>
      </c>
      <c r="RH2">
        <v>6.49463092928E-2</v>
      </c>
      <c r="RI2">
        <v>0.158937665398</v>
      </c>
      <c r="RJ2">
        <v>0.19813205983599999</v>
      </c>
      <c r="RK2">
        <v>0.33664825482999999</v>
      </c>
      <c r="RL2">
        <v>8.9821297652199997E-2</v>
      </c>
      <c r="RM2">
        <v>0.41214461670300001</v>
      </c>
      <c r="RN2">
        <v>5.8116760500499999E-2</v>
      </c>
      <c r="RO2">
        <v>0.142638919586</v>
      </c>
      <c r="RP2">
        <v>0.137282395724</v>
      </c>
      <c r="RQ2">
        <v>4.6351684003999999E-2</v>
      </c>
      <c r="RR2">
        <v>0.10354516359</v>
      </c>
      <c r="RS2">
        <v>0.19681807117399999</v>
      </c>
      <c r="RT2">
        <v>0.15692856319699999</v>
      </c>
      <c r="RU2">
        <v>8.6498088988000002E-2</v>
      </c>
      <c r="RV2">
        <v>0.11887604303</v>
      </c>
      <c r="RW2">
        <v>0.132731843115</v>
      </c>
      <c r="RX2">
        <v>8238.8251724199999</v>
      </c>
      <c r="RY2">
        <v>13.7325173696</v>
      </c>
      <c r="RZ2">
        <v>5613.5438922699996</v>
      </c>
      <c r="SA2">
        <v>7425.7467157700003</v>
      </c>
    </row>
    <row r="3" spans="1:495" x14ac:dyDescent="0.4">
      <c r="A3">
        <v>4.1145373991600002E-2</v>
      </c>
      <c r="B3">
        <v>5.3342840547800002E-2</v>
      </c>
      <c r="C3">
        <v>0.16251691662000001</v>
      </c>
      <c r="D3">
        <v>6.83428590044E-2</v>
      </c>
      <c r="E3">
        <v>0.15482482736700001</v>
      </c>
      <c r="F3">
        <v>0.139580782307</v>
      </c>
      <c r="G3">
        <v>9.6746632658100004E-2</v>
      </c>
      <c r="H3">
        <v>0.15377982756299999</v>
      </c>
      <c r="I3">
        <v>0.117176758415</v>
      </c>
      <c r="J3">
        <v>0.13161695656299999</v>
      </c>
      <c r="K3">
        <v>0.116962735673</v>
      </c>
      <c r="L3">
        <v>5.5354898969500001E-2</v>
      </c>
      <c r="M3">
        <v>9.9602164117900002E-2</v>
      </c>
      <c r="N3">
        <v>6.9266166236100005E-2</v>
      </c>
      <c r="O3">
        <v>0.16895896023400001</v>
      </c>
      <c r="P3">
        <v>0.18579743788799999</v>
      </c>
      <c r="Q3">
        <v>0.148216208746</v>
      </c>
      <c r="R3">
        <v>0.17710775284700001</v>
      </c>
      <c r="S3">
        <v>6.2088078146200001E-2</v>
      </c>
      <c r="T3">
        <v>0.227225497074</v>
      </c>
      <c r="U3">
        <v>6.9310184342099998E-2</v>
      </c>
      <c r="V3">
        <v>0.12659701475099999</v>
      </c>
      <c r="W3">
        <v>6.1833262608100001E-2</v>
      </c>
      <c r="X3">
        <v>0.108162085927</v>
      </c>
      <c r="Y3">
        <v>0.111472936429</v>
      </c>
      <c r="Z3">
        <v>4.5045007879299999E-2</v>
      </c>
      <c r="AA3">
        <v>0.19075844495399999</v>
      </c>
      <c r="AB3">
        <v>7.2340584766100002E-2</v>
      </c>
      <c r="AC3">
        <v>0.28788462511500001</v>
      </c>
      <c r="AD3">
        <v>6.5215304432099996E-2</v>
      </c>
      <c r="AE3">
        <v>7.7803349970800004E-2</v>
      </c>
      <c r="AF3">
        <v>7.17007496016E-2</v>
      </c>
      <c r="AG3">
        <v>6.4689087575900001E-2</v>
      </c>
      <c r="AH3">
        <v>4.4943918001700001E-2</v>
      </c>
      <c r="AI3">
        <v>9.7012031920000005E-2</v>
      </c>
      <c r="AJ3">
        <v>5.1768896910999999E-2</v>
      </c>
      <c r="AK3">
        <v>5.30815446762E-2</v>
      </c>
      <c r="AL3">
        <v>0.107068321333</v>
      </c>
      <c r="AM3">
        <v>8.1240147722500003E-2</v>
      </c>
      <c r="AN3">
        <v>0.20266932852700001</v>
      </c>
      <c r="AO3">
        <v>0.11478603031</v>
      </c>
      <c r="AP3">
        <v>0.106591182895</v>
      </c>
      <c r="AQ3">
        <v>6.6069863868299994E-2</v>
      </c>
      <c r="AR3">
        <v>0.25041922079700002</v>
      </c>
      <c r="AS3">
        <v>6.0461644207899998E-2</v>
      </c>
      <c r="AT3">
        <v>0.101759200082</v>
      </c>
      <c r="AU3">
        <v>0.13826132063499999</v>
      </c>
      <c r="AV3">
        <v>9.4654396573200003E-2</v>
      </c>
      <c r="AW3">
        <v>0.19666172697000001</v>
      </c>
      <c r="AX3">
        <v>3.8301836669100003E-2</v>
      </c>
      <c r="AY3">
        <v>5.4475499430100001E-2</v>
      </c>
      <c r="AZ3">
        <v>4.5058492066400002E-2</v>
      </c>
      <c r="BA3">
        <v>0.14981344257500001</v>
      </c>
      <c r="BB3">
        <v>5.7946793767099998E-2</v>
      </c>
      <c r="BC3">
        <v>9.00962053338E-2</v>
      </c>
      <c r="BD3">
        <v>6.3338788048699995E-2</v>
      </c>
      <c r="BE3">
        <v>5.7339505662699998E-2</v>
      </c>
      <c r="BF3">
        <v>6.2098129335800001E-2</v>
      </c>
      <c r="BG3">
        <v>0.21487190330200001</v>
      </c>
      <c r="BH3">
        <v>8.8113281589999995E-2</v>
      </c>
      <c r="BI3">
        <v>0.111502955709</v>
      </c>
      <c r="BJ3">
        <v>8.4047852810500007E-2</v>
      </c>
      <c r="BK3">
        <v>7.3675341279499998E-2</v>
      </c>
      <c r="BL3">
        <v>5.31082554331E-2</v>
      </c>
      <c r="BM3">
        <v>5.3132758314099998E-2</v>
      </c>
      <c r="BN3">
        <v>5.9190254239300001E-2</v>
      </c>
      <c r="BO3">
        <v>0.104489350322</v>
      </c>
      <c r="BP3">
        <v>0.32187509553799998</v>
      </c>
      <c r="BQ3">
        <v>0.26978831330699998</v>
      </c>
      <c r="BR3">
        <v>8.9124711776499999E-2</v>
      </c>
      <c r="BS3">
        <v>0.122293960782</v>
      </c>
      <c r="BT3">
        <v>8.4083345004600005E-2</v>
      </c>
      <c r="BU3">
        <v>0.11229803336999999</v>
      </c>
      <c r="BV3">
        <v>4.9673926055599997E-2</v>
      </c>
      <c r="BW3">
        <v>0.116474258742</v>
      </c>
      <c r="BX3">
        <v>9.9018760498299996E-2</v>
      </c>
      <c r="BY3">
        <v>0.26316324672500002</v>
      </c>
      <c r="BZ3">
        <v>0.105977767872</v>
      </c>
      <c r="CA3">
        <v>7.7492162654899999E-2</v>
      </c>
      <c r="CB3">
        <v>0.20779162145399999</v>
      </c>
      <c r="CC3">
        <v>4.28003476053E-2</v>
      </c>
      <c r="CD3">
        <v>8.02920507896E-2</v>
      </c>
      <c r="CE3">
        <v>7.9843982640199998E-2</v>
      </c>
      <c r="CF3">
        <v>3.9492434950200002E-2</v>
      </c>
      <c r="CG3">
        <v>0.16351989564899999</v>
      </c>
      <c r="CH3">
        <v>0.115432176848</v>
      </c>
      <c r="CI3">
        <v>8.4839741543599995E-2</v>
      </c>
      <c r="CJ3">
        <v>0.109112561035</v>
      </c>
      <c r="CK3">
        <v>0.113727844627</v>
      </c>
      <c r="CL3">
        <v>0.15703058106100001</v>
      </c>
      <c r="CM3">
        <v>0.18358074814600001</v>
      </c>
      <c r="CN3">
        <v>6.8129095047000002E-2</v>
      </c>
      <c r="CO3">
        <v>0.100511605579</v>
      </c>
      <c r="CP3">
        <v>0.105831226229</v>
      </c>
      <c r="CQ3">
        <v>0.182229859563</v>
      </c>
      <c r="CR3">
        <v>0.15865220242600001</v>
      </c>
      <c r="CS3">
        <v>0.13669457705099999</v>
      </c>
      <c r="CT3">
        <v>0.62848588131899996</v>
      </c>
      <c r="CU3">
        <v>8.1722436826699996E-2</v>
      </c>
      <c r="CV3">
        <v>0.15772859614900001</v>
      </c>
      <c r="CW3">
        <v>3.1357631239100001E-2</v>
      </c>
      <c r="CX3">
        <v>3.1002440928499998E-2</v>
      </c>
      <c r="CY3">
        <v>0.12492957352</v>
      </c>
      <c r="CZ3">
        <v>0.27155021970600002</v>
      </c>
      <c r="DA3">
        <v>3.6149544717700002E-2</v>
      </c>
      <c r="DB3">
        <v>4.9247691039900003E-2</v>
      </c>
      <c r="DC3">
        <v>6.3807121530200003E-2</v>
      </c>
      <c r="DD3">
        <v>0.100631487639</v>
      </c>
      <c r="DE3">
        <v>0.158283176764</v>
      </c>
      <c r="DF3">
        <v>3.9909022361099999E-2</v>
      </c>
      <c r="DG3">
        <v>8.2375460970799994E-2</v>
      </c>
      <c r="DH3">
        <v>5.9389168990500001E-2</v>
      </c>
      <c r="DI3">
        <v>0.15698862473299999</v>
      </c>
      <c r="DJ3">
        <v>3.9444038941000001E-2</v>
      </c>
      <c r="DK3">
        <v>0.109691844665</v>
      </c>
      <c r="DL3">
        <v>3.9676493058700003E-2</v>
      </c>
      <c r="DM3">
        <v>7.73367380839E-2</v>
      </c>
      <c r="DN3">
        <v>0.10050108777</v>
      </c>
      <c r="DO3">
        <v>8.4187604823500004E-2</v>
      </c>
      <c r="DP3">
        <v>0.286432651398</v>
      </c>
      <c r="DQ3">
        <v>0.142264932633</v>
      </c>
      <c r="DR3">
        <v>5.4842228867199999E-2</v>
      </c>
      <c r="DS3">
        <v>8.19161649273E-2</v>
      </c>
      <c r="DT3">
        <v>0.1110228845</v>
      </c>
      <c r="DU3">
        <v>4.1849417059199999E-2</v>
      </c>
      <c r="DV3">
        <v>0.17857820016199999</v>
      </c>
      <c r="DW3">
        <v>4.9160826032300001E-2</v>
      </c>
      <c r="DX3">
        <v>9.6298866290899995E-2</v>
      </c>
      <c r="DY3">
        <v>8.9408009704300004E-2</v>
      </c>
      <c r="DZ3">
        <v>4.4276586336500001E-2</v>
      </c>
      <c r="EA3">
        <v>0.158827164489</v>
      </c>
      <c r="EB3">
        <v>5.9317178981899997E-2</v>
      </c>
      <c r="EC3">
        <v>0.105401137406</v>
      </c>
      <c r="ED3">
        <v>4.7323891701499997E-2</v>
      </c>
      <c r="EE3">
        <v>7.4232974447799999E-2</v>
      </c>
      <c r="EF3">
        <v>0.11365093543300001</v>
      </c>
      <c r="EG3">
        <v>0.21401680725899999</v>
      </c>
      <c r="EH3">
        <v>6.0003889093000001E-2</v>
      </c>
      <c r="EI3">
        <v>0.20956719709300001</v>
      </c>
      <c r="EJ3">
        <v>6.44874749355E-2</v>
      </c>
      <c r="EK3">
        <v>8.3467340924400002E-2</v>
      </c>
      <c r="EL3">
        <v>0.169885266822</v>
      </c>
      <c r="EM3">
        <v>0.15999290566499999</v>
      </c>
      <c r="EN3">
        <v>0.105531760355</v>
      </c>
      <c r="EO3">
        <v>0.106471268566</v>
      </c>
      <c r="EP3">
        <v>5.2584323406799999E-2</v>
      </c>
      <c r="EQ3">
        <v>0.108991121351</v>
      </c>
      <c r="ER3">
        <v>0.11020846952500001</v>
      </c>
      <c r="ES3">
        <v>6.3033612565700003E-2</v>
      </c>
      <c r="ET3">
        <v>6.3150223604799993E-2</v>
      </c>
      <c r="EU3">
        <v>9.8197073475899996E-2</v>
      </c>
      <c r="EV3">
        <v>5.8371379064000001E-2</v>
      </c>
      <c r="EW3">
        <v>0.112149127308</v>
      </c>
      <c r="EX3">
        <v>0.16170399522199999</v>
      </c>
      <c r="EY3">
        <v>0.12164193759899999</v>
      </c>
      <c r="EZ3">
        <v>8.3049625788699996E-2</v>
      </c>
      <c r="FA3">
        <v>0.116076701209</v>
      </c>
      <c r="FB3">
        <v>5.0507564376999999E-2</v>
      </c>
      <c r="FC3">
        <v>6.80104950909E-2</v>
      </c>
      <c r="FD3">
        <v>0.130184360335</v>
      </c>
      <c r="FE3">
        <v>0.20473202759199999</v>
      </c>
      <c r="FF3">
        <v>6.1127574968800003E-2</v>
      </c>
      <c r="FG3">
        <v>0.28458229386599998</v>
      </c>
      <c r="FH3">
        <v>7.1528156057100001E-2</v>
      </c>
      <c r="FI3">
        <v>0.28867673606299998</v>
      </c>
      <c r="FJ3">
        <v>0.20012418231000001</v>
      </c>
      <c r="FK3">
        <v>0.18150576098499999</v>
      </c>
      <c r="FL3">
        <v>6.7765453724100005E-2</v>
      </c>
      <c r="FM3">
        <v>9.9864437826000005E-2</v>
      </c>
      <c r="FN3">
        <v>6.3521204118899999E-2</v>
      </c>
      <c r="FO3">
        <v>5.0638100119899998E-2</v>
      </c>
      <c r="FP3">
        <v>6.7021420053599998E-2</v>
      </c>
      <c r="FQ3">
        <v>6.0007908096599998E-2</v>
      </c>
      <c r="FR3">
        <v>9.5442273844100006E-2</v>
      </c>
      <c r="FS3">
        <v>0.22934163900000001</v>
      </c>
      <c r="FT3">
        <v>7.3664850293100007E-2</v>
      </c>
      <c r="FU3">
        <v>6.6811119049199993E-2</v>
      </c>
      <c r="FV3">
        <v>5.3982907312900001E-2</v>
      </c>
      <c r="FW3">
        <v>5.8239181291000003E-2</v>
      </c>
      <c r="FX3">
        <v>0.131493430646</v>
      </c>
      <c r="FY3">
        <v>0.16088073412100001</v>
      </c>
      <c r="FZ3">
        <v>8.0469693387300006E-2</v>
      </c>
      <c r="GA3">
        <v>4.5752248982300001E-2</v>
      </c>
      <c r="GB3">
        <v>6.7023952783600002E-2</v>
      </c>
      <c r="GC3">
        <v>7.27293044557E-2</v>
      </c>
      <c r="GD3">
        <v>9.5447365959899999E-2</v>
      </c>
      <c r="GE3">
        <v>0.36442678077099999</v>
      </c>
      <c r="GF3">
        <v>8.9807237836000003E-2</v>
      </c>
      <c r="GG3">
        <v>6.1935272994399999E-2</v>
      </c>
      <c r="GH3">
        <v>9.5111940391999994E-2</v>
      </c>
      <c r="GI3">
        <v>0.126392006531</v>
      </c>
      <c r="GJ3">
        <v>0.111885885044</v>
      </c>
      <c r="GK3">
        <v>0.108901300336</v>
      </c>
      <c r="GL3">
        <v>0.21370931237099999</v>
      </c>
      <c r="GM3">
        <v>0.123251735751</v>
      </c>
      <c r="GN3">
        <v>9.2918332972699996E-2</v>
      </c>
      <c r="GO3">
        <v>0.10850276747400001</v>
      </c>
      <c r="GP3">
        <v>6.7525293015500004E-2</v>
      </c>
      <c r="GQ3">
        <v>0.55031464777000005</v>
      </c>
      <c r="GR3">
        <v>0.21412966161700001</v>
      </c>
      <c r="GS3">
        <v>0.120671907276</v>
      </c>
      <c r="GT3">
        <v>0.153567751005</v>
      </c>
      <c r="GU3">
        <v>6.7607379701000003E-2</v>
      </c>
      <c r="GV3">
        <v>7.0680301691399994E-2</v>
      </c>
      <c r="GW3">
        <v>6.9859986694399995E-2</v>
      </c>
      <c r="GX3">
        <v>4.7929957040500001E-2</v>
      </c>
      <c r="GY3">
        <v>0.117400117308</v>
      </c>
      <c r="GZ3">
        <v>6.3096339751299996E-2</v>
      </c>
      <c r="HA3">
        <v>0.16715102224</v>
      </c>
      <c r="HB3">
        <v>9.2344254787400007E-2</v>
      </c>
      <c r="HC3">
        <v>6.0324648581100003E-2</v>
      </c>
      <c r="HD3">
        <v>0.14015240403000001</v>
      </c>
      <c r="HE3">
        <v>7.83231457528E-2</v>
      </c>
      <c r="HF3">
        <v>0.18786104917900001</v>
      </c>
      <c r="HG3">
        <v>0.15270710551899999</v>
      </c>
      <c r="HH3">
        <v>0.122023511004</v>
      </c>
      <c r="HI3">
        <v>0.284550468675</v>
      </c>
      <c r="HJ3">
        <v>6.5421234305999998E-2</v>
      </c>
      <c r="HK3">
        <v>5.8384288362100002E-2</v>
      </c>
      <c r="HL3">
        <v>0.108952348076</v>
      </c>
      <c r="HM3">
        <v>0.15995390870199999</v>
      </c>
      <c r="HN3">
        <v>7.3285654502900005E-2</v>
      </c>
      <c r="HO3">
        <v>0.278791592182</v>
      </c>
      <c r="HP3">
        <v>0.15799573274699999</v>
      </c>
      <c r="HQ3">
        <v>0.111988329697</v>
      </c>
      <c r="HR3">
        <v>6.8356501522299995E-2</v>
      </c>
      <c r="HS3">
        <v>4.2035712307100001E-2</v>
      </c>
      <c r="HT3">
        <v>5.4985613023900003E-2</v>
      </c>
      <c r="HU3">
        <v>7.7091227978900001E-2</v>
      </c>
      <c r="HV3">
        <v>0.14828188816400001</v>
      </c>
      <c r="HW3">
        <v>0.16929621722900001</v>
      </c>
      <c r="HX3">
        <v>8.8687638326999996E-2</v>
      </c>
      <c r="HY3">
        <v>0.154732087904</v>
      </c>
      <c r="HZ3">
        <v>5.5983344611199998E-2</v>
      </c>
      <c r="IA3">
        <v>0.28982651705599999</v>
      </c>
      <c r="IB3">
        <v>6.8353411172100004E-2</v>
      </c>
      <c r="IC3">
        <v>8.9654345100499994E-2</v>
      </c>
      <c r="ID3">
        <v>9.5450400242200001E-2</v>
      </c>
      <c r="IE3">
        <v>7.4831345982599995E-2</v>
      </c>
      <c r="IF3">
        <v>7.8398339441500001E-2</v>
      </c>
      <c r="IG3">
        <v>6.8847629253500006E-2</v>
      </c>
      <c r="IH3">
        <v>7.3797030270799993E-2</v>
      </c>
      <c r="II3">
        <v>8.5072448816100002E-2</v>
      </c>
      <c r="IJ3">
        <v>0.17569027133199999</v>
      </c>
      <c r="IK3">
        <v>0.10415407115100001</v>
      </c>
      <c r="IL3">
        <v>0.14129904469900001</v>
      </c>
      <c r="IM3">
        <v>0.11877399167200001</v>
      </c>
      <c r="IN3">
        <v>5.9836032852299999E-2</v>
      </c>
      <c r="IO3">
        <v>5.1665443888500001E-2</v>
      </c>
      <c r="IP3">
        <v>4.78378765139E-2</v>
      </c>
      <c r="IQ3">
        <v>5.3999896667600002E-2</v>
      </c>
      <c r="IR3">
        <v>5.9296369683399998E-2</v>
      </c>
      <c r="IS3">
        <v>0.14053046205200001</v>
      </c>
      <c r="IT3">
        <v>0.18166920804700001</v>
      </c>
      <c r="IU3">
        <v>5.0512287248399998E-2</v>
      </c>
      <c r="IV3">
        <v>9.4480497378199996E-2</v>
      </c>
      <c r="IW3">
        <v>5.0444318480900002E-2</v>
      </c>
      <c r="IX3">
        <v>6.41139257032E-2</v>
      </c>
      <c r="IY3">
        <v>0.163623772763</v>
      </c>
      <c r="IZ3">
        <v>0.123217073676</v>
      </c>
      <c r="JA3">
        <v>0.151840446648</v>
      </c>
      <c r="JB3">
        <v>6.6895466554200006E-2</v>
      </c>
      <c r="JC3">
        <v>9.6396905294899998E-2</v>
      </c>
      <c r="JD3">
        <v>9.4300631864999998E-2</v>
      </c>
      <c r="JE3">
        <v>7.7564088591699998E-2</v>
      </c>
      <c r="JF3">
        <v>0.13021290310700001</v>
      </c>
      <c r="JG3">
        <v>7.4756965980099996E-2</v>
      </c>
      <c r="JH3">
        <v>0.122678319597</v>
      </c>
      <c r="JI3">
        <v>0.14278230163799999</v>
      </c>
      <c r="JJ3">
        <v>8.8744609116699999E-2</v>
      </c>
      <c r="JK3">
        <v>0.10280405294</v>
      </c>
      <c r="JL3">
        <v>9.4366743734000003E-2</v>
      </c>
      <c r="JM3">
        <v>8.0519206284799999E-2</v>
      </c>
      <c r="JN3">
        <v>0.12902795879500001</v>
      </c>
      <c r="JO3">
        <v>4.45207631503E-2</v>
      </c>
      <c r="JP3">
        <v>5.0460772438399998E-2</v>
      </c>
      <c r="JQ3">
        <v>6.2367048850499998E-2</v>
      </c>
      <c r="JR3">
        <v>0.18893189885200001</v>
      </c>
      <c r="JS3">
        <v>7.1994561368999996E-2</v>
      </c>
      <c r="JT3">
        <v>7.9509359853899994E-2</v>
      </c>
      <c r="JU3">
        <v>0.13272158566100001</v>
      </c>
      <c r="JV3">
        <v>0.35644495290400002</v>
      </c>
      <c r="JW3">
        <v>0.28257307141799998</v>
      </c>
      <c r="JX3">
        <v>0.19351801921600001</v>
      </c>
      <c r="JY3">
        <v>7.8114895814099999E-2</v>
      </c>
      <c r="JZ3">
        <v>4.9762230002400001E-2</v>
      </c>
      <c r="KA3">
        <v>0.18802958750900001</v>
      </c>
      <c r="KB3">
        <v>0.13081309071300001</v>
      </c>
      <c r="KC3">
        <v>0.10180166940800001</v>
      </c>
      <c r="KD3">
        <v>0.138442587935</v>
      </c>
      <c r="KE3">
        <v>5.2709299814E-2</v>
      </c>
      <c r="KF3">
        <v>5.2170439350500003E-2</v>
      </c>
      <c r="KG3">
        <v>8.4978660722200006E-2</v>
      </c>
      <c r="KH3">
        <v>7.8992957217199997E-2</v>
      </c>
      <c r="KI3">
        <v>7.5661304456799999E-2</v>
      </c>
      <c r="KJ3">
        <v>8.3727939796199996E-2</v>
      </c>
      <c r="KK3">
        <v>0.103056294984</v>
      </c>
      <c r="KL3">
        <v>8.8315908683500005E-2</v>
      </c>
      <c r="KM3">
        <v>0.29439000207600002</v>
      </c>
      <c r="KN3">
        <v>0.123046685187</v>
      </c>
      <c r="KO3">
        <v>0.38847002111000001</v>
      </c>
      <c r="KP3">
        <v>0.114535956524</v>
      </c>
      <c r="KQ3">
        <v>5.4030427249999999E-2</v>
      </c>
      <c r="KR3">
        <v>0.11166682715700001</v>
      </c>
      <c r="KS3">
        <v>0.106466589619</v>
      </c>
      <c r="KT3">
        <v>6.2344407503599999E-2</v>
      </c>
      <c r="KU3">
        <v>7.5631334620800003E-2</v>
      </c>
      <c r="KV3">
        <v>0.240753138048</v>
      </c>
      <c r="KW3">
        <v>8.7194447548900003E-2</v>
      </c>
      <c r="KX3">
        <v>8.67232468457E-2</v>
      </c>
      <c r="KY3">
        <v>0.11262709641800001</v>
      </c>
      <c r="KZ3">
        <v>7.6967420653600002E-2</v>
      </c>
      <c r="LA3">
        <v>0.23209555360199999</v>
      </c>
      <c r="LB3">
        <v>0.23460192452799999</v>
      </c>
      <c r="LC3">
        <v>8.3535424639900005E-2</v>
      </c>
      <c r="LD3">
        <v>0.147886526859</v>
      </c>
      <c r="LE3">
        <v>0.117600083592</v>
      </c>
      <c r="LF3">
        <v>0.42629080741000003</v>
      </c>
      <c r="LG3">
        <v>9.2618936186199999E-2</v>
      </c>
      <c r="LH3">
        <v>0.35932980753299998</v>
      </c>
      <c r="LI3">
        <v>0.34377540131099998</v>
      </c>
      <c r="LJ3">
        <v>9.9738023991699995E-2</v>
      </c>
      <c r="LK3">
        <v>9.0766482497800005E-2</v>
      </c>
      <c r="LL3">
        <v>6.0940389188000002E-2</v>
      </c>
      <c r="LM3">
        <v>6.7332734109799994E-2</v>
      </c>
      <c r="LN3">
        <v>9.4135303591100006E-2</v>
      </c>
      <c r="LO3">
        <v>8.3626702836000003E-2</v>
      </c>
      <c r="LP3">
        <v>0.252743028978</v>
      </c>
      <c r="LQ3">
        <v>0.11656180181799999</v>
      </c>
      <c r="LR3">
        <v>0.11820150671100001</v>
      </c>
      <c r="LS3">
        <v>8.5200056128300006E-2</v>
      </c>
      <c r="LT3">
        <v>5.4209409923499999E-2</v>
      </c>
      <c r="LU3">
        <v>0.29675545814299997</v>
      </c>
      <c r="LV3">
        <v>0.11618001065899999</v>
      </c>
      <c r="LW3">
        <v>0.17841509069</v>
      </c>
      <c r="LX3">
        <v>6.6917184558399997E-2</v>
      </c>
      <c r="LY3">
        <v>0.116745651618</v>
      </c>
      <c r="LZ3">
        <v>4.5804719268399997E-2</v>
      </c>
      <c r="MA3">
        <v>0.25021515218200002</v>
      </c>
      <c r="MB3">
        <v>8.69709863487E-2</v>
      </c>
      <c r="MC3">
        <v>7.9749960805000006E-2</v>
      </c>
      <c r="MD3">
        <v>7.7361231292300006E-2</v>
      </c>
      <c r="ME3">
        <v>5.6883616968300001E-2</v>
      </c>
      <c r="MF3">
        <v>3.9772700800999997E-2</v>
      </c>
      <c r="MG3">
        <v>0.133289114545</v>
      </c>
      <c r="MH3">
        <v>4.4068368144000003E-2</v>
      </c>
      <c r="MI3">
        <v>4.0230654760399998E-2</v>
      </c>
      <c r="MJ3">
        <v>7.5929488841700005E-2</v>
      </c>
      <c r="MK3">
        <v>0.16731598447000001</v>
      </c>
      <c r="ML3">
        <v>5.4825718551100001E-2</v>
      </c>
      <c r="MM3">
        <v>6.4360092016699996E-2</v>
      </c>
      <c r="MN3">
        <v>4.7056178078100003E-2</v>
      </c>
      <c r="MO3">
        <v>0.14635210938500001</v>
      </c>
      <c r="MP3">
        <v>6.3251783284099999E-2</v>
      </c>
      <c r="MQ3">
        <v>0.27968684598600002</v>
      </c>
      <c r="MR3">
        <v>0.144141903327</v>
      </c>
      <c r="MS3">
        <v>5.0775664805499998E-2</v>
      </c>
      <c r="MT3">
        <v>0.15008461181499999</v>
      </c>
      <c r="MU3">
        <v>7.9185810283499997E-2</v>
      </c>
      <c r="MV3">
        <v>7.3953340148400007E-2</v>
      </c>
      <c r="MW3">
        <v>5.2070176635E-2</v>
      </c>
      <c r="MX3">
        <v>0.12718663568800001</v>
      </c>
      <c r="MY3">
        <v>0.107378853063</v>
      </c>
      <c r="MZ3">
        <v>3.2942279301099997E-2</v>
      </c>
      <c r="NA3">
        <v>3.7690853245800002E-2</v>
      </c>
      <c r="NB3">
        <v>5.29029591297E-2</v>
      </c>
      <c r="NC3">
        <v>9.1656680605600005E-2</v>
      </c>
      <c r="ND3">
        <v>8.5441264211600004E-2</v>
      </c>
      <c r="NE3">
        <v>4.8251511136999999E-2</v>
      </c>
      <c r="NF3">
        <v>0.15245164145699999</v>
      </c>
      <c r="NG3">
        <v>0.154794711541</v>
      </c>
      <c r="NH3">
        <v>0.28566223603699997</v>
      </c>
      <c r="NI3">
        <v>0.13368342426499999</v>
      </c>
      <c r="NJ3">
        <v>8.16595838036E-2</v>
      </c>
      <c r="NK3">
        <v>0.35325786376500001</v>
      </c>
      <c r="NL3">
        <v>7.5119743541399997E-2</v>
      </c>
      <c r="NM3">
        <v>6.4734414532900006E-2</v>
      </c>
      <c r="NN3">
        <v>0.100455490969</v>
      </c>
      <c r="NO3">
        <v>0.20153438698199999</v>
      </c>
      <c r="NP3">
        <v>0.11899775662500001</v>
      </c>
      <c r="NQ3">
        <v>4.0440671232E-2</v>
      </c>
      <c r="NR3">
        <v>6.8964881566400002E-2</v>
      </c>
      <c r="NS3">
        <v>9.7568265013999997E-2</v>
      </c>
      <c r="NT3">
        <v>7.7937367073400002E-2</v>
      </c>
      <c r="NU3">
        <v>5.7823706556900001E-2</v>
      </c>
      <c r="NV3">
        <v>4.7523380993900001E-2</v>
      </c>
      <c r="NW3">
        <v>9.9845755943300002E-2</v>
      </c>
      <c r="NX3">
        <v>0.148977913607</v>
      </c>
      <c r="NY3">
        <v>0.13023370354800001</v>
      </c>
      <c r="NZ3">
        <v>0.21417642700299999</v>
      </c>
      <c r="OA3">
        <v>6.7560115848999999E-2</v>
      </c>
      <c r="OB3">
        <v>0.119741958393</v>
      </c>
      <c r="OC3">
        <v>0.100174443037</v>
      </c>
      <c r="OD3">
        <v>0.207565845823</v>
      </c>
      <c r="OE3">
        <v>0.11979257757800001</v>
      </c>
      <c r="OF3">
        <v>5.1700812405599997E-2</v>
      </c>
      <c r="OG3">
        <v>8.2646558425800001E-2</v>
      </c>
      <c r="OH3">
        <v>0.140150931034</v>
      </c>
      <c r="OI3">
        <v>4.7451936145599997E-2</v>
      </c>
      <c r="OJ3">
        <v>0.23812749095499999</v>
      </c>
      <c r="OK3">
        <v>6.1361730102400001E-2</v>
      </c>
      <c r="OL3">
        <v>4.9941828825999998E-2</v>
      </c>
      <c r="OM3">
        <v>4.7740565242800001E-2</v>
      </c>
      <c r="ON3">
        <v>0.181439110121</v>
      </c>
      <c r="OO3">
        <v>0.38334900580100001</v>
      </c>
      <c r="OP3">
        <v>0.118595647337</v>
      </c>
      <c r="OQ3">
        <v>8.8679891974599995E-2</v>
      </c>
      <c r="OR3">
        <v>6.8492019826000006E-2</v>
      </c>
      <c r="OS3">
        <v>0.23165786352699999</v>
      </c>
      <c r="OT3">
        <v>8.3294083402300004E-2</v>
      </c>
      <c r="OU3">
        <v>7.9317551523800003E-2</v>
      </c>
      <c r="OV3">
        <v>8.5007449056899997E-2</v>
      </c>
      <c r="OW3">
        <v>4.5515954865799998E-2</v>
      </c>
      <c r="OX3">
        <v>6.8467470752999998E-2</v>
      </c>
      <c r="OY3">
        <v>0.11666410412</v>
      </c>
      <c r="OZ3">
        <v>4.3251815008099999E-2</v>
      </c>
      <c r="PA3">
        <v>4.63481549829E-2</v>
      </c>
      <c r="PB3">
        <v>7.7454619784899995E-2</v>
      </c>
      <c r="PC3">
        <v>8.6443427286599997E-2</v>
      </c>
      <c r="PD3">
        <v>0.170738078461</v>
      </c>
      <c r="PE3">
        <v>0.223520191034</v>
      </c>
      <c r="PF3">
        <v>0.185113936438</v>
      </c>
      <c r="PG3">
        <v>0.113471729142</v>
      </c>
      <c r="PH3">
        <v>9.0772235671900001E-2</v>
      </c>
      <c r="PI3">
        <v>0.110158377572</v>
      </c>
      <c r="PJ3">
        <v>5.2501879607300003E-2</v>
      </c>
      <c r="PK3">
        <v>4.5486783534300003E-2</v>
      </c>
      <c r="PL3">
        <v>5.8591213390099997E-2</v>
      </c>
      <c r="PM3">
        <v>0.119723525188</v>
      </c>
      <c r="PN3">
        <v>0.13722734548599999</v>
      </c>
      <c r="PO3">
        <v>8.0742546102000004E-2</v>
      </c>
      <c r="PP3">
        <v>5.1373115935999997E-2</v>
      </c>
      <c r="PQ3">
        <v>6.8221863660700002E-2</v>
      </c>
      <c r="PR3">
        <v>0.10517448451399999</v>
      </c>
      <c r="PS3">
        <v>7.0912229734499996E-2</v>
      </c>
      <c r="PT3">
        <v>0.4291437286</v>
      </c>
      <c r="PU3">
        <v>0.37207937987200002</v>
      </c>
      <c r="PV3">
        <v>0.107961723739</v>
      </c>
      <c r="PW3">
        <v>0.101725700556</v>
      </c>
      <c r="PX3">
        <v>0.15679610276100001</v>
      </c>
      <c r="PY3">
        <v>6.1734202321399999E-2</v>
      </c>
      <c r="PZ3">
        <v>0.15726973362999999</v>
      </c>
      <c r="QA3">
        <v>6.1024104207699999E-2</v>
      </c>
      <c r="QB3">
        <v>0.25043143999900003</v>
      </c>
      <c r="QC3">
        <v>7.43251277451E-2</v>
      </c>
      <c r="QD3">
        <v>0.32100224357099999</v>
      </c>
      <c r="QE3">
        <v>7.9454274298199998E-2</v>
      </c>
      <c r="QF3">
        <v>5.6983960169499998E-2</v>
      </c>
      <c r="QG3">
        <v>0.283227850186</v>
      </c>
      <c r="QH3">
        <v>6.1677439484999999E-2</v>
      </c>
      <c r="QI3">
        <v>0.15546055765799999</v>
      </c>
      <c r="QJ3">
        <v>6.78315361605E-2</v>
      </c>
      <c r="QK3">
        <v>0.21704360136799999</v>
      </c>
      <c r="QL3">
        <v>8.0414119861100003E-2</v>
      </c>
      <c r="QM3">
        <v>0.185009982381</v>
      </c>
      <c r="QN3">
        <v>6.8271165007700002E-2</v>
      </c>
      <c r="QO3">
        <v>9.3286922723900004E-2</v>
      </c>
      <c r="QP3">
        <v>8.3388985475499999E-2</v>
      </c>
      <c r="QQ3">
        <v>7.0432049770899993E-2</v>
      </c>
      <c r="QR3">
        <v>4.6470296288599999E-2</v>
      </c>
      <c r="QS3">
        <v>0.41688005267799999</v>
      </c>
      <c r="QT3">
        <v>0.15283951525200001</v>
      </c>
      <c r="QU3">
        <v>9.2910825478800002E-2</v>
      </c>
      <c r="QV3">
        <v>4.4222223667800001E-2</v>
      </c>
      <c r="QW3">
        <v>0.10343093751</v>
      </c>
      <c r="QX3">
        <v>6.1747363981000003E-2</v>
      </c>
      <c r="QY3">
        <v>0.13912602215600001</v>
      </c>
      <c r="QZ3">
        <v>8.2853120299499997E-2</v>
      </c>
      <c r="RA3">
        <v>4.3699213782E-2</v>
      </c>
      <c r="RB3">
        <v>9.0699606205800004E-2</v>
      </c>
      <c r="RC3">
        <v>6.4943474613500002E-2</v>
      </c>
      <c r="RD3">
        <v>4.1618629912999999E-2</v>
      </c>
      <c r="RE3">
        <v>6.7633589384899995E-2</v>
      </c>
      <c r="RF3">
        <v>0.14554465134700001</v>
      </c>
      <c r="RG3">
        <v>8.1126301049499999E-2</v>
      </c>
      <c r="RH3">
        <v>5.8099394933800001E-2</v>
      </c>
      <c r="RI3">
        <v>0.15893766543599999</v>
      </c>
      <c r="RJ3">
        <v>0.19813205984599999</v>
      </c>
      <c r="RK3">
        <v>0.30676586297000003</v>
      </c>
      <c r="RL3">
        <v>8.9821297706100006E-2</v>
      </c>
      <c r="RM3">
        <v>0.37625815212199998</v>
      </c>
      <c r="RN3">
        <v>5.8116760569800002E-2</v>
      </c>
      <c r="RO3">
        <v>0.14263891955399999</v>
      </c>
      <c r="RP3">
        <v>0.137282395443</v>
      </c>
      <c r="RQ3">
        <v>3.8846951531500001E-2</v>
      </c>
      <c r="RR3">
        <v>7.89971082395E-2</v>
      </c>
      <c r="RS3">
        <v>0.19681807148899999</v>
      </c>
      <c r="RT3">
        <v>0.147137867004</v>
      </c>
      <c r="RU3">
        <v>7.0782603932499993E-2</v>
      </c>
      <c r="RV3">
        <v>9.6912438956599997E-2</v>
      </c>
      <c r="RW3">
        <v>0.132731843288</v>
      </c>
      <c r="RX3">
        <v>8238.8251724199999</v>
      </c>
      <c r="RY3">
        <v>11126.7611442</v>
      </c>
      <c r="RZ3">
        <v>5613.5438922699996</v>
      </c>
      <c r="SA3">
        <v>5.0339525942399996</v>
      </c>
    </row>
    <row r="4" spans="1:495" x14ac:dyDescent="0.4">
      <c r="A4">
        <v>4.12679924785E-2</v>
      </c>
      <c r="B4">
        <v>7.1405129200699996E-2</v>
      </c>
      <c r="C4">
        <v>0.14257868381899999</v>
      </c>
      <c r="D4">
        <v>5.0471735917700003E-2</v>
      </c>
      <c r="E4">
        <v>0.15482482704700001</v>
      </c>
      <c r="F4">
        <v>0.13961370732799999</v>
      </c>
      <c r="G4">
        <v>0.120589276584</v>
      </c>
      <c r="H4">
        <v>0.13875574706999999</v>
      </c>
      <c r="I4">
        <v>0.12812977454899999</v>
      </c>
      <c r="J4">
        <v>0.13161695663699999</v>
      </c>
      <c r="K4">
        <v>0.10914776027500001</v>
      </c>
      <c r="L4">
        <v>5.5354899084099997E-2</v>
      </c>
      <c r="M4">
        <v>9.9602163987100006E-2</v>
      </c>
      <c r="N4">
        <v>8.9424676748400003E-2</v>
      </c>
      <c r="O4">
        <v>0.192509884608</v>
      </c>
      <c r="P4">
        <v>0.185797438018</v>
      </c>
      <c r="Q4">
        <v>0.16925661547500001</v>
      </c>
      <c r="R4">
        <v>0.15019920798600001</v>
      </c>
      <c r="S4">
        <v>5.4741417733499997E-2</v>
      </c>
      <c r="T4">
        <v>0.28134138650500001</v>
      </c>
      <c r="U4">
        <v>9.0051255058400004E-2</v>
      </c>
      <c r="V4">
        <v>0.126597014811</v>
      </c>
      <c r="W4">
        <v>6.1833262123599998E-2</v>
      </c>
      <c r="X4">
        <v>0.10408822652999999</v>
      </c>
      <c r="Y4">
        <v>0.107496989239</v>
      </c>
      <c r="Z4">
        <v>5.5429285298299998E-2</v>
      </c>
      <c r="AA4">
        <v>0.18948565365600001</v>
      </c>
      <c r="AB4">
        <v>7.2340584850799999E-2</v>
      </c>
      <c r="AC4">
        <v>0.28788462545799998</v>
      </c>
      <c r="AD4">
        <v>6.5215304502299995E-2</v>
      </c>
      <c r="AE4">
        <v>7.7803350385299994E-2</v>
      </c>
      <c r="AF4">
        <v>7.1700749298700003E-2</v>
      </c>
      <c r="AG4">
        <v>6.4689087341799997E-2</v>
      </c>
      <c r="AH4">
        <v>5.0575474451499999E-2</v>
      </c>
      <c r="AI4">
        <v>6.9358245562699997E-2</v>
      </c>
      <c r="AJ4">
        <v>4.47170218607E-2</v>
      </c>
      <c r="AK4">
        <v>5.3407253080099998E-2</v>
      </c>
      <c r="AL4">
        <v>0.13996174353400001</v>
      </c>
      <c r="AM4">
        <v>5.7767259875300001E-2</v>
      </c>
      <c r="AN4">
        <v>0.20037281472099999</v>
      </c>
      <c r="AO4">
        <v>0.143507664398</v>
      </c>
      <c r="AP4">
        <v>0.10659118289900001</v>
      </c>
      <c r="AQ4">
        <v>6.6069863553600006E-2</v>
      </c>
      <c r="AR4">
        <v>0.217574809201</v>
      </c>
      <c r="AS4">
        <v>6.3531872016099999E-2</v>
      </c>
      <c r="AT4">
        <v>0.118296542699</v>
      </c>
      <c r="AU4">
        <v>0.13826132066999999</v>
      </c>
      <c r="AV4">
        <v>9.4654396647899999E-2</v>
      </c>
      <c r="AW4">
        <v>0.23686046319000001</v>
      </c>
      <c r="AX4">
        <v>3.9811509345800002E-2</v>
      </c>
      <c r="AY4">
        <v>5.6545665629E-2</v>
      </c>
      <c r="AZ4">
        <v>4.50584920597E-2</v>
      </c>
      <c r="BA4">
        <v>0.14981344230999999</v>
      </c>
      <c r="BB4">
        <v>5.7946793726700002E-2</v>
      </c>
      <c r="BC4">
        <v>0.11584209362</v>
      </c>
      <c r="BD4">
        <v>5.3371192779400001E-2</v>
      </c>
      <c r="BE4">
        <v>5.7339505688499999E-2</v>
      </c>
      <c r="BF4">
        <v>6.1746054147199997E-2</v>
      </c>
      <c r="BG4">
        <v>0.189976180518</v>
      </c>
      <c r="BH4">
        <v>6.9680978207199998E-2</v>
      </c>
      <c r="BI4">
        <v>0.111502955317</v>
      </c>
      <c r="BJ4">
        <v>8.40478528132E-2</v>
      </c>
      <c r="BK4">
        <v>6.2959404875799999E-2</v>
      </c>
      <c r="BL4">
        <v>5.3546868759799998E-2</v>
      </c>
      <c r="BM4">
        <v>5.3066474789500002E-2</v>
      </c>
      <c r="BN4">
        <v>5.9190254359000001E-2</v>
      </c>
      <c r="BO4">
        <v>0.105867002561</v>
      </c>
      <c r="BP4">
        <v>0.32456895855899998</v>
      </c>
      <c r="BQ4">
        <v>0.30842054129800001</v>
      </c>
      <c r="BR4">
        <v>6.0871677622700002E-2</v>
      </c>
      <c r="BS4">
        <v>0.122293960677</v>
      </c>
      <c r="BT4">
        <v>6.6571475980199996E-2</v>
      </c>
      <c r="BU4">
        <v>0.14323314990200001</v>
      </c>
      <c r="BV4">
        <v>6.10794026102E-2</v>
      </c>
      <c r="BW4">
        <v>0.13999805491600001</v>
      </c>
      <c r="BX4">
        <v>9.6580989167500006E-2</v>
      </c>
      <c r="BY4">
        <v>0.20784864468100001</v>
      </c>
      <c r="BZ4">
        <v>9.1332409507699996E-2</v>
      </c>
      <c r="CA4">
        <v>5.79683098927E-2</v>
      </c>
      <c r="CB4">
        <v>0.20854456934099999</v>
      </c>
      <c r="CC4">
        <v>5.1735945504300003E-2</v>
      </c>
      <c r="CD4">
        <v>9.7876440292100006E-2</v>
      </c>
      <c r="CE4">
        <v>6.2559790109300004E-2</v>
      </c>
      <c r="CF4">
        <v>5.3852574467699997E-2</v>
      </c>
      <c r="CG4">
        <v>0.13839171553900001</v>
      </c>
      <c r="CH4">
        <v>9.7754600259500002E-2</v>
      </c>
      <c r="CI4">
        <v>0.104879672755</v>
      </c>
      <c r="CJ4">
        <v>8.8222914904900002E-2</v>
      </c>
      <c r="CK4">
        <v>9.5352396297699996E-2</v>
      </c>
      <c r="CL4">
        <v>0.20263116806000001</v>
      </c>
      <c r="CM4">
        <v>0.20804322978799999</v>
      </c>
      <c r="CN4">
        <v>8.1065771433000006E-2</v>
      </c>
      <c r="CO4">
        <v>0.10051160577400001</v>
      </c>
      <c r="CP4">
        <v>0.10583122627700001</v>
      </c>
      <c r="CQ4">
        <v>0.16951301825100001</v>
      </c>
      <c r="CR4">
        <v>0.15865220237</v>
      </c>
      <c r="CS4">
        <v>0.12141582804499999</v>
      </c>
      <c r="CT4">
        <v>0.576312104863</v>
      </c>
      <c r="CU4">
        <v>0.107417706465</v>
      </c>
      <c r="CV4">
        <v>0.158115465481</v>
      </c>
      <c r="CW4">
        <v>4.2205623565000003E-2</v>
      </c>
      <c r="CX4">
        <v>3.0910261635600001E-2</v>
      </c>
      <c r="CY4">
        <v>0.12492957345400001</v>
      </c>
      <c r="CZ4">
        <v>0.27155022003700002</v>
      </c>
      <c r="DA4">
        <v>4.8583070207399999E-2</v>
      </c>
      <c r="DB4">
        <v>6.5154883683500003E-2</v>
      </c>
      <c r="DC4">
        <v>8.1197058993900006E-2</v>
      </c>
      <c r="DD4">
        <v>0.10063148786499999</v>
      </c>
      <c r="DE4">
        <v>0.14007741521200001</v>
      </c>
      <c r="DF4">
        <v>4.5593931658900001E-2</v>
      </c>
      <c r="DG4">
        <v>8.2375460841900006E-2</v>
      </c>
      <c r="DH4">
        <v>6.5708082733700005E-2</v>
      </c>
      <c r="DI4">
        <v>0.156988624459</v>
      </c>
      <c r="DJ4">
        <v>4.2966236925300001E-2</v>
      </c>
      <c r="DK4">
        <v>0.111912057483</v>
      </c>
      <c r="DL4">
        <v>4.82190870538E-2</v>
      </c>
      <c r="DM4">
        <v>6.0366339921499999E-2</v>
      </c>
      <c r="DN4">
        <v>0.122808808051</v>
      </c>
      <c r="DO4">
        <v>9.0568539242499996E-2</v>
      </c>
      <c r="DP4">
        <v>0.32759685038300002</v>
      </c>
      <c r="DQ4">
        <v>0.14226493233500001</v>
      </c>
      <c r="DR4">
        <v>5.7277815231700002E-2</v>
      </c>
      <c r="DS4">
        <v>6.4950706052200005E-2</v>
      </c>
      <c r="DT4">
        <v>0.111022884322</v>
      </c>
      <c r="DU4">
        <v>5.2653181115000003E-2</v>
      </c>
      <c r="DV4">
        <v>0.18522926970600001</v>
      </c>
      <c r="DW4">
        <v>4.9413972951099998E-2</v>
      </c>
      <c r="DX4">
        <v>9.3560557255099999E-2</v>
      </c>
      <c r="DY4">
        <v>0.110009505615</v>
      </c>
      <c r="DZ4">
        <v>4.4606950054100002E-2</v>
      </c>
      <c r="EA4">
        <v>0.161096311657</v>
      </c>
      <c r="EB4">
        <v>5.93171792931E-2</v>
      </c>
      <c r="EC4">
        <v>0.114735349002</v>
      </c>
      <c r="ED4">
        <v>4.7323891582800003E-2</v>
      </c>
      <c r="EE4">
        <v>6.5056499617899999E-2</v>
      </c>
      <c r="EF4">
        <v>0.113650935304</v>
      </c>
      <c r="EG4">
        <v>0.18589681851100001</v>
      </c>
      <c r="EH4">
        <v>6.0003889104700003E-2</v>
      </c>
      <c r="EI4">
        <v>0.247123202195</v>
      </c>
      <c r="EJ4">
        <v>6.4396674794099995E-2</v>
      </c>
      <c r="EK4">
        <v>6.3802318301600006E-2</v>
      </c>
      <c r="EL4">
        <v>0.16988526702599999</v>
      </c>
      <c r="EM4">
        <v>0.15999290598499999</v>
      </c>
      <c r="EN4">
        <v>0.10807608181099999</v>
      </c>
      <c r="EO4">
        <v>0.106471268723</v>
      </c>
      <c r="EP4">
        <v>5.2404047469900003E-2</v>
      </c>
      <c r="EQ4">
        <v>0.108991121706</v>
      </c>
      <c r="ER4">
        <v>0.109053012059</v>
      </c>
      <c r="ES4">
        <v>5.2406130084499999E-2</v>
      </c>
      <c r="ET4">
        <v>5.7562987708600001E-2</v>
      </c>
      <c r="EU4">
        <v>8.5256452112599995E-2</v>
      </c>
      <c r="EV4">
        <v>5.5058667784499998E-2</v>
      </c>
      <c r="EW4">
        <v>9.2476271198599996E-2</v>
      </c>
      <c r="EX4">
        <v>0.20895420823899999</v>
      </c>
      <c r="EY4">
        <v>0.121641937534</v>
      </c>
      <c r="EZ4">
        <v>8.3543031193600001E-2</v>
      </c>
      <c r="FA4">
        <v>0.10096038831699999</v>
      </c>
      <c r="FB4">
        <v>4.9664868551899999E-2</v>
      </c>
      <c r="FC4">
        <v>6.3008778536799995E-2</v>
      </c>
      <c r="FD4">
        <v>0.15066898297799999</v>
      </c>
      <c r="FE4">
        <v>0.177503868747</v>
      </c>
      <c r="FF4">
        <v>6.1968102722100002E-2</v>
      </c>
      <c r="FG4">
        <v>0.25528751981600001</v>
      </c>
      <c r="FH4">
        <v>6.7267487484700003E-2</v>
      </c>
      <c r="FI4">
        <v>0.28867673591800003</v>
      </c>
      <c r="FJ4">
        <v>0.20012418307099999</v>
      </c>
      <c r="FK4">
        <v>0.162419431015</v>
      </c>
      <c r="FL4">
        <v>5.26378838983E-2</v>
      </c>
      <c r="FM4">
        <v>8.2361408408400005E-2</v>
      </c>
      <c r="FN4">
        <v>6.3521204254799998E-2</v>
      </c>
      <c r="FO4">
        <v>6.00552278688E-2</v>
      </c>
      <c r="FP4">
        <v>6.6528152677999997E-2</v>
      </c>
      <c r="FQ4">
        <v>6.4509672203099999E-2</v>
      </c>
      <c r="FR4">
        <v>0.10446267693400001</v>
      </c>
      <c r="FS4">
        <v>0.19502624787600001</v>
      </c>
      <c r="FT4">
        <v>7.3326046557899996E-2</v>
      </c>
      <c r="FU4">
        <v>6.7527723851499993E-2</v>
      </c>
      <c r="FV4">
        <v>5.45839503155E-2</v>
      </c>
      <c r="FW4">
        <v>5.9573556035299999E-2</v>
      </c>
      <c r="FX4">
        <v>0.148667220824</v>
      </c>
      <c r="FY4">
        <v>0.159493594721</v>
      </c>
      <c r="FZ4">
        <v>7.8324508908300006E-2</v>
      </c>
      <c r="GA4">
        <v>4.4650918983799998E-2</v>
      </c>
      <c r="GB4">
        <v>6.1447405687899997E-2</v>
      </c>
      <c r="GC4">
        <v>9.2472000188000003E-2</v>
      </c>
      <c r="GD4">
        <v>7.4876113317699999E-2</v>
      </c>
      <c r="GE4">
        <v>0.41573667981200002</v>
      </c>
      <c r="GF4">
        <v>8.4499991265300001E-2</v>
      </c>
      <c r="GG4">
        <v>6.1935272828400001E-2</v>
      </c>
      <c r="GH4">
        <v>9.4546243439099995E-2</v>
      </c>
      <c r="GI4">
        <v>0.14866035922699999</v>
      </c>
      <c r="GJ4">
        <v>0.141075784378</v>
      </c>
      <c r="GK4">
        <v>0.12684704279</v>
      </c>
      <c r="GL4">
        <v>0.21370931229099999</v>
      </c>
      <c r="GM4">
        <v>0.123251735559</v>
      </c>
      <c r="GN4">
        <v>7.5237889122799995E-2</v>
      </c>
      <c r="GO4">
        <v>0.13143398826399999</v>
      </c>
      <c r="GP4">
        <v>8.7662446103999994E-2</v>
      </c>
      <c r="GQ4">
        <v>0.47360738845299999</v>
      </c>
      <c r="GR4">
        <v>0.214803265539</v>
      </c>
      <c r="GS4">
        <v>0.126811719415</v>
      </c>
      <c r="GT4">
        <v>0.15356775108699999</v>
      </c>
      <c r="GU4">
        <v>4.8232326353499999E-2</v>
      </c>
      <c r="GV4">
        <v>7.0680301734000001E-2</v>
      </c>
      <c r="GW4">
        <v>6.9859986782400005E-2</v>
      </c>
      <c r="GX4">
        <v>4.7929957019599997E-2</v>
      </c>
      <c r="GY4">
        <v>0.117400117281</v>
      </c>
      <c r="GZ4">
        <v>4.57931504101E-2</v>
      </c>
      <c r="HA4">
        <v>0.16645452748600001</v>
      </c>
      <c r="HB4">
        <v>0.115656472476</v>
      </c>
      <c r="HC4">
        <v>6.1745984892300002E-2</v>
      </c>
      <c r="HD4">
        <v>0.17090636262</v>
      </c>
      <c r="HE4">
        <v>7.8323145815300005E-2</v>
      </c>
      <c r="HF4">
        <v>0.18774496935000001</v>
      </c>
      <c r="HG4">
        <v>0.132241973002</v>
      </c>
      <c r="HH4">
        <v>0.14077475592499999</v>
      </c>
      <c r="HI4">
        <v>0.233155987924</v>
      </c>
      <c r="HJ4">
        <v>6.51899709119E-2</v>
      </c>
      <c r="HK4">
        <v>7.8229328393499997E-2</v>
      </c>
      <c r="HL4">
        <v>0.100128930285</v>
      </c>
      <c r="HM4">
        <v>0.15995390881900001</v>
      </c>
      <c r="HN4">
        <v>7.3285654705499997E-2</v>
      </c>
      <c r="HO4">
        <v>0.27415063911600002</v>
      </c>
      <c r="HP4">
        <v>0.15708167736600001</v>
      </c>
      <c r="HQ4">
        <v>9.6654526065899998E-2</v>
      </c>
      <c r="HR4">
        <v>5.1592277095E-2</v>
      </c>
      <c r="HS4">
        <v>6.4885729099999997E-2</v>
      </c>
      <c r="HT4">
        <v>5.3565292537700003E-2</v>
      </c>
      <c r="HU4">
        <v>7.72154466565E-2</v>
      </c>
      <c r="HV4">
        <v>0.17449818573600001</v>
      </c>
      <c r="HW4">
        <v>0.16929621750099999</v>
      </c>
      <c r="HX4">
        <v>8.86876382228E-2</v>
      </c>
      <c r="HY4">
        <v>0.15473208758599999</v>
      </c>
      <c r="HZ4">
        <v>3.6743756955599997E-2</v>
      </c>
      <c r="IA4">
        <v>0.28982651628700001</v>
      </c>
      <c r="IB4">
        <v>6.8888535060400005E-2</v>
      </c>
      <c r="IC4">
        <v>0.107724011083</v>
      </c>
      <c r="ID4">
        <v>9.5450400170599997E-2</v>
      </c>
      <c r="IE4">
        <v>6.3766650631300006E-2</v>
      </c>
      <c r="IF4">
        <v>7.8717386230700001E-2</v>
      </c>
      <c r="IG4">
        <v>9.1970115084599999E-2</v>
      </c>
      <c r="IH4">
        <v>5.37994723281E-2</v>
      </c>
      <c r="II4">
        <v>0.105297835974</v>
      </c>
      <c r="IJ4">
        <v>0.18524037698500001</v>
      </c>
      <c r="IK4">
        <v>0.1041540713</v>
      </c>
      <c r="IL4">
        <v>0.141299044835</v>
      </c>
      <c r="IM4">
        <v>9.8103807063300005E-2</v>
      </c>
      <c r="IN4">
        <v>6.9571004317699997E-2</v>
      </c>
      <c r="IO4">
        <v>5.08359594705E-2</v>
      </c>
      <c r="IP4">
        <v>4.78378764077E-2</v>
      </c>
      <c r="IQ4">
        <v>6.8329309825199996E-2</v>
      </c>
      <c r="IR4">
        <v>8.1215455252799995E-2</v>
      </c>
      <c r="IS4">
        <v>0.15491558916199999</v>
      </c>
      <c r="IT4">
        <v>0.181669208035</v>
      </c>
      <c r="IU4">
        <v>5.7184280975299998E-2</v>
      </c>
      <c r="IV4">
        <v>9.4878549095100004E-2</v>
      </c>
      <c r="IW4">
        <v>5.0444318238899999E-2</v>
      </c>
      <c r="IX4">
        <v>6.4113925604700001E-2</v>
      </c>
      <c r="IY4">
        <v>0.17467663542299999</v>
      </c>
      <c r="IZ4">
        <v>0.123261416616</v>
      </c>
      <c r="JA4">
        <v>0.15184044672700001</v>
      </c>
      <c r="JB4">
        <v>7.7832188302300001E-2</v>
      </c>
      <c r="JC4">
        <v>7.9343653516099996E-2</v>
      </c>
      <c r="JD4">
        <v>0.109586618318</v>
      </c>
      <c r="JE4">
        <v>6.6589226271800001E-2</v>
      </c>
      <c r="JF4">
        <v>0.15630579309000001</v>
      </c>
      <c r="JG4">
        <v>6.03705528703E-2</v>
      </c>
      <c r="JH4">
        <v>0.124558533497</v>
      </c>
      <c r="JI4">
        <v>0.169947476066</v>
      </c>
      <c r="JJ4">
        <v>7.2158655031799995E-2</v>
      </c>
      <c r="JK4">
        <v>9.1092932208800007E-2</v>
      </c>
      <c r="JL4">
        <v>0.127587827712</v>
      </c>
      <c r="JM4">
        <v>7.9607115874500006E-2</v>
      </c>
      <c r="JN4">
        <v>0.12996130635200001</v>
      </c>
      <c r="JO4">
        <v>4.4175698901800002E-2</v>
      </c>
      <c r="JP4">
        <v>3.7258438861599998E-2</v>
      </c>
      <c r="JQ4">
        <v>6.5052238218199998E-2</v>
      </c>
      <c r="JR4">
        <v>0.14713217987800001</v>
      </c>
      <c r="JS4">
        <v>5.6976846445399999E-2</v>
      </c>
      <c r="JT4">
        <v>9.0633862830300005E-2</v>
      </c>
      <c r="JU4">
        <v>0.13856760072900001</v>
      </c>
      <c r="JV4">
        <v>0.39742671198500001</v>
      </c>
      <c r="JW4">
        <v>0.28257307149799998</v>
      </c>
      <c r="JX4">
        <v>0.16504896678200001</v>
      </c>
      <c r="JY4">
        <v>7.31228246512E-2</v>
      </c>
      <c r="JZ4">
        <v>4.9762229912600001E-2</v>
      </c>
      <c r="KA4">
        <v>0.188029587576</v>
      </c>
      <c r="KB4">
        <v>0.106802182417</v>
      </c>
      <c r="KC4">
        <v>7.8044048589099996E-2</v>
      </c>
      <c r="KD4">
        <v>0.138560450966</v>
      </c>
      <c r="KE4">
        <v>4.1874730795299998E-2</v>
      </c>
      <c r="KF4">
        <v>5.2170439747099999E-2</v>
      </c>
      <c r="KG4">
        <v>7.0873373889699998E-2</v>
      </c>
      <c r="KH4">
        <v>7.9756331129099994E-2</v>
      </c>
      <c r="KI4">
        <v>5.8458975267200002E-2</v>
      </c>
      <c r="KJ4">
        <v>8.3727939893300005E-2</v>
      </c>
      <c r="KK4">
        <v>0.10305629508</v>
      </c>
      <c r="KL4">
        <v>8.8315908107999996E-2</v>
      </c>
      <c r="KM4">
        <v>0.29439000224400003</v>
      </c>
      <c r="KN4">
        <v>0.123046684802</v>
      </c>
      <c r="KO4">
        <v>0.33821471608999998</v>
      </c>
      <c r="KP4">
        <v>9.2171432260099995E-2</v>
      </c>
      <c r="KQ4">
        <v>5.3383841492399997E-2</v>
      </c>
      <c r="KR4">
        <v>0.111666827117</v>
      </c>
      <c r="KS4">
        <v>0.123032087666</v>
      </c>
      <c r="KT4">
        <v>6.33382607982E-2</v>
      </c>
      <c r="KU4">
        <v>7.5631334488300006E-2</v>
      </c>
      <c r="KV4">
        <v>0.25142424785099998</v>
      </c>
      <c r="KW4">
        <v>6.90805263295E-2</v>
      </c>
      <c r="KX4">
        <v>0.113627778688</v>
      </c>
      <c r="KY4">
        <v>0.12646069545300001</v>
      </c>
      <c r="KZ4">
        <v>7.6967420672499995E-2</v>
      </c>
      <c r="LA4">
        <v>0.232095553648</v>
      </c>
      <c r="LB4">
        <v>0.23376108879400001</v>
      </c>
      <c r="LC4">
        <v>8.3535424658500002E-2</v>
      </c>
      <c r="LD4">
        <v>0.16596568360399999</v>
      </c>
      <c r="LE4">
        <v>0.12597122938300001</v>
      </c>
      <c r="LF4">
        <v>0.42629080757499999</v>
      </c>
      <c r="LG4">
        <v>9.2618936142499997E-2</v>
      </c>
      <c r="LH4">
        <v>0.412172294391</v>
      </c>
      <c r="LI4">
        <v>0.34377540126299999</v>
      </c>
      <c r="LJ4">
        <v>9.9041768657600004E-2</v>
      </c>
      <c r="LK4">
        <v>9.0492895732700002E-2</v>
      </c>
      <c r="LL4">
        <v>5.2567439807600001E-2</v>
      </c>
      <c r="LM4">
        <v>6.8030610265200006E-2</v>
      </c>
      <c r="LN4">
        <v>7.4708228443399999E-2</v>
      </c>
      <c r="LO4">
        <v>8.3626703057500001E-2</v>
      </c>
      <c r="LP4">
        <v>0.25274302885400002</v>
      </c>
      <c r="LQ4">
        <v>0.127194618245</v>
      </c>
      <c r="LR4">
        <v>0.118201506702</v>
      </c>
      <c r="LS4">
        <v>8.5200056069799995E-2</v>
      </c>
      <c r="LT4">
        <v>7.6902113547799994E-2</v>
      </c>
      <c r="LU4">
        <v>0.30966668943499998</v>
      </c>
      <c r="LV4">
        <v>9.5538572184100001E-2</v>
      </c>
      <c r="LW4">
        <v>0.17841509052599999</v>
      </c>
      <c r="LX4">
        <v>6.8285750953499993E-2</v>
      </c>
      <c r="LY4">
        <v>0.116745651517</v>
      </c>
      <c r="LZ4">
        <v>6.08175035438E-2</v>
      </c>
      <c r="MA4">
        <v>0.25474242620100002</v>
      </c>
      <c r="MB4">
        <v>6.6570012847499999E-2</v>
      </c>
      <c r="MC4">
        <v>8.0313213074300005E-2</v>
      </c>
      <c r="MD4">
        <v>0.103706229469</v>
      </c>
      <c r="ME4">
        <v>6.2386038633300001E-2</v>
      </c>
      <c r="MF4">
        <v>5.1379347701300003E-2</v>
      </c>
      <c r="MG4">
        <v>0.133289114954</v>
      </c>
      <c r="MH4">
        <v>5.3450423139699998E-2</v>
      </c>
      <c r="MI4">
        <v>4.0230654727100003E-2</v>
      </c>
      <c r="MJ4">
        <v>7.5929488833999997E-2</v>
      </c>
      <c r="MK4">
        <v>0.17289291803199999</v>
      </c>
      <c r="ML4">
        <v>5.25550323177E-2</v>
      </c>
      <c r="MM4">
        <v>6.98211445702E-2</v>
      </c>
      <c r="MN4">
        <v>5.5947291454299997E-2</v>
      </c>
      <c r="MO4">
        <v>0.14635210940000001</v>
      </c>
      <c r="MP4">
        <v>6.3251783508600001E-2</v>
      </c>
      <c r="MQ4">
        <v>0.279686845558</v>
      </c>
      <c r="MR4">
        <v>0.11719880169999999</v>
      </c>
      <c r="MS4">
        <v>5.10875810025E-2</v>
      </c>
      <c r="MT4">
        <v>0.160898777523</v>
      </c>
      <c r="MU4">
        <v>6.0128578645700002E-2</v>
      </c>
      <c r="MV4">
        <v>7.39533402226E-2</v>
      </c>
      <c r="MW4">
        <v>5.2070176586400001E-2</v>
      </c>
      <c r="MX4">
        <v>0.12665364746499999</v>
      </c>
      <c r="MY4">
        <v>0.107378853602</v>
      </c>
      <c r="MZ4">
        <v>3.2817007715700001E-2</v>
      </c>
      <c r="NA4">
        <v>5.1322268095300001E-2</v>
      </c>
      <c r="NB4">
        <v>5.1935504776000001E-2</v>
      </c>
      <c r="NC4">
        <v>0.119592415222</v>
      </c>
      <c r="ND4">
        <v>8.1339021587199994E-2</v>
      </c>
      <c r="NE4">
        <v>4.8251511120900002E-2</v>
      </c>
      <c r="NF4">
        <v>0.152451641576</v>
      </c>
      <c r="NG4">
        <v>0.164094047154</v>
      </c>
      <c r="NH4">
        <v>0.259497323409</v>
      </c>
      <c r="NI4">
        <v>0.13155652802100001</v>
      </c>
      <c r="NJ4">
        <v>7.8371965415899997E-2</v>
      </c>
      <c r="NK4">
        <v>0.35325786366099998</v>
      </c>
      <c r="NL4">
        <v>7.5119743470100003E-2</v>
      </c>
      <c r="NM4">
        <v>6.4734414377899993E-2</v>
      </c>
      <c r="NN4">
        <v>0.12342316181</v>
      </c>
      <c r="NO4">
        <v>0.20302368863</v>
      </c>
      <c r="NP4">
        <v>9.7011231674299994E-2</v>
      </c>
      <c r="NQ4">
        <v>3.4158965677399997E-2</v>
      </c>
      <c r="NR4">
        <v>6.8895395603700005E-2</v>
      </c>
      <c r="NS4">
        <v>9.7568264848999997E-2</v>
      </c>
      <c r="NT4">
        <v>0.104364196061</v>
      </c>
      <c r="NU4">
        <v>4.2760851215300003E-2</v>
      </c>
      <c r="NV4">
        <v>6.7181826145699994E-2</v>
      </c>
      <c r="NW4">
        <v>9.8824452047700004E-2</v>
      </c>
      <c r="NX4">
        <v>0.18131707057999999</v>
      </c>
      <c r="NY4">
        <v>0.103850474517</v>
      </c>
      <c r="NZ4">
        <v>0.17980444714499999</v>
      </c>
      <c r="OA4">
        <v>6.0643854374699997E-2</v>
      </c>
      <c r="OB4">
        <v>0.119741958393</v>
      </c>
      <c r="OC4">
        <v>8.8894850952999996E-2</v>
      </c>
      <c r="OD4">
        <v>0.18547540814800001</v>
      </c>
      <c r="OE4">
        <v>9.6773070003199999E-2</v>
      </c>
      <c r="OF4">
        <v>5.9444724943699997E-2</v>
      </c>
      <c r="OG4">
        <v>8.2646558589200003E-2</v>
      </c>
      <c r="OH4">
        <v>0.15746967188</v>
      </c>
      <c r="OI4">
        <v>4.5059377676800003E-2</v>
      </c>
      <c r="OJ4">
        <v>0.23687711162700001</v>
      </c>
      <c r="OK4">
        <v>6.1361730293600002E-2</v>
      </c>
      <c r="OL4">
        <v>4.9388595847700001E-2</v>
      </c>
      <c r="OM4">
        <v>4.7740565148999999E-2</v>
      </c>
      <c r="ON4">
        <v>0.18143910993099999</v>
      </c>
      <c r="OO4">
        <v>0.40427907249</v>
      </c>
      <c r="OP4">
        <v>9.2713968406899994E-2</v>
      </c>
      <c r="OQ4">
        <v>6.8823011397000006E-2</v>
      </c>
      <c r="OR4">
        <v>6.8492019878800006E-2</v>
      </c>
      <c r="OS4">
        <v>0.24323662991600001</v>
      </c>
      <c r="OT4">
        <v>6.8370085486000001E-2</v>
      </c>
      <c r="OU4">
        <v>0.1019383113</v>
      </c>
      <c r="OV4">
        <v>9.3180965154500001E-2</v>
      </c>
      <c r="OW4">
        <v>6.1625749388000001E-2</v>
      </c>
      <c r="OX4">
        <v>6.9132222123899995E-2</v>
      </c>
      <c r="OY4">
        <v>0.116612353058</v>
      </c>
      <c r="OZ4">
        <v>4.77751398626E-2</v>
      </c>
      <c r="PA4">
        <v>6.5754058269800006E-2</v>
      </c>
      <c r="PB4">
        <v>7.8225655150900006E-2</v>
      </c>
      <c r="PC4">
        <v>8.6443427466199999E-2</v>
      </c>
      <c r="PD4">
        <v>0.139244555361</v>
      </c>
      <c r="PE4">
        <v>0.223520191033</v>
      </c>
      <c r="PF4">
        <v>0.18554439674199999</v>
      </c>
      <c r="PG4">
        <v>0.113471729274</v>
      </c>
      <c r="PH4">
        <v>0.12890098367399999</v>
      </c>
      <c r="PI4">
        <v>0.110158377349</v>
      </c>
      <c r="PJ4">
        <v>6.1543044542199998E-2</v>
      </c>
      <c r="PK4">
        <v>4.5486783389200001E-2</v>
      </c>
      <c r="PL4">
        <v>8.06107126172E-2</v>
      </c>
      <c r="PM4">
        <v>0.12034208443199999</v>
      </c>
      <c r="PN4">
        <v>0.137227345345</v>
      </c>
      <c r="PO4">
        <v>8.1341058180799994E-2</v>
      </c>
      <c r="PP4">
        <v>5.1373116380500003E-2</v>
      </c>
      <c r="PQ4">
        <v>8.7577822385999995E-2</v>
      </c>
      <c r="PR4">
        <v>0.12971190839499999</v>
      </c>
      <c r="PS4">
        <v>7.0912229486100001E-2</v>
      </c>
      <c r="PT4">
        <v>0.42594856478799997</v>
      </c>
      <c r="PU4">
        <v>0.3720793792</v>
      </c>
      <c r="PV4">
        <v>9.4259158700399998E-2</v>
      </c>
      <c r="PW4">
        <v>0.10172570025700001</v>
      </c>
      <c r="PX4">
        <v>0.15679610270899999</v>
      </c>
      <c r="PY4">
        <v>5.2484103619099998E-2</v>
      </c>
      <c r="PZ4">
        <v>0.170970201485</v>
      </c>
      <c r="QA4">
        <v>4.5910873265999998E-2</v>
      </c>
      <c r="QB4">
        <v>0.25043144021300001</v>
      </c>
      <c r="QC4">
        <v>7.2423058943300006E-2</v>
      </c>
      <c r="QD4">
        <v>0.32100224332100002</v>
      </c>
      <c r="QE4">
        <v>7.9357119004100002E-2</v>
      </c>
      <c r="QF4">
        <v>4.62234750451E-2</v>
      </c>
      <c r="QG4">
        <v>0.23117010287299999</v>
      </c>
      <c r="QH4">
        <v>6.1677439653899997E-2</v>
      </c>
      <c r="QI4">
        <v>0.15546055746000001</v>
      </c>
      <c r="QJ4">
        <v>8.6959496271799996E-2</v>
      </c>
      <c r="QK4">
        <v>0.22393897894500001</v>
      </c>
      <c r="QL4">
        <v>8.08822245286E-2</v>
      </c>
      <c r="QM4">
        <v>0.16140563371</v>
      </c>
      <c r="QN4">
        <v>7.4892327652199997E-2</v>
      </c>
      <c r="QO4">
        <v>8.7875094453799998E-2</v>
      </c>
      <c r="QP4">
        <v>9.8894699911500003E-2</v>
      </c>
      <c r="QQ4">
        <v>7.5171573169E-2</v>
      </c>
      <c r="QR4">
        <v>4.6470296337199998E-2</v>
      </c>
      <c r="QS4">
        <v>0.41688005203400003</v>
      </c>
      <c r="QT4">
        <v>0.135670780253</v>
      </c>
      <c r="QU4">
        <v>9.2910825520599996E-2</v>
      </c>
      <c r="QV4">
        <v>5.5405386919000002E-2</v>
      </c>
      <c r="QW4">
        <v>0.133573751203</v>
      </c>
      <c r="QX4">
        <v>6.1747364001199997E-2</v>
      </c>
      <c r="QY4">
        <v>0.16026628245999999</v>
      </c>
      <c r="QZ4">
        <v>6.5398436549199995E-2</v>
      </c>
      <c r="RA4">
        <v>4.3699213755099997E-2</v>
      </c>
      <c r="RB4">
        <v>6.8439326042700005E-2</v>
      </c>
      <c r="RC4">
        <v>6.4923457360000006E-2</v>
      </c>
      <c r="RD4">
        <v>5.9421386824999999E-2</v>
      </c>
      <c r="RE4">
        <v>6.7633589240299996E-2</v>
      </c>
      <c r="RF4">
        <v>0.172358729323</v>
      </c>
      <c r="RG4">
        <v>8.2071879269500006E-2</v>
      </c>
      <c r="RH4">
        <v>6.4946309207499997E-2</v>
      </c>
      <c r="RI4">
        <v>0.15893766496100001</v>
      </c>
      <c r="RJ4">
        <v>0.19813205940299999</v>
      </c>
      <c r="RK4">
        <v>0.30631513691700002</v>
      </c>
      <c r="RL4">
        <v>7.4298237934099995E-2</v>
      </c>
      <c r="RM4">
        <v>0.41214461635999999</v>
      </c>
      <c r="RN4">
        <v>5.8116760378099999E-2</v>
      </c>
      <c r="RO4">
        <v>0.14263891966700001</v>
      </c>
      <c r="RP4">
        <v>0.137282395418</v>
      </c>
      <c r="RQ4">
        <v>4.6351684111999997E-2</v>
      </c>
      <c r="RR4">
        <v>7.9111517520899996E-2</v>
      </c>
      <c r="RS4">
        <v>0.17637164307299999</v>
      </c>
      <c r="RT4">
        <v>0.15692856310200001</v>
      </c>
      <c r="RU4">
        <v>7.2134567936399996E-2</v>
      </c>
      <c r="RV4">
        <v>9.7864978063699995E-2</v>
      </c>
      <c r="RW4">
        <v>0.13273184330599999</v>
      </c>
      <c r="RX4">
        <v>7.29663673697</v>
      </c>
      <c r="RY4">
        <v>5.7961958061500001</v>
      </c>
      <c r="RZ4">
        <v>9.8193868601199998</v>
      </c>
      <c r="SA4">
        <v>0.98801751185099995</v>
      </c>
    </row>
    <row r="5" spans="1:495" x14ac:dyDescent="0.4">
      <c r="A5">
        <v>4.1892322676699997E-2</v>
      </c>
      <c r="B5">
        <v>7.1405129153100003E-2</v>
      </c>
      <c r="C5">
        <v>0.16251691614800001</v>
      </c>
      <c r="D5">
        <v>6.83428589724E-2</v>
      </c>
      <c r="E5">
        <v>0.130853558077</v>
      </c>
      <c r="F5">
        <v>0.137918231482</v>
      </c>
      <c r="G5">
        <v>0.12058927622100001</v>
      </c>
      <c r="H5">
        <v>0.153779827492</v>
      </c>
      <c r="I5">
        <v>0.12812977441100001</v>
      </c>
      <c r="J5">
        <v>0.113888832835</v>
      </c>
      <c r="K5">
        <v>0.141539033442</v>
      </c>
      <c r="L5">
        <v>4.1867392506400002E-2</v>
      </c>
      <c r="M5">
        <v>9.9602163961899998E-2</v>
      </c>
      <c r="N5">
        <v>8.9424676817599996E-2</v>
      </c>
      <c r="O5">
        <v>0.16569879991799999</v>
      </c>
      <c r="P5">
        <v>0.185797437856</v>
      </c>
      <c r="Q5">
        <v>0.169256615448</v>
      </c>
      <c r="R5">
        <v>0.17710775238099999</v>
      </c>
      <c r="S5">
        <v>5.3768964468400002E-2</v>
      </c>
      <c r="T5">
        <v>0.22876074849399999</v>
      </c>
      <c r="U5">
        <v>6.9059871533600006E-2</v>
      </c>
      <c r="V5">
        <v>9.8935426647599994E-2</v>
      </c>
      <c r="W5">
        <v>4.8682020168400002E-2</v>
      </c>
      <c r="X5">
        <v>0.124563771566</v>
      </c>
      <c r="Y5">
        <v>0.10837587135600001</v>
      </c>
      <c r="Z5">
        <v>4.47721234841E-2</v>
      </c>
      <c r="AA5">
        <v>0.216290603783</v>
      </c>
      <c r="AB5">
        <v>7.2340584955700005E-2</v>
      </c>
      <c r="AC5">
        <v>0.253255341563</v>
      </c>
      <c r="AD5">
        <v>5.8434044603400001E-2</v>
      </c>
      <c r="AE5">
        <v>6.9378474233999995E-2</v>
      </c>
      <c r="AF5">
        <v>7.1700749762299995E-2</v>
      </c>
      <c r="AG5">
        <v>5.33648801092E-2</v>
      </c>
      <c r="AH5">
        <v>4.5084852808000002E-2</v>
      </c>
      <c r="AI5">
        <v>9.7012032226700004E-2</v>
      </c>
      <c r="AJ5">
        <v>5.1768896922999998E-2</v>
      </c>
      <c r="AK5">
        <v>5.3594504663400003E-2</v>
      </c>
      <c r="AL5">
        <v>0.13996174372600001</v>
      </c>
      <c r="AM5">
        <v>5.7802487739900002E-2</v>
      </c>
      <c r="AN5">
        <v>0.23261534518999999</v>
      </c>
      <c r="AO5">
        <v>0.14350766411099999</v>
      </c>
      <c r="AP5">
        <v>9.1316830589400003E-2</v>
      </c>
      <c r="AQ5">
        <v>6.6069863441899995E-2</v>
      </c>
      <c r="AR5">
        <v>0.25041922055400001</v>
      </c>
      <c r="AS5">
        <v>7.0923313598100002E-2</v>
      </c>
      <c r="AT5">
        <v>0.11829654261899999</v>
      </c>
      <c r="AU5">
        <v>0.138261320395</v>
      </c>
      <c r="AV5">
        <v>9.4654396666999999E-2</v>
      </c>
      <c r="AW5">
        <v>0.196214801558</v>
      </c>
      <c r="AX5">
        <v>3.8269446087099999E-2</v>
      </c>
      <c r="AY5">
        <v>6.6292196766700007E-2</v>
      </c>
      <c r="AZ5">
        <v>4.5058491876299997E-2</v>
      </c>
      <c r="BA5">
        <v>0.149813442371</v>
      </c>
      <c r="BB5">
        <v>5.7946793900899997E-2</v>
      </c>
      <c r="BC5">
        <v>9.0457865556399994E-2</v>
      </c>
      <c r="BD5">
        <v>5.2548759303099997E-2</v>
      </c>
      <c r="BE5">
        <v>4.9687901612999998E-2</v>
      </c>
      <c r="BF5">
        <v>6.1564920999499999E-2</v>
      </c>
      <c r="BG5">
        <v>0.18929233463100001</v>
      </c>
      <c r="BH5">
        <v>8.8113282054100003E-2</v>
      </c>
      <c r="BI5">
        <v>8.7339544346399997E-2</v>
      </c>
      <c r="BJ5">
        <v>6.5757961253100003E-2</v>
      </c>
      <c r="BK5">
        <v>6.0135640657E-2</v>
      </c>
      <c r="BL5">
        <v>6.05332007115E-2</v>
      </c>
      <c r="BM5">
        <v>5.2338014770000003E-2</v>
      </c>
      <c r="BN5">
        <v>5.9190254185399999E-2</v>
      </c>
      <c r="BO5">
        <v>0.10434252373199999</v>
      </c>
      <c r="BP5">
        <v>0.323902445792</v>
      </c>
      <c r="BQ5">
        <v>0.30842054123099999</v>
      </c>
      <c r="BR5">
        <v>6.0116810616000001E-2</v>
      </c>
      <c r="BS5">
        <v>0.122293960588</v>
      </c>
      <c r="BT5">
        <v>6.6526927571700006E-2</v>
      </c>
      <c r="BU5">
        <v>0.14323315013900001</v>
      </c>
      <c r="BV5">
        <v>6.1079402606199998E-2</v>
      </c>
      <c r="BW5">
        <v>0.118051666318</v>
      </c>
      <c r="BX5">
        <v>0.112238955806</v>
      </c>
      <c r="BY5">
        <v>0.26316324621699999</v>
      </c>
      <c r="BZ5">
        <v>9.3179335659799994E-2</v>
      </c>
      <c r="CA5">
        <v>5.7675851424499998E-2</v>
      </c>
      <c r="CB5">
        <v>0.226079831565</v>
      </c>
      <c r="CC5">
        <v>4.3934554686099997E-2</v>
      </c>
      <c r="CD5">
        <v>9.7876440138300005E-2</v>
      </c>
      <c r="CE5">
        <v>7.9843982407899999E-2</v>
      </c>
      <c r="CF5">
        <v>5.3852574661500001E-2</v>
      </c>
      <c r="CG5">
        <v>0.163519895055</v>
      </c>
      <c r="CH5">
        <v>9.7580594740699994E-2</v>
      </c>
      <c r="CI5">
        <v>0.104879672745</v>
      </c>
      <c r="CJ5">
        <v>0.109112561109</v>
      </c>
      <c r="CK5">
        <v>0.11372784458100001</v>
      </c>
      <c r="CL5">
        <v>0.159457080478</v>
      </c>
      <c r="CM5">
        <v>0.20804322993400001</v>
      </c>
      <c r="CN5">
        <v>6.7919124203500006E-2</v>
      </c>
      <c r="CO5">
        <v>8.7974946612000005E-2</v>
      </c>
      <c r="CP5">
        <v>0.105831226444</v>
      </c>
      <c r="CQ5">
        <v>0.182229859557</v>
      </c>
      <c r="CR5">
        <v>0.121990439401</v>
      </c>
      <c r="CS5">
        <v>0.13669457669999999</v>
      </c>
      <c r="CT5">
        <v>0.62848588124399996</v>
      </c>
      <c r="CU5">
        <v>8.2797881509600005E-2</v>
      </c>
      <c r="CV5">
        <v>0.16217188910999999</v>
      </c>
      <c r="CW5">
        <v>3.1639610347600003E-2</v>
      </c>
      <c r="CX5">
        <v>3.8885746097800003E-2</v>
      </c>
      <c r="CY5">
        <v>0.124929573499</v>
      </c>
      <c r="CZ5">
        <v>0.271550219885</v>
      </c>
      <c r="DA5">
        <v>3.6651900087700001E-2</v>
      </c>
      <c r="DB5">
        <v>6.5154883903599997E-2</v>
      </c>
      <c r="DC5">
        <v>6.3560376335999993E-2</v>
      </c>
      <c r="DD5">
        <v>7.6617781830200002E-2</v>
      </c>
      <c r="DE5">
        <v>0.14135791356499999</v>
      </c>
      <c r="DF5">
        <v>4.55939316788E-2</v>
      </c>
      <c r="DG5">
        <v>8.2375461183900003E-2</v>
      </c>
      <c r="DH5">
        <v>5.7268902379499997E-2</v>
      </c>
      <c r="DI5">
        <v>0.15698862469899999</v>
      </c>
      <c r="DJ5">
        <v>4.2966236915199997E-2</v>
      </c>
      <c r="DK5">
        <v>0.109883184722</v>
      </c>
      <c r="DL5">
        <v>4.1016509473799999E-2</v>
      </c>
      <c r="DM5">
        <v>7.7336738606699998E-2</v>
      </c>
      <c r="DN5">
        <v>0.122808808228</v>
      </c>
      <c r="DO5">
        <v>8.2667455096299997E-2</v>
      </c>
      <c r="DP5">
        <v>0.28647680646899998</v>
      </c>
      <c r="DQ5">
        <v>0.142264932564</v>
      </c>
      <c r="DR5">
        <v>5.2571556544299999E-2</v>
      </c>
      <c r="DS5">
        <v>6.6587470200900001E-2</v>
      </c>
      <c r="DT5">
        <v>8.8125502193600005E-2</v>
      </c>
      <c r="DU5">
        <v>5.2653181095899997E-2</v>
      </c>
      <c r="DV5">
        <v>0.17932485925800001</v>
      </c>
      <c r="DW5">
        <v>5.8182341784600002E-2</v>
      </c>
      <c r="DX5">
        <v>9.4020766542000006E-2</v>
      </c>
      <c r="DY5">
        <v>0.110009505348</v>
      </c>
      <c r="DZ5">
        <v>5.9328016626799998E-2</v>
      </c>
      <c r="EA5">
        <v>0.15921606582200001</v>
      </c>
      <c r="EB5">
        <v>3.9715156427399999E-2</v>
      </c>
      <c r="EC5">
        <v>0.114735348934</v>
      </c>
      <c r="ED5">
        <v>4.7323891551499998E-2</v>
      </c>
      <c r="EE5">
        <v>6.3760324971600002E-2</v>
      </c>
      <c r="EF5">
        <v>0.11365093548999999</v>
      </c>
      <c r="EG5">
        <v>0.181619733044</v>
      </c>
      <c r="EH5">
        <v>6.0003889148300002E-2</v>
      </c>
      <c r="EI5">
        <v>0.247123201855</v>
      </c>
      <c r="EJ5">
        <v>6.4976974166100002E-2</v>
      </c>
      <c r="EK5">
        <v>8.3467340767899995E-2</v>
      </c>
      <c r="EL5">
        <v>0.16988526689</v>
      </c>
      <c r="EM5">
        <v>0.14277854491200001</v>
      </c>
      <c r="EN5">
        <v>0.108076081923</v>
      </c>
      <c r="EO5">
        <v>0.10647126877599999</v>
      </c>
      <c r="EP5">
        <v>5.7794346987900001E-2</v>
      </c>
      <c r="EQ5">
        <v>0.10899112104399999</v>
      </c>
      <c r="ER5">
        <v>0.111865172372</v>
      </c>
      <c r="ES5">
        <v>6.3033612660500005E-2</v>
      </c>
      <c r="ET5">
        <v>5.5659807724199997E-2</v>
      </c>
      <c r="EU5">
        <v>8.4736481327100002E-2</v>
      </c>
      <c r="EV5">
        <v>5.4427319903699999E-2</v>
      </c>
      <c r="EW5">
        <v>9.3747966130900001E-2</v>
      </c>
      <c r="EX5">
        <v>0.161142113231</v>
      </c>
      <c r="EY5">
        <v>9.5616780590099995E-2</v>
      </c>
      <c r="EZ5">
        <v>8.1932315625299998E-2</v>
      </c>
      <c r="FA5">
        <v>0.11607670187499999</v>
      </c>
      <c r="FB5">
        <v>4.9936946772400001E-2</v>
      </c>
      <c r="FC5">
        <v>6.3587616613699993E-2</v>
      </c>
      <c r="FD5">
        <v>0.13261328388999999</v>
      </c>
      <c r="FE5">
        <v>0.204732026895</v>
      </c>
      <c r="FF5">
        <v>7.94801193869E-2</v>
      </c>
      <c r="FG5">
        <v>0.28458229374499999</v>
      </c>
      <c r="FH5">
        <v>7.1528156150300004E-2</v>
      </c>
      <c r="FI5">
        <v>0.28856680130700002</v>
      </c>
      <c r="FJ5">
        <v>0.16561801788700001</v>
      </c>
      <c r="FK5">
        <v>0.164282959113</v>
      </c>
      <c r="FL5">
        <v>5.0585747844699998E-2</v>
      </c>
      <c r="FM5">
        <v>9.9864437902100006E-2</v>
      </c>
      <c r="FN5">
        <v>6.3521203943700005E-2</v>
      </c>
      <c r="FO5">
        <v>6.00552277015E-2</v>
      </c>
      <c r="FP5">
        <v>6.7677851080199997E-2</v>
      </c>
      <c r="FQ5">
        <v>6.4509672244199998E-2</v>
      </c>
      <c r="FR5">
        <v>9.4955702077199999E-2</v>
      </c>
      <c r="FS5">
        <v>0.19389611246999999</v>
      </c>
      <c r="FT5">
        <v>8.2709925730300005E-2</v>
      </c>
      <c r="FU5">
        <v>6.6969443031600004E-2</v>
      </c>
      <c r="FV5">
        <v>6.5760487380099999E-2</v>
      </c>
      <c r="FW5">
        <v>5.9933623901299998E-2</v>
      </c>
      <c r="FX5">
        <v>0.129283159388</v>
      </c>
      <c r="FY5">
        <v>0.15884988114199999</v>
      </c>
      <c r="FZ5">
        <v>7.8267372265200003E-2</v>
      </c>
      <c r="GA5">
        <v>5.5616900918599999E-2</v>
      </c>
      <c r="GB5">
        <v>7.7526857816399994E-2</v>
      </c>
      <c r="GC5">
        <v>7.3745250104100005E-2</v>
      </c>
      <c r="GD5">
        <v>7.4138120241600006E-2</v>
      </c>
      <c r="GE5">
        <v>0.41573667984500001</v>
      </c>
      <c r="GF5">
        <v>8.9807237917699997E-2</v>
      </c>
      <c r="GG5">
        <v>4.1734527496399998E-2</v>
      </c>
      <c r="GH5">
        <v>9.5127915369900007E-2</v>
      </c>
      <c r="GI5">
        <v>0.14866035957400001</v>
      </c>
      <c r="GJ5">
        <v>0.14107578436000001</v>
      </c>
      <c r="GK5">
        <v>0.126847042646</v>
      </c>
      <c r="GL5">
        <v>0.21370931241400001</v>
      </c>
      <c r="GM5">
        <v>0.123251735502</v>
      </c>
      <c r="GN5">
        <v>9.2918332602600004E-2</v>
      </c>
      <c r="GO5">
        <v>0.110137941729</v>
      </c>
      <c r="GP5">
        <v>6.6703900500499999E-2</v>
      </c>
      <c r="GQ5">
        <v>0.55031464732699997</v>
      </c>
      <c r="GR5">
        <v>0.21266705554000001</v>
      </c>
      <c r="GS5">
        <v>0.12057678059099999</v>
      </c>
      <c r="GT5">
        <v>0.13986044541600001</v>
      </c>
      <c r="GU5">
        <v>4.84752777717E-2</v>
      </c>
      <c r="GV5">
        <v>7.0680301744100005E-2</v>
      </c>
      <c r="GW5">
        <v>6.9859986747900005E-2</v>
      </c>
      <c r="GX5">
        <v>4.7929957059099998E-2</v>
      </c>
      <c r="GY5">
        <v>0.101229439647</v>
      </c>
      <c r="GZ5">
        <v>4.5503251983899998E-2</v>
      </c>
      <c r="HA5">
        <v>0.16753578754500001</v>
      </c>
      <c r="HB5">
        <v>9.2119584759400006E-2</v>
      </c>
      <c r="HC5">
        <v>5.9096163109400003E-2</v>
      </c>
      <c r="HD5">
        <v>0.14077985101900001</v>
      </c>
      <c r="HE5">
        <v>6.5103584228399999E-2</v>
      </c>
      <c r="HF5">
        <v>0.22189869093600001</v>
      </c>
      <c r="HG5">
        <v>0.13048861317300001</v>
      </c>
      <c r="HH5">
        <v>0.140774755803</v>
      </c>
      <c r="HI5">
        <v>0.22884270730799999</v>
      </c>
      <c r="HJ5">
        <v>8.2053019183700004E-2</v>
      </c>
      <c r="HK5">
        <v>7.8229328421100003E-2</v>
      </c>
      <c r="HL5">
        <v>0.10895234815300001</v>
      </c>
      <c r="HM5">
        <v>0.14950407476800001</v>
      </c>
      <c r="HN5">
        <v>6.8193221178699998E-2</v>
      </c>
      <c r="HO5">
        <v>0.31191754213099998</v>
      </c>
      <c r="HP5">
        <v>0.159304634817</v>
      </c>
      <c r="HQ5">
        <v>9.84246991179E-2</v>
      </c>
      <c r="HR5">
        <v>6.8356501515500004E-2</v>
      </c>
      <c r="HS5">
        <v>6.4885728987699995E-2</v>
      </c>
      <c r="HT5">
        <v>5.3952780731400002E-2</v>
      </c>
      <c r="HU5">
        <v>9.6379190953599994E-2</v>
      </c>
      <c r="HV5">
        <v>0.17449818580500001</v>
      </c>
      <c r="HW5">
        <v>0.16929621750400001</v>
      </c>
      <c r="HX5">
        <v>8.8687638122400006E-2</v>
      </c>
      <c r="HY5">
        <v>0.15473208779600001</v>
      </c>
      <c r="HZ5">
        <v>3.67065518856E-2</v>
      </c>
      <c r="IA5">
        <v>0.25275136212600002</v>
      </c>
      <c r="IB5">
        <v>8.6795505367600001E-2</v>
      </c>
      <c r="IC5">
        <v>0.107724010897</v>
      </c>
      <c r="ID5">
        <v>9.5450400311700004E-2</v>
      </c>
      <c r="IE5">
        <v>6.4124554472499998E-2</v>
      </c>
      <c r="IF5">
        <v>7.9383590812100002E-2</v>
      </c>
      <c r="IG5">
        <v>6.8148876513199994E-2</v>
      </c>
      <c r="IH5">
        <v>7.3797030778200004E-2</v>
      </c>
      <c r="II5">
        <v>0.10529783674</v>
      </c>
      <c r="IJ5">
        <v>0.174016614899</v>
      </c>
      <c r="IK5">
        <v>0.104154071481</v>
      </c>
      <c r="IL5">
        <v>0.14129904498199999</v>
      </c>
      <c r="IM5">
        <v>9.8903692360500006E-2</v>
      </c>
      <c r="IN5">
        <v>6.9571004274300005E-2</v>
      </c>
      <c r="IO5">
        <v>6.2468081497199998E-2</v>
      </c>
      <c r="IP5">
        <v>4.7837876655900002E-2</v>
      </c>
      <c r="IQ5">
        <v>6.8329309639200003E-2</v>
      </c>
      <c r="IR5">
        <v>5.8777304460999998E-2</v>
      </c>
      <c r="IS5">
        <v>0.141633906098</v>
      </c>
      <c r="IT5">
        <v>0.181669208103</v>
      </c>
      <c r="IU5">
        <v>5.7184281256299999E-2</v>
      </c>
      <c r="IV5">
        <v>9.4255587914999994E-2</v>
      </c>
      <c r="IW5">
        <v>4.0119782661199997E-2</v>
      </c>
      <c r="IX5">
        <v>6.4113925128900004E-2</v>
      </c>
      <c r="IY5">
        <v>0.164085975902</v>
      </c>
      <c r="IZ5">
        <v>0.144455930308</v>
      </c>
      <c r="JA5">
        <v>0.145647792439</v>
      </c>
      <c r="JB5">
        <v>7.7832188132899993E-2</v>
      </c>
      <c r="JC5">
        <v>7.8712342388799997E-2</v>
      </c>
      <c r="JD5">
        <v>9.5747471376499999E-2</v>
      </c>
      <c r="JE5">
        <v>6.6666992619399998E-2</v>
      </c>
      <c r="JF5">
        <v>0.131550498003</v>
      </c>
      <c r="JG5">
        <v>7.4756966055500002E-2</v>
      </c>
      <c r="JH5">
        <v>0.145401868893</v>
      </c>
      <c r="JI5">
        <v>0.14405661064399999</v>
      </c>
      <c r="JJ5">
        <v>7.2213494849799997E-2</v>
      </c>
      <c r="JK5">
        <v>0.10280405296300001</v>
      </c>
      <c r="JL5">
        <v>9.37217002355E-2</v>
      </c>
      <c r="JM5">
        <v>0.101382706219</v>
      </c>
      <c r="JN5">
        <v>0.14556437748000001</v>
      </c>
      <c r="JO5">
        <v>5.7328863466499999E-2</v>
      </c>
      <c r="JP5">
        <v>3.8701843127900003E-2</v>
      </c>
      <c r="JQ5">
        <v>7.8598494736000002E-2</v>
      </c>
      <c r="JR5">
        <v>0.188931899273</v>
      </c>
      <c r="JS5">
        <v>7.19945618712E-2</v>
      </c>
      <c r="JT5">
        <v>9.0633862910900004E-2</v>
      </c>
      <c r="JU5">
        <v>0.13095172869400001</v>
      </c>
      <c r="JV5">
        <v>0.39742671171499999</v>
      </c>
      <c r="JW5">
        <v>0.28257307162700002</v>
      </c>
      <c r="JX5">
        <v>0.16800970373900001</v>
      </c>
      <c r="JY5">
        <v>9.6359054646900005E-2</v>
      </c>
      <c r="JZ5">
        <v>4.9762230015300002E-2</v>
      </c>
      <c r="KA5">
        <v>0.15196019597800001</v>
      </c>
      <c r="KB5">
        <v>0.106925527172</v>
      </c>
      <c r="KC5">
        <v>7.5540667473899994E-2</v>
      </c>
      <c r="KD5">
        <v>0.14760442402099999</v>
      </c>
      <c r="KE5">
        <v>4.2066229035100003E-2</v>
      </c>
      <c r="KF5">
        <v>5.2170439381400001E-2</v>
      </c>
      <c r="KG5">
        <v>8.4978660927800001E-2</v>
      </c>
      <c r="KH5">
        <v>7.8602013307800006E-2</v>
      </c>
      <c r="KI5">
        <v>5.9241955196900002E-2</v>
      </c>
      <c r="KJ5">
        <v>8.3727939272599999E-2</v>
      </c>
      <c r="KK5">
        <v>7.6844157663299995E-2</v>
      </c>
      <c r="KL5">
        <v>6.60291584072E-2</v>
      </c>
      <c r="KM5">
        <v>0.29439000223099998</v>
      </c>
      <c r="KN5">
        <v>0.12304668475199999</v>
      </c>
      <c r="KO5">
        <v>0.34194490789400001</v>
      </c>
      <c r="KP5">
        <v>0.11453595689399999</v>
      </c>
      <c r="KQ5">
        <v>5.40097862929E-2</v>
      </c>
      <c r="KR5">
        <v>8.9459696922700005E-2</v>
      </c>
      <c r="KS5">
        <v>0.12303208788800001</v>
      </c>
      <c r="KT5">
        <v>7.6038697442499997E-2</v>
      </c>
      <c r="KU5">
        <v>7.5631334592399999E-2</v>
      </c>
      <c r="KV5">
        <v>0.23952501736199999</v>
      </c>
      <c r="KW5">
        <v>6.8172954584700005E-2</v>
      </c>
      <c r="KX5">
        <v>8.6489207964699999E-2</v>
      </c>
      <c r="KY5">
        <v>0.126460695293</v>
      </c>
      <c r="KZ5">
        <v>7.6967420904499997E-2</v>
      </c>
      <c r="LA5">
        <v>0.20115047183699999</v>
      </c>
      <c r="LB5">
        <v>0.25926093445699999</v>
      </c>
      <c r="LC5">
        <v>8.3535424215299997E-2</v>
      </c>
      <c r="LD5">
        <v>0.14797173407200001</v>
      </c>
      <c r="LE5">
        <v>0.11748077423100001</v>
      </c>
      <c r="LF5">
        <v>0.39355362724199999</v>
      </c>
      <c r="LG5">
        <v>9.2618936205999994E-2</v>
      </c>
      <c r="LH5">
        <v>0.41217229466299998</v>
      </c>
      <c r="LI5">
        <v>0.34377540124799999</v>
      </c>
      <c r="LJ5">
        <v>9.9540975330400003E-2</v>
      </c>
      <c r="LK5">
        <v>9.0803216405799997E-2</v>
      </c>
      <c r="LL5">
        <v>5.2689339278700002E-2</v>
      </c>
      <c r="LM5">
        <v>6.7292655729499995E-2</v>
      </c>
      <c r="LN5">
        <v>7.5614183213700004E-2</v>
      </c>
      <c r="LO5">
        <v>8.3626703036700001E-2</v>
      </c>
      <c r="LP5">
        <v>0.212864751415</v>
      </c>
      <c r="LQ5">
        <v>0.12719461817</v>
      </c>
      <c r="LR5">
        <v>0.118201506663</v>
      </c>
      <c r="LS5">
        <v>8.5200055958099999E-2</v>
      </c>
      <c r="LT5">
        <v>5.3330003466299999E-2</v>
      </c>
      <c r="LU5">
        <v>0.29815681824500001</v>
      </c>
      <c r="LV5">
        <v>9.5621417995900002E-2</v>
      </c>
      <c r="LW5">
        <v>0.178415090459</v>
      </c>
      <c r="LX5">
        <v>6.6942859871299998E-2</v>
      </c>
      <c r="LY5">
        <v>9.6242086259400006E-2</v>
      </c>
      <c r="LZ5">
        <v>6.0817503303099998E-2</v>
      </c>
      <c r="MA5">
        <v>0.25265883867</v>
      </c>
      <c r="MB5">
        <v>6.6827049582800002E-2</v>
      </c>
      <c r="MC5">
        <v>7.8528675846200005E-2</v>
      </c>
      <c r="MD5">
        <v>0.10370622948</v>
      </c>
      <c r="ME5">
        <v>6.23860387642E-2</v>
      </c>
      <c r="MF5">
        <v>5.1379347341500001E-2</v>
      </c>
      <c r="MG5">
        <v>0.13328911492500001</v>
      </c>
      <c r="MH5">
        <v>5.3450423235499998E-2</v>
      </c>
      <c r="MI5">
        <v>3.2360993708899999E-2</v>
      </c>
      <c r="MJ5">
        <v>5.5488109796200002E-2</v>
      </c>
      <c r="MK5">
        <v>0.17285151399500001</v>
      </c>
      <c r="ML5">
        <v>6.5591418703999996E-2</v>
      </c>
      <c r="MM5">
        <v>6.4370182913400006E-2</v>
      </c>
      <c r="MN5">
        <v>5.5947291309400002E-2</v>
      </c>
      <c r="MO5">
        <v>0.11508041343100001</v>
      </c>
      <c r="MP5">
        <v>6.3251783435799999E-2</v>
      </c>
      <c r="MQ5">
        <v>0.247851071423</v>
      </c>
      <c r="MR5">
        <v>0.144141903898</v>
      </c>
      <c r="MS5">
        <v>5.0344127809600001E-2</v>
      </c>
      <c r="MT5">
        <v>0.14873676002299999</v>
      </c>
      <c r="MU5">
        <v>5.78870024256E-2</v>
      </c>
      <c r="MV5">
        <v>6.6448127550699995E-2</v>
      </c>
      <c r="MW5">
        <v>4.0777080191000001E-2</v>
      </c>
      <c r="MX5">
        <v>0.149200196211</v>
      </c>
      <c r="MY5">
        <v>0.10737885335199999</v>
      </c>
      <c r="MZ5">
        <v>3.9352153178300001E-2</v>
      </c>
      <c r="NA5">
        <v>5.1322268474600002E-2</v>
      </c>
      <c r="NB5">
        <v>6.5951518796599995E-2</v>
      </c>
      <c r="NC5">
        <v>9.2868747251100003E-2</v>
      </c>
      <c r="ND5">
        <v>7.82449395391E-2</v>
      </c>
      <c r="NE5">
        <v>3.8600233348600001E-2</v>
      </c>
      <c r="NF5">
        <v>0.15245164153999999</v>
      </c>
      <c r="NG5">
        <v>0.16409404732800001</v>
      </c>
      <c r="NH5">
        <v>0.285662235885</v>
      </c>
      <c r="NI5">
        <v>0.13278365535</v>
      </c>
      <c r="NJ5">
        <v>7.9321855494199997E-2</v>
      </c>
      <c r="NK5">
        <v>0.331764669422</v>
      </c>
      <c r="NL5">
        <v>5.94969383741E-2</v>
      </c>
      <c r="NM5">
        <v>6.4734414571900004E-2</v>
      </c>
      <c r="NN5">
        <v>0.12342316171499999</v>
      </c>
      <c r="NO5">
        <v>0.24360333469100001</v>
      </c>
      <c r="NP5">
        <v>9.6115479043099999E-2</v>
      </c>
      <c r="NQ5">
        <v>4.0440671306700003E-2</v>
      </c>
      <c r="NR5">
        <v>6.8398949109900006E-2</v>
      </c>
      <c r="NS5">
        <v>7.6464564471999993E-2</v>
      </c>
      <c r="NT5">
        <v>7.7308133942499996E-2</v>
      </c>
      <c r="NU5">
        <v>4.2247064847399998E-2</v>
      </c>
      <c r="NV5">
        <v>4.7712694698799997E-2</v>
      </c>
      <c r="NW5">
        <v>9.8497738063499998E-2</v>
      </c>
      <c r="NX5">
        <v>0.14850904568600001</v>
      </c>
      <c r="NY5">
        <v>0.130233703842</v>
      </c>
      <c r="NZ5">
        <v>0.214176427143</v>
      </c>
      <c r="OA5">
        <v>6.7560115838300003E-2</v>
      </c>
      <c r="OB5">
        <v>0.119741958393</v>
      </c>
      <c r="OC5">
        <v>8.8729312768500004E-2</v>
      </c>
      <c r="OD5">
        <v>0.18529072921100001</v>
      </c>
      <c r="OE5">
        <v>0.119792577762</v>
      </c>
      <c r="OF5">
        <v>5.9444724898399998E-2</v>
      </c>
      <c r="OG5">
        <v>8.2646558090599995E-2</v>
      </c>
      <c r="OH5">
        <v>0.157469671757</v>
      </c>
      <c r="OI5">
        <v>4.5659438818599997E-2</v>
      </c>
      <c r="OJ5">
        <v>0.23667275857699999</v>
      </c>
      <c r="OK5">
        <v>6.1361730396100003E-2</v>
      </c>
      <c r="OL5">
        <v>7.1087924256200002E-2</v>
      </c>
      <c r="OM5">
        <v>4.77405652413E-2</v>
      </c>
      <c r="ON5">
        <v>0.153075230679</v>
      </c>
      <c r="OO5">
        <v>0.386366118722</v>
      </c>
      <c r="OP5">
        <v>0.118595647335</v>
      </c>
      <c r="OQ5">
        <v>8.8679892169599997E-2</v>
      </c>
      <c r="OR5">
        <v>6.8492019658199996E-2</v>
      </c>
      <c r="OS5">
        <v>0.24323663021299999</v>
      </c>
      <c r="OT5">
        <v>8.3294083495099994E-2</v>
      </c>
      <c r="OU5">
        <v>7.8505459060999996E-2</v>
      </c>
      <c r="OV5">
        <v>9.3180965176700006E-2</v>
      </c>
      <c r="OW5">
        <v>6.1625749107599999E-2</v>
      </c>
      <c r="OX5">
        <v>9.2247752324799995E-2</v>
      </c>
      <c r="OY5">
        <v>0.12979292953300001</v>
      </c>
      <c r="OZ5">
        <v>4.7775139921900002E-2</v>
      </c>
      <c r="PA5">
        <v>4.5805805161299999E-2</v>
      </c>
      <c r="PB5">
        <v>7.7663191749099997E-2</v>
      </c>
      <c r="PC5">
        <v>8.6443427541200005E-2</v>
      </c>
      <c r="PD5">
        <v>0.17073807851100001</v>
      </c>
      <c r="PE5">
        <v>0.22352019126799999</v>
      </c>
      <c r="PF5">
        <v>0.201763624319</v>
      </c>
      <c r="PG5">
        <v>0.11347172922400001</v>
      </c>
      <c r="PH5">
        <v>9.2379797459800003E-2</v>
      </c>
      <c r="PI5">
        <v>0.10122686108999999</v>
      </c>
      <c r="PJ5">
        <v>6.1543044698400003E-2</v>
      </c>
      <c r="PK5">
        <v>3.6254976150700002E-2</v>
      </c>
      <c r="PL5">
        <v>5.8291625330100003E-2</v>
      </c>
      <c r="PM5">
        <v>0.13810649641799999</v>
      </c>
      <c r="PN5">
        <v>0.121314409254</v>
      </c>
      <c r="PO5">
        <v>9.3935602807100005E-2</v>
      </c>
      <c r="PP5">
        <v>3.98919958533E-2</v>
      </c>
      <c r="PQ5">
        <v>8.7577821814000006E-2</v>
      </c>
      <c r="PR5">
        <v>0.10837131684200001</v>
      </c>
      <c r="PS5">
        <v>7.0912229764600002E-2</v>
      </c>
      <c r="PT5">
        <v>0.46541264743600003</v>
      </c>
      <c r="PU5">
        <v>0.33097860315700001</v>
      </c>
      <c r="PV5">
        <v>9.4754515125800007E-2</v>
      </c>
      <c r="PW5">
        <v>0.101725700089</v>
      </c>
      <c r="PX5">
        <v>0.156796102833</v>
      </c>
      <c r="PY5">
        <v>6.1734202372400002E-2</v>
      </c>
      <c r="PZ5">
        <v>0.157673043495</v>
      </c>
      <c r="QA5">
        <v>4.4750911026700001E-2</v>
      </c>
      <c r="QB5">
        <v>0.213265402667</v>
      </c>
      <c r="QC5">
        <v>7.2569886695299998E-2</v>
      </c>
      <c r="QD5">
        <v>0.29685955141300002</v>
      </c>
      <c r="QE5">
        <v>9.9611068622199997E-2</v>
      </c>
      <c r="QF5">
        <v>4.6471729581600001E-2</v>
      </c>
      <c r="QG5">
        <v>0.28322785091899999</v>
      </c>
      <c r="QH5">
        <v>6.1677439600800001E-2</v>
      </c>
      <c r="QI5">
        <v>0.15546055748099999</v>
      </c>
      <c r="QJ5">
        <v>6.8072289938899994E-2</v>
      </c>
      <c r="QK5">
        <v>0.223938978915</v>
      </c>
      <c r="QL5">
        <v>7.9871536707999999E-2</v>
      </c>
      <c r="QM5">
        <v>0.16548228570000001</v>
      </c>
      <c r="QN5">
        <v>6.4819190370199994E-2</v>
      </c>
      <c r="QO5">
        <v>9.3286922844699999E-2</v>
      </c>
      <c r="QP5">
        <v>8.4560052888999995E-2</v>
      </c>
      <c r="QQ5">
        <v>7.2907870863499993E-2</v>
      </c>
      <c r="QR5">
        <v>4.6470296328499999E-2</v>
      </c>
      <c r="QS5">
        <v>0.41688005230699998</v>
      </c>
      <c r="QT5">
        <v>0.15283951493100001</v>
      </c>
      <c r="QU5">
        <v>7.2192392482599996E-2</v>
      </c>
      <c r="QV5">
        <v>5.54053869337E-2</v>
      </c>
      <c r="QW5">
        <v>0.10340681163400001</v>
      </c>
      <c r="QX5">
        <v>5.4870083427300001E-2</v>
      </c>
      <c r="QY5">
        <v>0.16026628273900001</v>
      </c>
      <c r="QZ5">
        <v>8.2853120345299999E-2</v>
      </c>
      <c r="RA5">
        <v>4.36992138165E-2</v>
      </c>
      <c r="RB5">
        <v>7.0323008329E-2</v>
      </c>
      <c r="RC5">
        <v>6.3306597651899998E-2</v>
      </c>
      <c r="RD5">
        <v>5.9421387116999999E-2</v>
      </c>
      <c r="RE5">
        <v>6.2857458697800003E-2</v>
      </c>
      <c r="RF5">
        <v>0.172358729333</v>
      </c>
      <c r="RG5">
        <v>8.24330874858E-2</v>
      </c>
      <c r="RH5">
        <v>6.4946309599899998E-2</v>
      </c>
      <c r="RI5">
        <v>0.13339014193400001</v>
      </c>
      <c r="RJ5">
        <v>0.19813206010199999</v>
      </c>
      <c r="RK5">
        <v>0.30593668984599998</v>
      </c>
      <c r="RL5">
        <v>8.9821297674000003E-2</v>
      </c>
      <c r="RM5">
        <v>0.41214461643799999</v>
      </c>
      <c r="RN5">
        <v>5.2452968184399998E-2</v>
      </c>
      <c r="RO5">
        <v>0.117759447581</v>
      </c>
      <c r="RP5">
        <v>0.137282395237</v>
      </c>
      <c r="RQ5">
        <v>3.9050449070500003E-2</v>
      </c>
      <c r="RR5">
        <v>0.10354516355100001</v>
      </c>
      <c r="RS5">
        <v>0.17536401072300001</v>
      </c>
      <c r="RT5">
        <v>0.15692856333300001</v>
      </c>
      <c r="RU5">
        <v>8.6498089030999994E-2</v>
      </c>
      <c r="RV5">
        <v>0.118876043099</v>
      </c>
      <c r="RW5">
        <v>0.13273184330500001</v>
      </c>
      <c r="RX5">
        <v>8238.8251724199999</v>
      </c>
      <c r="RY5">
        <v>5.8435491643099997</v>
      </c>
      <c r="RZ5">
        <v>8.0940479636599996</v>
      </c>
      <c r="SA5">
        <v>1.8278637979900001</v>
      </c>
    </row>
    <row r="6" spans="1:495" x14ac:dyDescent="0.4">
      <c r="A6">
        <v>4.11088553055E-2</v>
      </c>
      <c r="B6">
        <v>7.1405129176000004E-2</v>
      </c>
      <c r="C6">
        <v>0.14133598794999999</v>
      </c>
      <c r="D6">
        <v>4.9772692424499998E-2</v>
      </c>
      <c r="E6">
        <v>0.15482482720400001</v>
      </c>
      <c r="F6">
        <v>0.16297587043</v>
      </c>
      <c r="G6">
        <v>0.120589276232</v>
      </c>
      <c r="H6">
        <v>0.15377982797600001</v>
      </c>
      <c r="I6">
        <v>0.119861899355</v>
      </c>
      <c r="J6">
        <v>0.111668925594</v>
      </c>
      <c r="K6">
        <v>0.141539033082</v>
      </c>
      <c r="L6">
        <v>4.1883231085700003E-2</v>
      </c>
      <c r="M6">
        <v>9.9602164039599997E-2</v>
      </c>
      <c r="N6">
        <v>6.9448506768900006E-2</v>
      </c>
      <c r="O6">
        <v>0.19250988459900001</v>
      </c>
      <c r="P6">
        <v>0.15797240753899999</v>
      </c>
      <c r="Q6">
        <v>0.169256614966</v>
      </c>
      <c r="R6">
        <v>0.177107752974</v>
      </c>
      <c r="S6">
        <v>6.20880780115E-2</v>
      </c>
      <c r="T6">
        <v>0.28134138581399998</v>
      </c>
      <c r="U6">
        <v>9.0051255055199994E-2</v>
      </c>
      <c r="V6">
        <v>0.101864401405</v>
      </c>
      <c r="W6">
        <v>4.9463502835900001E-2</v>
      </c>
      <c r="X6">
        <v>0.124563771652</v>
      </c>
      <c r="Y6">
        <v>0.12787288383500001</v>
      </c>
      <c r="Z6">
        <v>5.5429285221199998E-2</v>
      </c>
      <c r="AA6">
        <v>0.189475728457</v>
      </c>
      <c r="AB6">
        <v>7.2340584883700002E-2</v>
      </c>
      <c r="AC6">
        <v>0.28788462513099999</v>
      </c>
      <c r="AD6">
        <v>6.2071674952300003E-2</v>
      </c>
      <c r="AE6">
        <v>7.7803350086499995E-2</v>
      </c>
      <c r="AF6">
        <v>7.1700749102100003E-2</v>
      </c>
      <c r="AG6">
        <v>6.4689087159100003E-2</v>
      </c>
      <c r="AH6">
        <v>5.0575474510299999E-2</v>
      </c>
      <c r="AI6">
        <v>6.9388981965200006E-2</v>
      </c>
      <c r="AJ6">
        <v>5.1768896901999997E-2</v>
      </c>
      <c r="AK6">
        <v>5.3565724777900003E-2</v>
      </c>
      <c r="AL6">
        <v>0.139961743576</v>
      </c>
      <c r="AM6">
        <v>8.1240147988100003E-2</v>
      </c>
      <c r="AN6">
        <v>0.20613701059199999</v>
      </c>
      <c r="AO6">
        <v>0.113461160118</v>
      </c>
      <c r="AP6">
        <v>8.9685992882000007E-2</v>
      </c>
      <c r="AQ6">
        <v>5.0467120754799998E-2</v>
      </c>
      <c r="AR6">
        <v>0.221450739353</v>
      </c>
      <c r="AS6">
        <v>7.0923313612200001E-2</v>
      </c>
      <c r="AT6">
        <v>0.10176896189699999</v>
      </c>
      <c r="AU6">
        <v>0.13826132065800001</v>
      </c>
      <c r="AV6">
        <v>8.0691346022799995E-2</v>
      </c>
      <c r="AW6">
        <v>0.236860463026</v>
      </c>
      <c r="AX6">
        <v>3.93241360178E-2</v>
      </c>
      <c r="AY6">
        <v>6.6292196849899995E-2</v>
      </c>
      <c r="AZ6">
        <v>3.9378978638299998E-2</v>
      </c>
      <c r="BA6">
        <v>0.14981344244700001</v>
      </c>
      <c r="BB6">
        <v>4.0666263655500003E-2</v>
      </c>
      <c r="BC6">
        <v>0.115842093541</v>
      </c>
      <c r="BD6">
        <v>5.3037554767599998E-2</v>
      </c>
      <c r="BE6">
        <v>4.89916821259E-2</v>
      </c>
      <c r="BF6">
        <v>6.1892211186499999E-2</v>
      </c>
      <c r="BG6">
        <v>0.21487190359300001</v>
      </c>
      <c r="BH6">
        <v>6.9736208367700003E-2</v>
      </c>
      <c r="BI6">
        <v>8.7778798145599995E-2</v>
      </c>
      <c r="BJ6">
        <v>6.9591424314899994E-2</v>
      </c>
      <c r="BK6">
        <v>7.3675341423400001E-2</v>
      </c>
      <c r="BL6">
        <v>5.2280336541399998E-2</v>
      </c>
      <c r="BM6">
        <v>5.2821236513100001E-2</v>
      </c>
      <c r="BN6">
        <v>4.6997844437699998E-2</v>
      </c>
      <c r="BO6">
        <v>0.112542576381</v>
      </c>
      <c r="BP6">
        <v>0.34137761922100002</v>
      </c>
      <c r="BQ6">
        <v>0.30842054118200002</v>
      </c>
      <c r="BR6">
        <v>8.9124711725100003E-2</v>
      </c>
      <c r="BS6">
        <v>0.122293960797</v>
      </c>
      <c r="BT6">
        <v>8.4083344969799995E-2</v>
      </c>
      <c r="BU6">
        <v>0.14323315032699999</v>
      </c>
      <c r="BV6">
        <v>4.84883515227E-2</v>
      </c>
      <c r="BW6">
        <v>0.117989927373</v>
      </c>
      <c r="BX6">
        <v>0.11223895578</v>
      </c>
      <c r="BY6">
        <v>0.20353530366399999</v>
      </c>
      <c r="BZ6">
        <v>9.0286843731500005E-2</v>
      </c>
      <c r="CA6">
        <v>5.8472238340200003E-2</v>
      </c>
      <c r="CB6">
        <v>0.22607983163600001</v>
      </c>
      <c r="CC6">
        <v>4.3729577883300001E-2</v>
      </c>
      <c r="CD6">
        <v>8.0330309825299998E-2</v>
      </c>
      <c r="CE6">
        <v>6.1270564795299999E-2</v>
      </c>
      <c r="CF6">
        <v>3.8953527037299998E-2</v>
      </c>
      <c r="CG6">
        <v>0.16351989548500001</v>
      </c>
      <c r="CH6">
        <v>0.11543217671100001</v>
      </c>
      <c r="CI6">
        <v>0.104879672797</v>
      </c>
      <c r="CJ6">
        <v>8.6900756504800003E-2</v>
      </c>
      <c r="CK6">
        <v>0.113727844333</v>
      </c>
      <c r="CL6">
        <v>0.15887908656399999</v>
      </c>
      <c r="CM6">
        <v>0.18049207558700001</v>
      </c>
      <c r="CN6">
        <v>8.1065771498899999E-2</v>
      </c>
      <c r="CO6">
        <v>0.100511605659</v>
      </c>
      <c r="CP6">
        <v>8.8887060597799994E-2</v>
      </c>
      <c r="CQ6">
        <v>0.18222985959400001</v>
      </c>
      <c r="CR6">
        <v>0.15865220242600001</v>
      </c>
      <c r="CS6">
        <v>0.13669457685700001</v>
      </c>
      <c r="CT6">
        <v>0.58716127429800002</v>
      </c>
      <c r="CU6">
        <v>8.4270570909000003E-2</v>
      </c>
      <c r="CV6">
        <v>0.16378955433600001</v>
      </c>
      <c r="CW6">
        <v>4.2205623667400001E-2</v>
      </c>
      <c r="CX6">
        <v>3.8885746183299999E-2</v>
      </c>
      <c r="CY6">
        <v>0.115803451002</v>
      </c>
      <c r="CZ6">
        <v>0.24100596308</v>
      </c>
      <c r="DA6">
        <v>4.8583070054100001E-2</v>
      </c>
      <c r="DB6">
        <v>4.8709490449399998E-2</v>
      </c>
      <c r="DC6">
        <v>8.1197058773200007E-2</v>
      </c>
      <c r="DD6">
        <v>0.100631487556</v>
      </c>
      <c r="DE6">
        <v>0.15828317693800001</v>
      </c>
      <c r="DF6">
        <v>4.11824848253E-2</v>
      </c>
      <c r="DG6">
        <v>7.3434830143700003E-2</v>
      </c>
      <c r="DH6">
        <v>6.5708082936199994E-2</v>
      </c>
      <c r="DI6">
        <v>0.14582815457000001</v>
      </c>
      <c r="DJ6">
        <v>4.2966236897599999E-2</v>
      </c>
      <c r="DK6">
        <v>0.112381050435</v>
      </c>
      <c r="DL6">
        <v>4.8219086979E-2</v>
      </c>
      <c r="DM6">
        <v>6.0727622545399998E-2</v>
      </c>
      <c r="DN6">
        <v>0.10112096025800001</v>
      </c>
      <c r="DO6">
        <v>8.4590842561499999E-2</v>
      </c>
      <c r="DP6">
        <v>0.32759685093099999</v>
      </c>
      <c r="DQ6">
        <v>0.14226493312300001</v>
      </c>
      <c r="DR6">
        <v>5.3570399233599998E-2</v>
      </c>
      <c r="DS6">
        <v>8.1916164971000002E-2</v>
      </c>
      <c r="DT6">
        <v>0.111022884093</v>
      </c>
      <c r="DU6">
        <v>5.2653181172399997E-2</v>
      </c>
      <c r="DV6">
        <v>0.17984013850800001</v>
      </c>
      <c r="DW6">
        <v>5.8182341568599999E-2</v>
      </c>
      <c r="DX6">
        <v>9.3891459788499998E-2</v>
      </c>
      <c r="DY6">
        <v>0.11000950542100001</v>
      </c>
      <c r="DZ6">
        <v>4.3938599484899997E-2</v>
      </c>
      <c r="EA6">
        <v>0.15943271437000001</v>
      </c>
      <c r="EB6">
        <v>5.9317179435599998E-2</v>
      </c>
      <c r="EC6">
        <v>0.10404287005600001</v>
      </c>
      <c r="ED6">
        <v>4.0672895206800001E-2</v>
      </c>
      <c r="EE6">
        <v>7.4232974615000002E-2</v>
      </c>
      <c r="EF6">
        <v>8.6914020476699994E-2</v>
      </c>
      <c r="EG6">
        <v>0.18194471776999999</v>
      </c>
      <c r="EH6">
        <v>4.8194972868299997E-2</v>
      </c>
      <c r="EI6">
        <v>0.247123201944</v>
      </c>
      <c r="EJ6">
        <v>6.4167560247699998E-2</v>
      </c>
      <c r="EK6">
        <v>8.3467340826899994E-2</v>
      </c>
      <c r="EL6">
        <v>0.15350366079399999</v>
      </c>
      <c r="EM6">
        <v>0.14285629735300001</v>
      </c>
      <c r="EN6">
        <v>0.108076081682</v>
      </c>
      <c r="EO6">
        <v>9.7283509342500005E-2</v>
      </c>
      <c r="EP6">
        <v>5.25674354463E-2</v>
      </c>
      <c r="EQ6">
        <v>0.108991121176</v>
      </c>
      <c r="ER6">
        <v>0.11063440647599999</v>
      </c>
      <c r="ES6">
        <v>6.3033612508599998E-2</v>
      </c>
      <c r="ET6">
        <v>6.3150223599899996E-2</v>
      </c>
      <c r="EU6">
        <v>8.6304660372099995E-2</v>
      </c>
      <c r="EV6">
        <v>5.83713790247E-2</v>
      </c>
      <c r="EW6">
        <v>9.1365793811999996E-2</v>
      </c>
      <c r="EX6">
        <v>0.20895420798799999</v>
      </c>
      <c r="EY6">
        <v>9.5650955656200007E-2</v>
      </c>
      <c r="EZ6">
        <v>0.10954754436399999</v>
      </c>
      <c r="FA6">
        <v>0.102072043658</v>
      </c>
      <c r="FB6">
        <v>5.2542781393199997E-2</v>
      </c>
      <c r="FC6">
        <v>6.8010495106800004E-2</v>
      </c>
      <c r="FD6">
        <v>0.15066898355200001</v>
      </c>
      <c r="FE6">
        <v>0.20473202744999999</v>
      </c>
      <c r="FF6">
        <v>6.0882619074999998E-2</v>
      </c>
      <c r="FG6">
        <v>0.28458229371799998</v>
      </c>
      <c r="FH6">
        <v>7.1528156174400004E-2</v>
      </c>
      <c r="FI6">
        <v>0.28867673591999998</v>
      </c>
      <c r="FJ6">
        <v>0.168235176386</v>
      </c>
      <c r="FK6">
        <v>0.181505761062</v>
      </c>
      <c r="FL6">
        <v>6.7765453849100002E-2</v>
      </c>
      <c r="FM6">
        <v>8.0756641593799999E-2</v>
      </c>
      <c r="FN6">
        <v>5.2401324824199999E-2</v>
      </c>
      <c r="FO6">
        <v>6.0055227612899997E-2</v>
      </c>
      <c r="FP6">
        <v>6.7208871108599993E-2</v>
      </c>
      <c r="FQ6">
        <v>6.1281406801500002E-2</v>
      </c>
      <c r="FR6">
        <v>9.8060319122100004E-2</v>
      </c>
      <c r="FS6">
        <v>0.22934163950899999</v>
      </c>
      <c r="FT6">
        <v>8.2709925961300002E-2</v>
      </c>
      <c r="FU6">
        <v>6.7215424728999995E-2</v>
      </c>
      <c r="FV6">
        <v>5.32324838432E-2</v>
      </c>
      <c r="FW6">
        <v>7.7565264727799996E-2</v>
      </c>
      <c r="FX6">
        <v>0.13034017325300001</v>
      </c>
      <c r="FY6">
        <v>0.159901855846</v>
      </c>
      <c r="FZ6">
        <v>9.5756062891200006E-2</v>
      </c>
      <c r="GA6">
        <v>4.4247868725099997E-2</v>
      </c>
      <c r="GB6">
        <v>6.0912070527300001E-2</v>
      </c>
      <c r="GC6">
        <v>9.2471999549399997E-2</v>
      </c>
      <c r="GD6">
        <v>9.5447365971700004E-2</v>
      </c>
      <c r="GE6">
        <v>0.41573668000199998</v>
      </c>
      <c r="GF6">
        <v>8.9807237921499999E-2</v>
      </c>
      <c r="GG6">
        <v>6.1935273043599998E-2</v>
      </c>
      <c r="GH6">
        <v>0.112328092783</v>
      </c>
      <c r="GI6">
        <v>0.12646633019299999</v>
      </c>
      <c r="GJ6">
        <v>0.141075784451</v>
      </c>
      <c r="GK6">
        <v>0.110063725337</v>
      </c>
      <c r="GL6">
        <v>0.21370931243499999</v>
      </c>
      <c r="GM6">
        <v>0.108964888585</v>
      </c>
      <c r="GN6">
        <v>9.2918332893100003E-2</v>
      </c>
      <c r="GO6">
        <v>0.108513695023</v>
      </c>
      <c r="GP6">
        <v>6.7343539504400002E-2</v>
      </c>
      <c r="GQ6">
        <v>0.55031464745100001</v>
      </c>
      <c r="GR6">
        <v>0.21283755602900001</v>
      </c>
      <c r="GS6">
        <v>0.126811719441</v>
      </c>
      <c r="GT6">
        <v>0.153567751152</v>
      </c>
      <c r="GU6">
        <v>4.7316286647299997E-2</v>
      </c>
      <c r="GV6">
        <v>7.0680301476900007E-2</v>
      </c>
      <c r="GW6">
        <v>5.5374091565799997E-2</v>
      </c>
      <c r="GX6">
        <v>4.79299571053E-2</v>
      </c>
      <c r="GY6">
        <v>0.117400117061</v>
      </c>
      <c r="GZ6">
        <v>6.3096339616400002E-2</v>
      </c>
      <c r="HA6">
        <v>0.192034518583</v>
      </c>
      <c r="HB6">
        <v>0.11565647249</v>
      </c>
      <c r="HC6">
        <v>7.9692389307399997E-2</v>
      </c>
      <c r="HD6">
        <v>0.14144629940600001</v>
      </c>
      <c r="HE6">
        <v>7.8323145596399996E-2</v>
      </c>
      <c r="HF6">
        <v>0.221898690796</v>
      </c>
      <c r="HG6">
        <v>0.15270710539499999</v>
      </c>
      <c r="HH6">
        <v>0.14077475544699999</v>
      </c>
      <c r="HI6">
        <v>0.28455046868900002</v>
      </c>
      <c r="HJ6">
        <v>8.2053018970199995E-2</v>
      </c>
      <c r="HK6">
        <v>5.8795007319400003E-2</v>
      </c>
      <c r="HL6">
        <v>0.108952348162</v>
      </c>
      <c r="HM6">
        <v>0.159953908595</v>
      </c>
      <c r="HN6">
        <v>6.8045922494000002E-2</v>
      </c>
      <c r="HO6">
        <v>0.28362768189199999</v>
      </c>
      <c r="HP6">
        <v>0.18510392179099999</v>
      </c>
      <c r="HQ6">
        <v>0.11198832953899999</v>
      </c>
      <c r="HR6">
        <v>5.4780753794599998E-2</v>
      </c>
      <c r="HS6">
        <v>4.2659971512299999E-2</v>
      </c>
      <c r="HT6">
        <v>6.6332672591399994E-2</v>
      </c>
      <c r="HU6">
        <v>7.7271196413600002E-2</v>
      </c>
      <c r="HV6">
        <v>0.17449818560499999</v>
      </c>
      <c r="HW6">
        <v>0.15357619357800001</v>
      </c>
      <c r="HX6">
        <v>6.8199124431799998E-2</v>
      </c>
      <c r="HY6">
        <v>0.150529714984</v>
      </c>
      <c r="HZ6">
        <v>5.5983344675500001E-2</v>
      </c>
      <c r="IA6">
        <v>0.25360171159799999</v>
      </c>
      <c r="IB6">
        <v>8.6795505367600001E-2</v>
      </c>
      <c r="IC6">
        <v>8.85721220373E-2</v>
      </c>
      <c r="ID6">
        <v>9.5450400269700003E-2</v>
      </c>
      <c r="IE6">
        <v>6.3262752011699994E-2</v>
      </c>
      <c r="IF6">
        <v>7.8007911202299995E-2</v>
      </c>
      <c r="IG6">
        <v>9.1970114791599999E-2</v>
      </c>
      <c r="IH6">
        <v>5.3944801496700001E-2</v>
      </c>
      <c r="II6">
        <v>8.5919430845099995E-2</v>
      </c>
      <c r="IJ6">
        <v>0.171457593761</v>
      </c>
      <c r="IK6">
        <v>7.3820927024000005E-2</v>
      </c>
      <c r="IL6">
        <v>0.141299044598</v>
      </c>
      <c r="IM6">
        <v>0.1187739917</v>
      </c>
      <c r="IN6">
        <v>5.9081292499000002E-2</v>
      </c>
      <c r="IO6">
        <v>5.1447749506799999E-2</v>
      </c>
      <c r="IP6">
        <v>4.7837876448599999E-2</v>
      </c>
      <c r="IQ6">
        <v>6.8329309619300005E-2</v>
      </c>
      <c r="IR6">
        <v>5.9097245462299997E-2</v>
      </c>
      <c r="IS6">
        <v>0.140385983543</v>
      </c>
      <c r="IT6">
        <v>0.18166920761200001</v>
      </c>
      <c r="IU6">
        <v>5.7184281041100002E-2</v>
      </c>
      <c r="IV6">
        <v>0.120297529714</v>
      </c>
      <c r="IW6">
        <v>5.04443185754E-2</v>
      </c>
      <c r="IX6">
        <v>5.0225646019299998E-2</v>
      </c>
      <c r="IY6">
        <v>0.166150538613</v>
      </c>
      <c r="IZ6">
        <v>0.14445593109499999</v>
      </c>
      <c r="JA6">
        <v>0.15184044680100001</v>
      </c>
      <c r="JB6">
        <v>7.78321881248E-2</v>
      </c>
      <c r="JC6">
        <v>8.1504904903200004E-2</v>
      </c>
      <c r="JD6">
        <v>0.109586618247</v>
      </c>
      <c r="JE6">
        <v>6.6356649926999994E-2</v>
      </c>
      <c r="JF6">
        <v>0.15630579342199999</v>
      </c>
      <c r="JG6">
        <v>5.8443884734200001E-2</v>
      </c>
      <c r="JH6">
        <v>0.145401868479</v>
      </c>
      <c r="JI6">
        <v>0.144804096715</v>
      </c>
      <c r="JJ6">
        <v>8.8744609145900002E-2</v>
      </c>
      <c r="JK6">
        <v>0.10280405296300001</v>
      </c>
      <c r="JL6">
        <v>0.12758782761000001</v>
      </c>
      <c r="JM6">
        <v>7.8119845745900002E-2</v>
      </c>
      <c r="JN6">
        <v>0.14556437753199999</v>
      </c>
      <c r="JO6">
        <v>4.4529461806400002E-2</v>
      </c>
      <c r="JP6">
        <v>5.0460772733499998E-2</v>
      </c>
      <c r="JQ6">
        <v>6.6823993289100006E-2</v>
      </c>
      <c r="JR6">
        <v>0.18893189899099999</v>
      </c>
      <c r="JS6">
        <v>5.7070438477600002E-2</v>
      </c>
      <c r="JT6">
        <v>9.0633862810800006E-2</v>
      </c>
      <c r="JU6">
        <v>0.138567600816</v>
      </c>
      <c r="JV6">
        <v>0.35892284037599997</v>
      </c>
      <c r="JW6">
        <v>0.28257307154900002</v>
      </c>
      <c r="JX6">
        <v>0.16521383093100001</v>
      </c>
      <c r="JY6">
        <v>7.3390116591999996E-2</v>
      </c>
      <c r="JZ6">
        <v>3.4736975862000002E-2</v>
      </c>
      <c r="KA6">
        <v>0.188029587587</v>
      </c>
      <c r="KB6">
        <v>0.10798663271599999</v>
      </c>
      <c r="KC6">
        <v>0.101801669498</v>
      </c>
      <c r="KD6">
        <v>0.147604424117</v>
      </c>
      <c r="KE6">
        <v>4.1383093519500001E-2</v>
      </c>
      <c r="KF6">
        <v>5.2170439316499999E-2</v>
      </c>
      <c r="KG6">
        <v>8.4978660746099999E-2</v>
      </c>
      <c r="KH6">
        <v>7.9118349451300002E-2</v>
      </c>
      <c r="KI6">
        <v>5.6249250841300003E-2</v>
      </c>
      <c r="KJ6">
        <v>8.3727939515000002E-2</v>
      </c>
      <c r="KK6">
        <v>0.10305629529800001</v>
      </c>
      <c r="KL6">
        <v>6.5376413271799994E-2</v>
      </c>
      <c r="KM6">
        <v>0.28523045424299998</v>
      </c>
      <c r="KN6">
        <v>9.2615053376100001E-2</v>
      </c>
      <c r="KO6">
        <v>0.388470020907</v>
      </c>
      <c r="KP6">
        <v>0.114535956861</v>
      </c>
      <c r="KQ6">
        <v>6.12559196929E-2</v>
      </c>
      <c r="KR6">
        <v>0.111666827395</v>
      </c>
      <c r="KS6">
        <v>0.123032087932</v>
      </c>
      <c r="KT6">
        <v>7.6038697359399998E-2</v>
      </c>
      <c r="KU6">
        <v>7.5631334806700007E-2</v>
      </c>
      <c r="KV6">
        <v>0.25142424767100002</v>
      </c>
      <c r="KW6">
        <v>6.66089386353E-2</v>
      </c>
      <c r="KX6">
        <v>0.11362777872</v>
      </c>
      <c r="KY6">
        <v>0.112660749426</v>
      </c>
      <c r="KZ6">
        <v>7.6967420769299993E-2</v>
      </c>
      <c r="LA6">
        <v>0.232095553776</v>
      </c>
      <c r="LB6">
        <v>0.259260934321</v>
      </c>
      <c r="LC6">
        <v>8.35354245691E-2</v>
      </c>
      <c r="LD6">
        <v>0.165965683685</v>
      </c>
      <c r="LE6">
        <v>0.12991374750000001</v>
      </c>
      <c r="LF6">
        <v>0.42629080799800001</v>
      </c>
      <c r="LG6">
        <v>7.2565057327699994E-2</v>
      </c>
      <c r="LH6">
        <v>0.41217229453100002</v>
      </c>
      <c r="LI6">
        <v>0.34377540146800001</v>
      </c>
      <c r="LJ6">
        <v>0.118031620039</v>
      </c>
      <c r="LK6">
        <v>0.10578963347799999</v>
      </c>
      <c r="LL6">
        <v>6.0940389354799999E-2</v>
      </c>
      <c r="LM6">
        <v>8.5057780863199997E-2</v>
      </c>
      <c r="LN6">
        <v>9.4135303105699994E-2</v>
      </c>
      <c r="LO6">
        <v>8.3626703024700003E-2</v>
      </c>
      <c r="LP6">
        <v>0.25274302818799999</v>
      </c>
      <c r="LQ6">
        <v>0.12719461805099999</v>
      </c>
      <c r="LR6">
        <v>0.11820150669100001</v>
      </c>
      <c r="LS6">
        <v>8.5200055901800006E-2</v>
      </c>
      <c r="LT6">
        <v>5.4838181583699998E-2</v>
      </c>
      <c r="LU6">
        <v>0.309666689148</v>
      </c>
      <c r="LV6">
        <v>0.116180010663</v>
      </c>
      <c r="LW6">
        <v>0.17841509043199999</v>
      </c>
      <c r="LX6">
        <v>6.9352530440499993E-2</v>
      </c>
      <c r="LY6">
        <v>0.116745651642</v>
      </c>
      <c r="LZ6">
        <v>4.5014365369599997E-2</v>
      </c>
      <c r="MA6">
        <v>0.28308878084799999</v>
      </c>
      <c r="MB6">
        <v>6.7115825119099998E-2</v>
      </c>
      <c r="MC6">
        <v>0.101757800853</v>
      </c>
      <c r="MD6">
        <v>7.6825566512799995E-2</v>
      </c>
      <c r="ME6">
        <v>6.2386038560000003E-2</v>
      </c>
      <c r="MF6">
        <v>5.1379347818700002E-2</v>
      </c>
      <c r="MG6">
        <v>0.13328911483299999</v>
      </c>
      <c r="MH6">
        <v>5.3450423356199997E-2</v>
      </c>
      <c r="MI6">
        <v>4.0230654739300001E-2</v>
      </c>
      <c r="MJ6">
        <v>7.5929488859299996E-2</v>
      </c>
      <c r="MK6">
        <v>0.18104781219900001</v>
      </c>
      <c r="ML6">
        <v>5.1371796834700001E-2</v>
      </c>
      <c r="MM6">
        <v>6.7539368847199993E-2</v>
      </c>
      <c r="MN6">
        <v>5.5947291236700003E-2</v>
      </c>
      <c r="MO6">
        <v>0.115608349902</v>
      </c>
      <c r="MP6">
        <v>5.8512291994499997E-2</v>
      </c>
      <c r="MQ6">
        <v>0.27968684654699999</v>
      </c>
      <c r="MR6">
        <v>0.144141903993</v>
      </c>
      <c r="MS6">
        <v>5.0848601686700003E-2</v>
      </c>
      <c r="MT6">
        <v>0.16089877752199999</v>
      </c>
      <c r="MU6">
        <v>7.9185810280800004E-2</v>
      </c>
      <c r="MV6">
        <v>7.3953340261599998E-2</v>
      </c>
      <c r="MW6">
        <v>5.2070176592E-2</v>
      </c>
      <c r="MX6">
        <v>0.14920019623</v>
      </c>
      <c r="MY6">
        <v>0.107378853176</v>
      </c>
      <c r="MZ6">
        <v>3.9352153214199999E-2</v>
      </c>
      <c r="NA6">
        <v>5.1322268018600001E-2</v>
      </c>
      <c r="NB6">
        <v>5.1763612001500002E-2</v>
      </c>
      <c r="NC6">
        <v>9.2295490386900006E-2</v>
      </c>
      <c r="ND6">
        <v>7.7838178255500004E-2</v>
      </c>
      <c r="NE6">
        <v>4.8251511093900003E-2</v>
      </c>
      <c r="NF6">
        <v>0.13027790736200001</v>
      </c>
      <c r="NG6">
        <v>0.16409404742200001</v>
      </c>
      <c r="NH6">
        <v>0.28566223573900001</v>
      </c>
      <c r="NI6">
        <v>0.13083804346899999</v>
      </c>
      <c r="NJ6">
        <v>7.9927668901000004E-2</v>
      </c>
      <c r="NK6">
        <v>0.33397447053099999</v>
      </c>
      <c r="NL6">
        <v>7.5119743588799998E-2</v>
      </c>
      <c r="NM6">
        <v>6.4734414545999999E-2</v>
      </c>
      <c r="NN6">
        <v>0.123423161479</v>
      </c>
      <c r="NO6">
        <v>0.24360333465100001</v>
      </c>
      <c r="NP6">
        <v>0.11899775668</v>
      </c>
      <c r="NQ6">
        <v>3.32574315589E-2</v>
      </c>
      <c r="NR6">
        <v>6.9252181281600003E-2</v>
      </c>
      <c r="NS6">
        <v>9.7568264736600005E-2</v>
      </c>
      <c r="NT6">
        <v>7.7726230475199998E-2</v>
      </c>
      <c r="NU6">
        <v>5.78237065498E-2</v>
      </c>
      <c r="NV6">
        <v>6.7181826195000002E-2</v>
      </c>
      <c r="NW6">
        <v>0.100552005084</v>
      </c>
      <c r="NX6">
        <v>0.18131707071399999</v>
      </c>
      <c r="NY6">
        <v>0.10227298298900001</v>
      </c>
      <c r="NZ6">
        <v>0.179322607878</v>
      </c>
      <c r="OA6">
        <v>6.7560115760200004E-2</v>
      </c>
      <c r="OB6">
        <v>0.10457971676400001</v>
      </c>
      <c r="OC6">
        <v>0.100174443361</v>
      </c>
      <c r="OD6">
        <v>0.18516269016100001</v>
      </c>
      <c r="OE6">
        <v>0.11979257783</v>
      </c>
      <c r="OF6">
        <v>5.94447247927E-2</v>
      </c>
      <c r="OG6">
        <v>8.2646558137699999E-2</v>
      </c>
      <c r="OH6">
        <v>0.15746967180400001</v>
      </c>
      <c r="OI6">
        <v>4.4801024812400003E-2</v>
      </c>
      <c r="OJ6">
        <v>0.23215482126299999</v>
      </c>
      <c r="OK6">
        <v>5.0288521250499998E-2</v>
      </c>
      <c r="OL6">
        <v>7.1087924890599993E-2</v>
      </c>
      <c r="OM6">
        <v>4.7064413865400001E-2</v>
      </c>
      <c r="ON6">
        <v>0.18143910964099999</v>
      </c>
      <c r="OO6">
        <v>0.40427907244599998</v>
      </c>
      <c r="OP6">
        <v>0.118595647476</v>
      </c>
      <c r="OQ6">
        <v>8.8679892063999996E-2</v>
      </c>
      <c r="OR6">
        <v>6.8492019836000007E-2</v>
      </c>
      <c r="OS6">
        <v>0.24323663023200001</v>
      </c>
      <c r="OT6">
        <v>8.3294083416699999E-2</v>
      </c>
      <c r="OU6">
        <v>0.101938311313</v>
      </c>
      <c r="OV6">
        <v>9.3180965195599999E-2</v>
      </c>
      <c r="OW6">
        <v>4.54531596617E-2</v>
      </c>
      <c r="OX6">
        <v>9.2247752437499997E-2</v>
      </c>
      <c r="OY6">
        <v>0.11600569996600001</v>
      </c>
      <c r="OZ6">
        <v>4.25861354367E-2</v>
      </c>
      <c r="PA6">
        <v>6.5754058303599996E-2</v>
      </c>
      <c r="PB6">
        <v>7.91474078582E-2</v>
      </c>
      <c r="PC6">
        <v>6.3108332939599998E-2</v>
      </c>
      <c r="PD6">
        <v>0.14045484044600001</v>
      </c>
      <c r="PE6">
        <v>0.22352019112300001</v>
      </c>
      <c r="PF6">
        <v>0.187107216306</v>
      </c>
      <c r="PG6">
        <v>0.11347172903199999</v>
      </c>
      <c r="PH6">
        <v>8.9667451149999994E-2</v>
      </c>
      <c r="PI6">
        <v>0.11015837762400001</v>
      </c>
      <c r="PJ6">
        <v>6.1543044567700003E-2</v>
      </c>
      <c r="PK6">
        <v>3.4767670530600002E-2</v>
      </c>
      <c r="PL6">
        <v>8.0610712527E-2</v>
      </c>
      <c r="PM6">
        <v>0.138106496547</v>
      </c>
      <c r="PN6">
        <v>0.11946650399</v>
      </c>
      <c r="PO6">
        <v>9.3935603112100002E-2</v>
      </c>
      <c r="PP6">
        <v>5.1373116034999999E-2</v>
      </c>
      <c r="PQ6">
        <v>6.7139958306599995E-2</v>
      </c>
      <c r="PR6">
        <v>0.104875584868</v>
      </c>
      <c r="PS6">
        <v>5.9378719856000003E-2</v>
      </c>
      <c r="PT6">
        <v>0.46541264737299998</v>
      </c>
      <c r="PU6">
        <v>0.33096919701600003</v>
      </c>
      <c r="PV6">
        <v>0.107961723888</v>
      </c>
      <c r="PW6">
        <v>0.101725700283</v>
      </c>
      <c r="PX6">
        <v>0.15679610302200001</v>
      </c>
      <c r="PY6">
        <v>6.1734202216799997E-2</v>
      </c>
      <c r="PZ6">
        <v>0.17097020150100001</v>
      </c>
      <c r="QA6">
        <v>4.4984007449600003E-2</v>
      </c>
      <c r="QB6">
        <v>0.25043143971800003</v>
      </c>
      <c r="QC6">
        <v>9.9207257091000006E-2</v>
      </c>
      <c r="QD6">
        <v>0.29601408126599998</v>
      </c>
      <c r="QE6">
        <v>7.7403645627000001E-2</v>
      </c>
      <c r="QF6">
        <v>4.5793117318299999E-2</v>
      </c>
      <c r="QG6">
        <v>0.23355547523699999</v>
      </c>
      <c r="QH6">
        <v>6.1677439502300001E-2</v>
      </c>
      <c r="QI6">
        <v>0.15546055749599999</v>
      </c>
      <c r="QJ6">
        <v>6.8547061453599997E-2</v>
      </c>
      <c r="QK6">
        <v>0.216968280377</v>
      </c>
      <c r="QL6">
        <v>9.5098136984199999E-2</v>
      </c>
      <c r="QM6">
        <v>0.164588117708</v>
      </c>
      <c r="QN6">
        <v>7.4892327941799994E-2</v>
      </c>
      <c r="QO6">
        <v>9.3286922790900006E-2</v>
      </c>
      <c r="QP6">
        <v>8.2067056231399996E-2</v>
      </c>
      <c r="QQ6">
        <v>7.88100665861E-2</v>
      </c>
      <c r="QR6">
        <v>4.6470296067899999E-2</v>
      </c>
      <c r="QS6">
        <v>0.37374476865099998</v>
      </c>
      <c r="QT6">
        <v>0.13646980834799999</v>
      </c>
      <c r="QU6">
        <v>9.2910825406500003E-2</v>
      </c>
      <c r="QV6">
        <v>5.54053867475E-2</v>
      </c>
      <c r="QW6">
        <v>0.133573751125</v>
      </c>
      <c r="QX6">
        <v>5.4490617053900001E-2</v>
      </c>
      <c r="QY6">
        <v>0.16026628279800001</v>
      </c>
      <c r="QZ6">
        <v>6.4965861613500001E-2</v>
      </c>
      <c r="RA6">
        <v>3.7342448380199997E-2</v>
      </c>
      <c r="RB6">
        <v>6.8661744800899996E-2</v>
      </c>
      <c r="RC6">
        <v>6.9594048398799999E-2</v>
      </c>
      <c r="RD6">
        <v>4.1513346808700002E-2</v>
      </c>
      <c r="RE6">
        <v>6.7633589134399999E-2</v>
      </c>
      <c r="RF6">
        <v>0.17235872940399999</v>
      </c>
      <c r="RG6">
        <v>8.17544022929E-2</v>
      </c>
      <c r="RH6">
        <v>6.4946309442699995E-2</v>
      </c>
      <c r="RI6">
        <v>0.135570883414</v>
      </c>
      <c r="RJ6">
        <v>0.18880414575500001</v>
      </c>
      <c r="RK6">
        <v>0.30873171532499999</v>
      </c>
      <c r="RL6">
        <v>8.9821298051199996E-2</v>
      </c>
      <c r="RM6">
        <v>0.41214461646900002</v>
      </c>
      <c r="RN6">
        <v>5.8116760631100002E-2</v>
      </c>
      <c r="RO6">
        <v>0.116046729529</v>
      </c>
      <c r="RP6">
        <v>0.13728239537799999</v>
      </c>
      <c r="RQ6">
        <v>3.8374493785999997E-2</v>
      </c>
      <c r="RR6">
        <v>0.10354516371</v>
      </c>
      <c r="RS6">
        <v>0.19681807138400001</v>
      </c>
      <c r="RT6">
        <v>0.156928563046</v>
      </c>
      <c r="RU6">
        <v>8.6498088833199996E-2</v>
      </c>
      <c r="RV6">
        <v>0.118876043345</v>
      </c>
      <c r="RW6">
        <v>0.119045258768</v>
      </c>
      <c r="RX6">
        <v>1.9011324522899999</v>
      </c>
      <c r="RY6">
        <v>6.3979372238199996</v>
      </c>
      <c r="RZ6">
        <v>7.6293509512800002</v>
      </c>
      <c r="SA6">
        <v>7425.7467157700003</v>
      </c>
    </row>
    <row r="7" spans="1:495" x14ac:dyDescent="0.4">
      <c r="A7">
        <v>4.07102885853E-2</v>
      </c>
      <c r="B7">
        <v>5.3702461325700002E-2</v>
      </c>
      <c r="C7">
        <v>0.16251691686200001</v>
      </c>
      <c r="D7">
        <v>6.8342858923400002E-2</v>
      </c>
      <c r="E7">
        <v>0.15482482745699999</v>
      </c>
      <c r="F7">
        <v>0.13844789366400001</v>
      </c>
      <c r="G7">
        <v>9.7701257682500001E-2</v>
      </c>
      <c r="H7">
        <v>0.153779827418</v>
      </c>
      <c r="I7">
        <v>0.118109837023</v>
      </c>
      <c r="J7">
        <v>0.111474794642</v>
      </c>
      <c r="K7">
        <v>0.107921258381</v>
      </c>
      <c r="L7">
        <v>4.1459864590199999E-2</v>
      </c>
      <c r="M7">
        <v>7.4502959977800001E-2</v>
      </c>
      <c r="N7">
        <v>8.9424676781099999E-2</v>
      </c>
      <c r="O7">
        <v>0.16751615732299999</v>
      </c>
      <c r="P7">
        <v>0.15974994931299999</v>
      </c>
      <c r="Q7">
        <v>0.16925661592899999</v>
      </c>
      <c r="R7">
        <v>0.148215454065</v>
      </c>
      <c r="S7">
        <v>6.2088078147099997E-2</v>
      </c>
      <c r="T7">
        <v>0.28134138600699998</v>
      </c>
      <c r="U7">
        <v>6.9009728516399998E-2</v>
      </c>
      <c r="V7">
        <v>0.12659701490200001</v>
      </c>
      <c r="W7">
        <v>4.8799442626599999E-2</v>
      </c>
      <c r="X7">
        <v>0.124563771699</v>
      </c>
      <c r="Y7">
        <v>0.113082433765</v>
      </c>
      <c r="Z7">
        <v>5.5429285417500002E-2</v>
      </c>
      <c r="AA7">
        <v>0.21629060465200001</v>
      </c>
      <c r="AB7">
        <v>7.2340584879399997E-2</v>
      </c>
      <c r="AC7">
        <v>0.254970192589</v>
      </c>
      <c r="AD7">
        <v>6.1380905586199998E-2</v>
      </c>
      <c r="AE7">
        <v>6.5717021390599997E-2</v>
      </c>
      <c r="AF7">
        <v>5.2134435558999999E-2</v>
      </c>
      <c r="AG7">
        <v>5.2737485156300001E-2</v>
      </c>
      <c r="AH7">
        <v>5.0575474322399998E-2</v>
      </c>
      <c r="AI7">
        <v>9.7012031801199994E-2</v>
      </c>
      <c r="AJ7">
        <v>5.1768896952299998E-2</v>
      </c>
      <c r="AK7">
        <v>7.7424414142899994E-2</v>
      </c>
      <c r="AL7">
        <v>0.13996174373799999</v>
      </c>
      <c r="AM7">
        <v>8.1240147838699997E-2</v>
      </c>
      <c r="AN7">
        <v>0.23261534534</v>
      </c>
      <c r="AO7">
        <v>0.14350766448400001</v>
      </c>
      <c r="AP7">
        <v>9.0275608862899995E-2</v>
      </c>
      <c r="AQ7">
        <v>6.6069863731599995E-2</v>
      </c>
      <c r="AR7">
        <v>0.22193118912500001</v>
      </c>
      <c r="AS7">
        <v>7.0923313889799999E-2</v>
      </c>
      <c r="AT7">
        <v>0.118296542533</v>
      </c>
      <c r="AU7">
        <v>0.11533784439399999</v>
      </c>
      <c r="AV7">
        <v>8.0619996238800007E-2</v>
      </c>
      <c r="AW7">
        <v>0.19793363372100001</v>
      </c>
      <c r="AX7">
        <v>4.55716782981E-2</v>
      </c>
      <c r="AY7">
        <v>6.6292196765700001E-2</v>
      </c>
      <c r="AZ7">
        <v>4.5058492165199998E-2</v>
      </c>
      <c r="BA7">
        <v>0.14981344255199999</v>
      </c>
      <c r="BB7">
        <v>4.0471070070899999E-2</v>
      </c>
      <c r="BC7">
        <v>9.0404543049800001E-2</v>
      </c>
      <c r="BD7">
        <v>6.3338788151200004E-2</v>
      </c>
      <c r="BE7">
        <v>5.7339505809100001E-2</v>
      </c>
      <c r="BF7">
        <v>6.0962427849600001E-2</v>
      </c>
      <c r="BG7">
        <v>0.19321193303299999</v>
      </c>
      <c r="BH7">
        <v>7.0687987776300004E-2</v>
      </c>
      <c r="BI7">
        <v>0.11150295538299999</v>
      </c>
      <c r="BJ7">
        <v>8.4047853039400003E-2</v>
      </c>
      <c r="BK7">
        <v>7.3675341643000006E-2</v>
      </c>
      <c r="BL7">
        <v>5.2722084566100003E-2</v>
      </c>
      <c r="BM7">
        <v>6.9528544121299996E-2</v>
      </c>
      <c r="BN7">
        <v>4.7084796848600001E-2</v>
      </c>
      <c r="BO7">
        <v>0.112542576485</v>
      </c>
      <c r="BP7">
        <v>0.32257999422200001</v>
      </c>
      <c r="BQ7">
        <v>0.27006686086999998</v>
      </c>
      <c r="BR7">
        <v>8.9124711742500001E-2</v>
      </c>
      <c r="BS7">
        <v>0.122293961264</v>
      </c>
      <c r="BT7">
        <v>8.4083344815800001E-2</v>
      </c>
      <c r="BU7">
        <v>0.143233149856</v>
      </c>
      <c r="BV7">
        <v>4.8659205491200001E-2</v>
      </c>
      <c r="BW7">
        <v>0.11779679804400001</v>
      </c>
      <c r="BX7">
        <v>9.4458373511999996E-2</v>
      </c>
      <c r="BY7">
        <v>0.20639590954100001</v>
      </c>
      <c r="BZ7">
        <v>9.0456170892999996E-2</v>
      </c>
      <c r="CA7">
        <v>7.7492162707599996E-2</v>
      </c>
      <c r="CB7">
        <v>0.226079831511</v>
      </c>
      <c r="CC7">
        <v>4.50358326445E-2</v>
      </c>
      <c r="CD7">
        <v>8.2307353311900006E-2</v>
      </c>
      <c r="CE7">
        <v>6.19063083086E-2</v>
      </c>
      <c r="CF7">
        <v>5.3852574477699998E-2</v>
      </c>
      <c r="CG7">
        <v>0.139098471808</v>
      </c>
      <c r="CH7">
        <v>9.7827756087400006E-2</v>
      </c>
      <c r="CI7">
        <v>8.58838465079E-2</v>
      </c>
      <c r="CJ7">
        <v>0.10911256112000001</v>
      </c>
      <c r="CK7">
        <v>0.113727844627</v>
      </c>
      <c r="CL7">
        <v>0.20263116850999999</v>
      </c>
      <c r="CM7">
        <v>0.182318490518</v>
      </c>
      <c r="CN7">
        <v>8.1065771465499994E-2</v>
      </c>
      <c r="CO7">
        <v>8.99116897838E-2</v>
      </c>
      <c r="CP7">
        <v>0.105831226279</v>
      </c>
      <c r="CQ7">
        <v>0.18222985960900001</v>
      </c>
      <c r="CR7">
        <v>0.12121675686900001</v>
      </c>
      <c r="CS7">
        <v>0.122620131094</v>
      </c>
      <c r="CT7">
        <v>0.62848588111100001</v>
      </c>
      <c r="CU7">
        <v>0.10741770606499999</v>
      </c>
      <c r="CV7">
        <v>0.163789554363</v>
      </c>
      <c r="CW7">
        <v>4.2205623717700001E-2</v>
      </c>
      <c r="CX7">
        <v>3.2501581020499999E-2</v>
      </c>
      <c r="CY7">
        <v>0.124929573522</v>
      </c>
      <c r="CZ7">
        <v>0.27155022006000001</v>
      </c>
      <c r="DA7">
        <v>3.5472415565100002E-2</v>
      </c>
      <c r="DB7">
        <v>4.8776305079300003E-2</v>
      </c>
      <c r="DC7">
        <v>8.1197059123100004E-2</v>
      </c>
      <c r="DD7">
        <v>0.100631487628</v>
      </c>
      <c r="DE7">
        <v>0.158283177177</v>
      </c>
      <c r="DF7">
        <v>3.9447058146600003E-2</v>
      </c>
      <c r="DG7">
        <v>6.9614527405500004E-2</v>
      </c>
      <c r="DH7">
        <v>6.5708082830799999E-2</v>
      </c>
      <c r="DI7">
        <v>0.15698862500300001</v>
      </c>
      <c r="DJ7">
        <v>4.29662370568E-2</v>
      </c>
      <c r="DK7">
        <v>0.13959874170299999</v>
      </c>
      <c r="DL7">
        <v>4.8219087071100002E-2</v>
      </c>
      <c r="DM7">
        <v>6.0755584839499999E-2</v>
      </c>
      <c r="DN7">
        <v>0.12280880803499999</v>
      </c>
      <c r="DO7">
        <v>9.0568539165299999E-2</v>
      </c>
      <c r="DP7">
        <v>0.29108178469899998</v>
      </c>
      <c r="DQ7">
        <v>0.116611324787</v>
      </c>
      <c r="DR7">
        <v>5.43309919987E-2</v>
      </c>
      <c r="DS7">
        <v>6.6317989593999996E-2</v>
      </c>
      <c r="DT7">
        <v>0.111022884076</v>
      </c>
      <c r="DU7">
        <v>5.2653181146600003E-2</v>
      </c>
      <c r="DV7">
        <v>0.19045052014899999</v>
      </c>
      <c r="DW7">
        <v>5.8182341507200003E-2</v>
      </c>
      <c r="DX7">
        <v>0.12016011406800001</v>
      </c>
      <c r="DY7">
        <v>0.110009505105</v>
      </c>
      <c r="DZ7">
        <v>5.9328016653700001E-2</v>
      </c>
      <c r="EA7">
        <v>0.18768694007699999</v>
      </c>
      <c r="EB7">
        <v>3.9694803597500002E-2</v>
      </c>
      <c r="EC7">
        <v>0.11473534928199999</v>
      </c>
      <c r="ED7">
        <v>4.7323891616200001E-2</v>
      </c>
      <c r="EE7">
        <v>6.49449740365E-2</v>
      </c>
      <c r="EF7">
        <v>8.5773728635099994E-2</v>
      </c>
      <c r="EG7">
        <v>0.214016807068</v>
      </c>
      <c r="EH7">
        <v>6.0003889225099999E-2</v>
      </c>
      <c r="EI7">
        <v>0.24712320216399999</v>
      </c>
      <c r="EJ7">
        <v>6.58051717487E-2</v>
      </c>
      <c r="EK7">
        <v>8.3467340805100002E-2</v>
      </c>
      <c r="EL7">
        <v>0.15449954766400001</v>
      </c>
      <c r="EM7">
        <v>0.14372379739899999</v>
      </c>
      <c r="EN7">
        <v>0.108076081751</v>
      </c>
      <c r="EO7">
        <v>9.67609415922E-2</v>
      </c>
      <c r="EP7">
        <v>5.7794346891399999E-2</v>
      </c>
      <c r="EQ7">
        <v>0.10899112137</v>
      </c>
      <c r="ER7">
        <v>0.146874924268</v>
      </c>
      <c r="ES7">
        <v>5.1633360273099997E-2</v>
      </c>
      <c r="ET7">
        <v>6.3150223970999994E-2</v>
      </c>
      <c r="EU7">
        <v>8.4886219109800001E-2</v>
      </c>
      <c r="EV7">
        <v>5.8371379069699997E-2</v>
      </c>
      <c r="EW7">
        <v>9.1510558268699999E-2</v>
      </c>
      <c r="EX7">
        <v>0.20895420803500001</v>
      </c>
      <c r="EY7">
        <v>0.12164193757900001</v>
      </c>
      <c r="EZ7">
        <v>8.3286538851699995E-2</v>
      </c>
      <c r="FA7">
        <v>0.116076701497</v>
      </c>
      <c r="FB7">
        <v>6.66487479636E-2</v>
      </c>
      <c r="FC7">
        <v>6.2006815051400002E-2</v>
      </c>
      <c r="FD7">
        <v>0.133100061421</v>
      </c>
      <c r="FE7">
        <v>0.17525118732799999</v>
      </c>
      <c r="FF7">
        <v>7.9480119624800005E-2</v>
      </c>
      <c r="FG7">
        <v>0.28458229357100001</v>
      </c>
      <c r="FH7">
        <v>6.5997008553000003E-2</v>
      </c>
      <c r="FI7">
        <v>0.28867673565000002</v>
      </c>
      <c r="FJ7">
        <v>0.200124182752</v>
      </c>
      <c r="FK7">
        <v>0.18150576125599999</v>
      </c>
      <c r="FL7">
        <v>6.7765453825599994E-2</v>
      </c>
      <c r="FM7">
        <v>8.0712861014999998E-2</v>
      </c>
      <c r="FN7">
        <v>5.3224355368399999E-2</v>
      </c>
      <c r="FO7">
        <v>6.00552280338E-2</v>
      </c>
      <c r="FP7">
        <v>8.1608461165099996E-2</v>
      </c>
      <c r="FQ7">
        <v>6.4509672230300005E-2</v>
      </c>
      <c r="FR7">
        <v>0.104462676916</v>
      </c>
      <c r="FS7">
        <v>0.19942108250099999</v>
      </c>
      <c r="FT7">
        <v>7.2762336644999995E-2</v>
      </c>
      <c r="FU7">
        <v>6.6644821095000001E-2</v>
      </c>
      <c r="FV7">
        <v>6.5760487387099997E-2</v>
      </c>
      <c r="FW7">
        <v>7.7565264685399996E-2</v>
      </c>
      <c r="FX7">
        <v>0.14866722069400001</v>
      </c>
      <c r="FY7">
        <v>0.19117219328500001</v>
      </c>
      <c r="FZ7">
        <v>9.5756063060499996E-2</v>
      </c>
      <c r="GA7">
        <v>4.4301051349400003E-2</v>
      </c>
      <c r="GB7">
        <v>6.0605415933900002E-2</v>
      </c>
      <c r="GC7">
        <v>9.2471999673000002E-2</v>
      </c>
      <c r="GD7">
        <v>7.3951411454299995E-2</v>
      </c>
      <c r="GE7">
        <v>0.415736679941</v>
      </c>
      <c r="GF7">
        <v>8.3472992050600006E-2</v>
      </c>
      <c r="GG7">
        <v>4.1938082163600003E-2</v>
      </c>
      <c r="GH7">
        <v>0.112328092915</v>
      </c>
      <c r="GI7">
        <v>0.14866035970200001</v>
      </c>
      <c r="GJ7">
        <v>0.112846217727</v>
      </c>
      <c r="GK7">
        <v>0.110157881253</v>
      </c>
      <c r="GL7">
        <v>0.21370931258299999</v>
      </c>
      <c r="GM7">
        <v>0.112627741048</v>
      </c>
      <c r="GN7">
        <v>9.2918332692099995E-2</v>
      </c>
      <c r="GO7">
        <v>0.108174453703</v>
      </c>
      <c r="GP7">
        <v>6.6579770605999997E-2</v>
      </c>
      <c r="GQ7">
        <v>0.55031464679999997</v>
      </c>
      <c r="GR7">
        <v>0.22801799243400001</v>
      </c>
      <c r="GS7">
        <v>0.12681171941899999</v>
      </c>
      <c r="GT7">
        <v>0.153567750871</v>
      </c>
      <c r="GU7">
        <v>4.73057234869E-2</v>
      </c>
      <c r="GV7">
        <v>7.0680301580300003E-2</v>
      </c>
      <c r="GW7">
        <v>5.5378567825000002E-2</v>
      </c>
      <c r="GX7">
        <v>3.8997100914799999E-2</v>
      </c>
      <c r="GY7">
        <v>0.10127850192</v>
      </c>
      <c r="GZ7">
        <v>6.3096339738700005E-2</v>
      </c>
      <c r="HA7">
        <v>0.16478899431899999</v>
      </c>
      <c r="HB7">
        <v>9.2906245241700006E-2</v>
      </c>
      <c r="HC7">
        <v>5.8551637274100003E-2</v>
      </c>
      <c r="HD7">
        <v>0.14221754339500001</v>
      </c>
      <c r="HE7">
        <v>7.8323145444100004E-2</v>
      </c>
      <c r="HF7">
        <v>0.19097442405500001</v>
      </c>
      <c r="HG7">
        <v>0.13093855882800001</v>
      </c>
      <c r="HH7">
        <v>0.14077475587900001</v>
      </c>
      <c r="HI7">
        <v>0.28455046855799998</v>
      </c>
      <c r="HJ7">
        <v>8.2053019074199998E-2</v>
      </c>
      <c r="HK7">
        <v>5.79569815456E-2</v>
      </c>
      <c r="HL7">
        <v>9.85640597566E-2</v>
      </c>
      <c r="HM7">
        <v>0.15995390913499999</v>
      </c>
      <c r="HN7">
        <v>7.3285654444499998E-2</v>
      </c>
      <c r="HO7">
        <v>0.31191754143799999</v>
      </c>
      <c r="HP7">
        <v>0.16144334127400001</v>
      </c>
      <c r="HQ7">
        <v>0.111988329581</v>
      </c>
      <c r="HR7">
        <v>5.0886107364600003E-2</v>
      </c>
      <c r="HS7">
        <v>4.1562220903500001E-2</v>
      </c>
      <c r="HT7">
        <v>5.3446341901100002E-2</v>
      </c>
      <c r="HU7">
        <v>9.6379190947200002E-2</v>
      </c>
      <c r="HV7">
        <v>0.17449818573</v>
      </c>
      <c r="HW7">
        <v>0.16929621766</v>
      </c>
      <c r="HX7">
        <v>8.86876381459E-2</v>
      </c>
      <c r="HY7">
        <v>0.14686788524300001</v>
      </c>
      <c r="HZ7">
        <v>3.7156646117499997E-2</v>
      </c>
      <c r="IA7">
        <v>0.28982651659199998</v>
      </c>
      <c r="IB7">
        <v>6.71096634281E-2</v>
      </c>
      <c r="IC7">
        <v>0.107724010872</v>
      </c>
      <c r="ID7">
        <v>9.54504003494E-2</v>
      </c>
      <c r="IE7">
        <v>7.4831346449799996E-2</v>
      </c>
      <c r="IF7">
        <v>9.2140136056999999E-2</v>
      </c>
      <c r="IG7">
        <v>9.1970115149299994E-2</v>
      </c>
      <c r="IH7">
        <v>7.3797030575899994E-2</v>
      </c>
      <c r="II7">
        <v>8.5170940478299997E-2</v>
      </c>
      <c r="IJ7">
        <v>0.17137053549299999</v>
      </c>
      <c r="IK7">
        <v>7.3128358966099996E-2</v>
      </c>
      <c r="IL7">
        <v>0.14129904454200001</v>
      </c>
      <c r="IM7">
        <v>0.103421797696</v>
      </c>
      <c r="IN7">
        <v>5.8849984407100001E-2</v>
      </c>
      <c r="IO7">
        <v>6.2468081552699999E-2</v>
      </c>
      <c r="IP7">
        <v>4.7837876387200003E-2</v>
      </c>
      <c r="IQ7">
        <v>6.8329309727499996E-2</v>
      </c>
      <c r="IR7">
        <v>5.8317922522599999E-2</v>
      </c>
      <c r="IS7">
        <v>0.13996491678299999</v>
      </c>
      <c r="IT7">
        <v>0.15364910994600001</v>
      </c>
      <c r="IU7">
        <v>5.7184281093300003E-2</v>
      </c>
      <c r="IV7">
        <v>9.4829531359099994E-2</v>
      </c>
      <c r="IW7">
        <v>5.0444318783500003E-2</v>
      </c>
      <c r="IX7">
        <v>5.0693976754699999E-2</v>
      </c>
      <c r="IY7">
        <v>0.16637174657000001</v>
      </c>
      <c r="IZ7">
        <v>0.12231891348100001</v>
      </c>
      <c r="JA7">
        <v>0.15184044675</v>
      </c>
      <c r="JB7">
        <v>7.7832188130300003E-2</v>
      </c>
      <c r="JC7">
        <v>7.9254864650099996E-2</v>
      </c>
      <c r="JD7">
        <v>0.109586618232</v>
      </c>
      <c r="JE7">
        <v>6.5867619504700006E-2</v>
      </c>
      <c r="JF7">
        <v>0.129370106032</v>
      </c>
      <c r="JG7">
        <v>7.4756965991299995E-2</v>
      </c>
      <c r="JH7">
        <v>0.122518469288</v>
      </c>
      <c r="JI7">
        <v>0.14261406122600001</v>
      </c>
      <c r="JJ7">
        <v>8.8744609076600006E-2</v>
      </c>
      <c r="JK7">
        <v>0.102804052957</v>
      </c>
      <c r="JL7">
        <v>9.8176394683400003E-2</v>
      </c>
      <c r="JM7">
        <v>7.9569620754399994E-2</v>
      </c>
      <c r="JN7">
        <v>0.14556437732300001</v>
      </c>
      <c r="JO7">
        <v>5.7328863229099997E-2</v>
      </c>
      <c r="JP7">
        <v>3.83611748729E-2</v>
      </c>
      <c r="JQ7">
        <v>7.8598494277299993E-2</v>
      </c>
      <c r="JR7">
        <v>0.15022412694199999</v>
      </c>
      <c r="JS7">
        <v>5.6657310076300003E-2</v>
      </c>
      <c r="JT7">
        <v>7.8985077241299995E-2</v>
      </c>
      <c r="JU7">
        <v>0.13162524593200001</v>
      </c>
      <c r="JV7">
        <v>0.39742671172299998</v>
      </c>
      <c r="JW7">
        <v>0.28257307139299997</v>
      </c>
      <c r="JX7">
        <v>0.166239902577</v>
      </c>
      <c r="JY7">
        <v>9.6359054854899998E-2</v>
      </c>
      <c r="JZ7">
        <v>3.3110070940700002E-2</v>
      </c>
      <c r="KA7">
        <v>0.18802958764</v>
      </c>
      <c r="KB7">
        <v>0.13081309073200001</v>
      </c>
      <c r="KC7">
        <v>7.8012909597499999E-2</v>
      </c>
      <c r="KD7">
        <v>0.147604424126</v>
      </c>
      <c r="KE7">
        <v>4.31757812767E-2</v>
      </c>
      <c r="KF7">
        <v>5.2170439090599999E-2</v>
      </c>
      <c r="KG7">
        <v>6.8997949773900003E-2</v>
      </c>
      <c r="KH7">
        <v>7.8343627336900007E-2</v>
      </c>
      <c r="KI7">
        <v>5.67231846167E-2</v>
      </c>
      <c r="KJ7">
        <v>8.3727939715499994E-2</v>
      </c>
      <c r="KK7">
        <v>7.7089089966299998E-2</v>
      </c>
      <c r="KL7">
        <v>6.4828032234099997E-2</v>
      </c>
      <c r="KM7">
        <v>0.29439000239699997</v>
      </c>
      <c r="KN7">
        <v>0.12304668463100001</v>
      </c>
      <c r="KO7">
        <v>0.38847002108200002</v>
      </c>
      <c r="KP7">
        <v>0.114535956499</v>
      </c>
      <c r="KQ7">
        <v>6.1255919593099999E-2</v>
      </c>
      <c r="KR7">
        <v>0.11166682732200001</v>
      </c>
      <c r="KS7">
        <v>0.106227471479</v>
      </c>
      <c r="KT7">
        <v>7.6038697449700002E-2</v>
      </c>
      <c r="KU7">
        <v>7.5631334631600003E-2</v>
      </c>
      <c r="KV7">
        <v>0.240017592196</v>
      </c>
      <c r="KW7">
        <v>6.5731991033899997E-2</v>
      </c>
      <c r="KX7">
        <v>0.113627778624</v>
      </c>
      <c r="KY7">
        <v>0.11263221942</v>
      </c>
      <c r="KZ7">
        <v>6.4100137432700002E-2</v>
      </c>
      <c r="LA7">
        <v>0.23209555339999999</v>
      </c>
      <c r="LB7">
        <v>0.23466094868599999</v>
      </c>
      <c r="LC7">
        <v>8.3535424548999995E-2</v>
      </c>
      <c r="LD7">
        <v>0.14986110574700001</v>
      </c>
      <c r="LE7">
        <v>0.12991374750500001</v>
      </c>
      <c r="LF7">
        <v>0.426290808026</v>
      </c>
      <c r="LG7">
        <v>9.2618935878199998E-2</v>
      </c>
      <c r="LH7">
        <v>0.41217229439800002</v>
      </c>
      <c r="LI7">
        <v>0.33502314697899999</v>
      </c>
      <c r="LJ7">
        <v>0.118031620044</v>
      </c>
      <c r="LK7">
        <v>9.0925957259199996E-2</v>
      </c>
      <c r="LL7">
        <v>5.4000212518200003E-2</v>
      </c>
      <c r="LM7">
        <v>8.5057780664999999E-2</v>
      </c>
      <c r="LN7">
        <v>9.4135303338400006E-2</v>
      </c>
      <c r="LO7">
        <v>8.3626703027700006E-2</v>
      </c>
      <c r="LP7">
        <v>0.25274302912199997</v>
      </c>
      <c r="LQ7">
        <v>0.127194618042</v>
      </c>
      <c r="LR7">
        <v>0.11820150698</v>
      </c>
      <c r="LS7">
        <v>8.5200055755000004E-2</v>
      </c>
      <c r="LT7">
        <v>5.2970302052599998E-2</v>
      </c>
      <c r="LU7">
        <v>0.30906398038999999</v>
      </c>
      <c r="LV7">
        <v>0.116180010487</v>
      </c>
      <c r="LW7">
        <v>0.17841509051400001</v>
      </c>
      <c r="LX7">
        <v>8.6352904232700006E-2</v>
      </c>
      <c r="LY7">
        <v>9.9022647456700003E-2</v>
      </c>
      <c r="LZ7">
        <v>6.0817503454500002E-2</v>
      </c>
      <c r="MA7">
        <v>0.25697302722299997</v>
      </c>
      <c r="MB7">
        <v>6.7358982817999999E-2</v>
      </c>
      <c r="MC7">
        <v>0.101757800671</v>
      </c>
      <c r="MD7">
        <v>7.6573800605400005E-2</v>
      </c>
      <c r="ME7">
        <v>5.3665313223700002E-2</v>
      </c>
      <c r="MF7">
        <v>3.7649355907399998E-2</v>
      </c>
      <c r="MG7">
        <v>0.13328911492600001</v>
      </c>
      <c r="MH7">
        <v>5.3450423362400003E-2</v>
      </c>
      <c r="MI7">
        <v>3.4426427793400001E-2</v>
      </c>
      <c r="MJ7">
        <v>7.5929488821899996E-2</v>
      </c>
      <c r="MK7">
        <v>0.16780950731200001</v>
      </c>
      <c r="ML7">
        <v>6.5591418779800001E-2</v>
      </c>
      <c r="MM7">
        <v>6.34864379969E-2</v>
      </c>
      <c r="MN7">
        <v>4.6709022384000001E-2</v>
      </c>
      <c r="MO7">
        <v>0.116519026341</v>
      </c>
      <c r="MP7">
        <v>5.8374024147900001E-2</v>
      </c>
      <c r="MQ7">
        <v>0.25000402027800001</v>
      </c>
      <c r="MR7">
        <v>0.11715132143900001</v>
      </c>
      <c r="MS7">
        <v>7.1468299229200005E-2</v>
      </c>
      <c r="MT7">
        <v>0.16089877766300001</v>
      </c>
      <c r="MU7">
        <v>7.9185810252500002E-2</v>
      </c>
      <c r="MV7">
        <v>7.3953339634900001E-2</v>
      </c>
      <c r="MW7">
        <v>5.2070176602299997E-2</v>
      </c>
      <c r="MX7">
        <v>0.149200196161</v>
      </c>
      <c r="MY7">
        <v>7.8267690525400002E-2</v>
      </c>
      <c r="MZ7">
        <v>3.9352153333499999E-2</v>
      </c>
      <c r="NA7">
        <v>5.1322268179500002E-2</v>
      </c>
      <c r="NB7">
        <v>6.5951518964899994E-2</v>
      </c>
      <c r="NC7">
        <v>9.0743239469899997E-2</v>
      </c>
      <c r="ND7">
        <v>7.9786915597800004E-2</v>
      </c>
      <c r="NE7">
        <v>3.8238077106299999E-2</v>
      </c>
      <c r="NF7">
        <v>0.13073857880100001</v>
      </c>
      <c r="NG7">
        <v>0.164094047071</v>
      </c>
      <c r="NH7">
        <v>0.28566223586099998</v>
      </c>
      <c r="NI7">
        <v>0.14412482042800001</v>
      </c>
      <c r="NJ7">
        <v>7.8240770855299999E-2</v>
      </c>
      <c r="NK7">
        <v>0.35325786374000001</v>
      </c>
      <c r="NL7">
        <v>5.8924756116400002E-2</v>
      </c>
      <c r="NM7">
        <v>6.4734414453199995E-2</v>
      </c>
      <c r="NN7">
        <v>0.101248312361</v>
      </c>
      <c r="NO7">
        <v>0.24360333458399999</v>
      </c>
      <c r="NP7">
        <v>9.6397700891699994E-2</v>
      </c>
      <c r="NQ7">
        <v>3.4132516556300001E-2</v>
      </c>
      <c r="NR7">
        <v>6.9203931557600004E-2</v>
      </c>
      <c r="NS7">
        <v>7.6142048727999997E-2</v>
      </c>
      <c r="NT7">
        <v>7.7232377817900003E-2</v>
      </c>
      <c r="NU7">
        <v>5.7823706427099997E-2</v>
      </c>
      <c r="NV7">
        <v>6.7181825965600003E-2</v>
      </c>
      <c r="NW7">
        <v>9.89781088655E-2</v>
      </c>
      <c r="NX7">
        <v>0.149790112181</v>
      </c>
      <c r="NY7">
        <v>0.102111016015</v>
      </c>
      <c r="NZ7">
        <v>0.177768771302</v>
      </c>
      <c r="OA7">
        <v>6.1086700110200003E-2</v>
      </c>
      <c r="OB7">
        <v>0.106022132943</v>
      </c>
      <c r="OC7">
        <v>8.9184642401800004E-2</v>
      </c>
      <c r="OD7">
        <v>0.18652680564400001</v>
      </c>
      <c r="OE7">
        <v>9.6532831073799993E-2</v>
      </c>
      <c r="OF7">
        <v>5.1143921380100002E-2</v>
      </c>
      <c r="OG7">
        <v>6.5987681542499996E-2</v>
      </c>
      <c r="OH7">
        <v>0.14040330074499999</v>
      </c>
      <c r="OI7">
        <v>4.4567387518800003E-2</v>
      </c>
      <c r="OJ7">
        <v>0.23346055161000001</v>
      </c>
      <c r="OK7">
        <v>6.1361730256299998E-2</v>
      </c>
      <c r="OL7">
        <v>4.8702079157100002E-2</v>
      </c>
      <c r="OM7">
        <v>4.7740565340999998E-2</v>
      </c>
      <c r="ON7">
        <v>0.18143910995699999</v>
      </c>
      <c r="OO7">
        <v>0.40427907177200001</v>
      </c>
      <c r="OP7">
        <v>0.101470797127</v>
      </c>
      <c r="OQ7">
        <v>6.8609658645800001E-2</v>
      </c>
      <c r="OR7">
        <v>4.95671256861E-2</v>
      </c>
      <c r="OS7">
        <v>0.24323662961500001</v>
      </c>
      <c r="OT7">
        <v>6.7269664168499999E-2</v>
      </c>
      <c r="OU7">
        <v>0.101938311214</v>
      </c>
      <c r="OV7">
        <v>9.3180965191500001E-2</v>
      </c>
      <c r="OW7">
        <v>6.16257491334E-2</v>
      </c>
      <c r="OX7">
        <v>9.2247751841399994E-2</v>
      </c>
      <c r="OY7">
        <v>0.11642833547000001</v>
      </c>
      <c r="OZ7">
        <v>4.0777004011999997E-2</v>
      </c>
      <c r="PA7">
        <v>6.5754058203200003E-2</v>
      </c>
      <c r="PB7">
        <v>7.7877638493599993E-2</v>
      </c>
      <c r="PC7">
        <v>8.6443427439400006E-2</v>
      </c>
      <c r="PD7">
        <v>0.13929980366200001</v>
      </c>
      <c r="PE7">
        <v>0.22352019097299999</v>
      </c>
      <c r="PF7">
        <v>0.18613234906600001</v>
      </c>
      <c r="PG7">
        <v>8.5893945476199995E-2</v>
      </c>
      <c r="PH7">
        <v>9.0622701661599997E-2</v>
      </c>
      <c r="PI7">
        <v>0.110158377306</v>
      </c>
      <c r="PJ7">
        <v>5.43369276939E-2</v>
      </c>
      <c r="PK7">
        <v>3.4684687095100003E-2</v>
      </c>
      <c r="PL7">
        <v>5.6376427840100003E-2</v>
      </c>
      <c r="PM7">
        <v>0.13810649594900001</v>
      </c>
      <c r="PN7">
        <v>0.124092759223</v>
      </c>
      <c r="PO7">
        <v>9.3935602940199994E-2</v>
      </c>
      <c r="PP7">
        <v>3.9674628220499997E-2</v>
      </c>
      <c r="PQ7">
        <v>8.7577822328400001E-2</v>
      </c>
      <c r="PR7">
        <v>0.11101396425100001</v>
      </c>
      <c r="PS7">
        <v>7.0912230140999996E-2</v>
      </c>
      <c r="PT7">
        <v>0.46541264774800001</v>
      </c>
      <c r="PU7">
        <v>0.330778491161</v>
      </c>
      <c r="PV7">
        <v>9.5446926502799997E-2</v>
      </c>
      <c r="PW7">
        <v>0.10172570034800001</v>
      </c>
      <c r="PX7">
        <v>0.156796102721</v>
      </c>
      <c r="PY7">
        <v>5.3055697613800003E-2</v>
      </c>
      <c r="PZ7">
        <v>0.15650534652299999</v>
      </c>
      <c r="QA7">
        <v>4.4447054517700001E-2</v>
      </c>
      <c r="QB7">
        <v>0.2132488384</v>
      </c>
      <c r="QC7">
        <v>9.9207257690700004E-2</v>
      </c>
      <c r="QD7">
        <v>0.32100224339</v>
      </c>
      <c r="QE7">
        <v>9.9611068397500002E-2</v>
      </c>
      <c r="QF7">
        <v>4.5620108885699999E-2</v>
      </c>
      <c r="QG7">
        <v>0.28322784961399999</v>
      </c>
      <c r="QH7">
        <v>6.1677439913200002E-2</v>
      </c>
      <c r="QI7">
        <v>0.155460557438</v>
      </c>
      <c r="QJ7">
        <v>8.6959496398499994E-2</v>
      </c>
      <c r="QK7">
        <v>0.21867307618500001</v>
      </c>
      <c r="QL7">
        <v>9.50981370021E-2</v>
      </c>
      <c r="QM7">
        <v>0.18500998203999999</v>
      </c>
      <c r="QN7">
        <v>7.4892327719599999E-2</v>
      </c>
      <c r="QO7">
        <v>8.8121694376799994E-2</v>
      </c>
      <c r="QP7">
        <v>9.8894699826499996E-2</v>
      </c>
      <c r="QQ7">
        <v>7.8810066795499997E-2</v>
      </c>
      <c r="QR7">
        <v>4.2086033880700001E-2</v>
      </c>
      <c r="QS7">
        <v>0.37716776152499998</v>
      </c>
      <c r="QT7">
        <v>0.137217472816</v>
      </c>
      <c r="QU7">
        <v>7.4658250859300002E-2</v>
      </c>
      <c r="QV7">
        <v>4.2717383610100003E-2</v>
      </c>
      <c r="QW7">
        <v>0.13357375099999999</v>
      </c>
      <c r="QX7">
        <v>5.5713080701700002E-2</v>
      </c>
      <c r="QY7">
        <v>0.13807665012799999</v>
      </c>
      <c r="QZ7">
        <v>6.47921177096E-2</v>
      </c>
      <c r="RA7">
        <v>3.6566699611200001E-2</v>
      </c>
      <c r="RB7">
        <v>6.6078998970700006E-2</v>
      </c>
      <c r="RC7">
        <v>6.9594048471300005E-2</v>
      </c>
      <c r="RD7">
        <v>4.07419356272E-2</v>
      </c>
      <c r="RE7">
        <v>6.7633589210399997E-2</v>
      </c>
      <c r="RF7">
        <v>0.172358729342</v>
      </c>
      <c r="RG7">
        <v>0.100970797632</v>
      </c>
      <c r="RH7">
        <v>5.3297454368900002E-2</v>
      </c>
      <c r="RI7">
        <v>0.13561805837900001</v>
      </c>
      <c r="RJ7">
        <v>0.19813205968299999</v>
      </c>
      <c r="RK7">
        <v>0.33664825528199999</v>
      </c>
      <c r="RL7">
        <v>7.2508638962899996E-2</v>
      </c>
      <c r="RM7">
        <v>0.41214461640599998</v>
      </c>
      <c r="RN7">
        <v>5.1971608539500003E-2</v>
      </c>
      <c r="RO7">
        <v>0.14263891946500001</v>
      </c>
      <c r="RP7">
        <v>0.115934071256</v>
      </c>
      <c r="RQ7">
        <v>4.6351683952100001E-2</v>
      </c>
      <c r="RR7">
        <v>0.10354516354</v>
      </c>
      <c r="RS7">
        <v>0.19681807125199999</v>
      </c>
      <c r="RT7">
        <v>0.156928563135</v>
      </c>
      <c r="RU7">
        <v>8.6498088700699999E-2</v>
      </c>
      <c r="RV7">
        <v>9.6392509157299994E-2</v>
      </c>
      <c r="RW7">
        <v>0.11884698812699999</v>
      </c>
      <c r="RX7">
        <v>2.8984402543300001</v>
      </c>
      <c r="RY7">
        <v>7.4812005789200002</v>
      </c>
      <c r="RZ7">
        <v>9.0541473677899997</v>
      </c>
      <c r="SA7">
        <v>3.0430899028099998</v>
      </c>
    </row>
    <row r="8" spans="1:495" x14ac:dyDescent="0.4">
      <c r="A8">
        <v>4.3660042095199997E-2</v>
      </c>
      <c r="B8">
        <v>5.3284609223399997E-2</v>
      </c>
      <c r="C8">
        <v>0.16251691655700001</v>
      </c>
      <c r="D8">
        <v>6.8342858884400004E-2</v>
      </c>
      <c r="E8">
        <v>0.15482482745699999</v>
      </c>
      <c r="F8">
        <v>0.14007468251300001</v>
      </c>
      <c r="G8">
        <v>0.120589276185</v>
      </c>
      <c r="H8">
        <v>0.15377982737599999</v>
      </c>
      <c r="I8">
        <v>0.116973678091</v>
      </c>
      <c r="J8">
        <v>0.13161695645999999</v>
      </c>
      <c r="K8">
        <v>0.14153903304599999</v>
      </c>
      <c r="L8">
        <v>5.5354899087499999E-2</v>
      </c>
      <c r="M8">
        <v>9.9602164003300006E-2</v>
      </c>
      <c r="N8">
        <v>6.9145307045400006E-2</v>
      </c>
      <c r="O8">
        <v>0.165967193815</v>
      </c>
      <c r="P8">
        <v>0.163749944752</v>
      </c>
      <c r="Q8">
        <v>0.16925661544100001</v>
      </c>
      <c r="R8">
        <v>0.17710775299600001</v>
      </c>
      <c r="S8">
        <v>5.3883395515099998E-2</v>
      </c>
      <c r="T8">
        <v>0.22675480781900001</v>
      </c>
      <c r="U8">
        <v>6.9189453677099999E-2</v>
      </c>
      <c r="V8">
        <v>9.8891183863299995E-2</v>
      </c>
      <c r="W8">
        <v>6.1833262469900001E-2</v>
      </c>
      <c r="X8">
        <v>0.124563771414</v>
      </c>
      <c r="Y8">
        <v>0.107275605223</v>
      </c>
      <c r="Z8">
        <v>5.54292855997E-2</v>
      </c>
      <c r="AA8">
        <v>0.189167977007</v>
      </c>
      <c r="AB8">
        <v>6.4949729925800004E-2</v>
      </c>
      <c r="AC8">
        <v>0.26398629484699998</v>
      </c>
      <c r="AD8">
        <v>5.92895457887E-2</v>
      </c>
      <c r="AE8">
        <v>6.8068295663800002E-2</v>
      </c>
      <c r="AF8">
        <v>7.1700749267200006E-2</v>
      </c>
      <c r="AG8">
        <v>5.1880027373299997E-2</v>
      </c>
      <c r="AH8">
        <v>4.5396583845199998E-2</v>
      </c>
      <c r="AI8">
        <v>9.7012032066899997E-2</v>
      </c>
      <c r="AJ8">
        <v>5.1768896782699997E-2</v>
      </c>
      <c r="AK8">
        <v>7.7424414326800001E-2</v>
      </c>
      <c r="AL8">
        <v>0.139961743552</v>
      </c>
      <c r="AM8">
        <v>5.9739241528899999E-2</v>
      </c>
      <c r="AN8">
        <v>0.232615345291</v>
      </c>
      <c r="AO8">
        <v>0.14350766442400001</v>
      </c>
      <c r="AP8">
        <v>9.2993082823800005E-2</v>
      </c>
      <c r="AQ8">
        <v>5.0668367111500003E-2</v>
      </c>
      <c r="AR8">
        <v>0.25041922056799998</v>
      </c>
      <c r="AS8">
        <v>7.0923313575899996E-2</v>
      </c>
      <c r="AT8">
        <v>0.118296542675</v>
      </c>
      <c r="AU8">
        <v>0.117082011687</v>
      </c>
      <c r="AV8">
        <v>8.0819363028300006E-2</v>
      </c>
      <c r="AW8">
        <v>0.23686046315100001</v>
      </c>
      <c r="AX8">
        <v>4.5571678358899997E-2</v>
      </c>
      <c r="AY8">
        <v>5.4275797475100002E-2</v>
      </c>
      <c r="AZ8">
        <v>3.7638646001899999E-2</v>
      </c>
      <c r="BA8">
        <v>0.127584475122</v>
      </c>
      <c r="BB8">
        <v>4.1116861922600001E-2</v>
      </c>
      <c r="BC8">
        <v>0.115842093519</v>
      </c>
      <c r="BD8">
        <v>5.3339311895300001E-2</v>
      </c>
      <c r="BE8">
        <v>5.2154328510900003E-2</v>
      </c>
      <c r="BF8">
        <v>6.1595480159499998E-2</v>
      </c>
      <c r="BG8">
        <v>0.18754202891300001</v>
      </c>
      <c r="BH8">
        <v>8.8113281503999996E-2</v>
      </c>
      <c r="BI8">
        <v>0.111502955458</v>
      </c>
      <c r="BJ8">
        <v>6.7201943774000003E-2</v>
      </c>
      <c r="BK8">
        <v>7.3675341612200004E-2</v>
      </c>
      <c r="BL8">
        <v>5.2892840809400002E-2</v>
      </c>
      <c r="BM8">
        <v>6.9528544465499997E-2</v>
      </c>
      <c r="BN8">
        <v>4.9082088655600001E-2</v>
      </c>
      <c r="BO8">
        <v>0.105291947213</v>
      </c>
      <c r="BP8">
        <v>0.32276189298800001</v>
      </c>
      <c r="BQ8">
        <v>0.30842054166400001</v>
      </c>
      <c r="BR8">
        <v>8.9124711770199996E-2</v>
      </c>
      <c r="BS8">
        <v>0.12229396050499999</v>
      </c>
      <c r="BT8">
        <v>8.4083345062000006E-2</v>
      </c>
      <c r="BU8">
        <v>0.114153033907</v>
      </c>
      <c r="BV8">
        <v>5.28208750028E-2</v>
      </c>
      <c r="BW8">
        <v>0.13999805496000001</v>
      </c>
      <c r="BX8">
        <v>0.11223895548</v>
      </c>
      <c r="BY8">
        <v>0.26316324617300002</v>
      </c>
      <c r="BZ8">
        <v>0.105977767971</v>
      </c>
      <c r="CA8">
        <v>7.7492162934400005E-2</v>
      </c>
      <c r="CB8">
        <v>0.22607983138900001</v>
      </c>
      <c r="CC8">
        <v>4.3863249436900002E-2</v>
      </c>
      <c r="CD8">
        <v>9.7876440531199996E-2</v>
      </c>
      <c r="CE8">
        <v>6.2485961750399999E-2</v>
      </c>
      <c r="CF8">
        <v>3.9141659760400002E-2</v>
      </c>
      <c r="CG8">
        <v>0.16351989552000001</v>
      </c>
      <c r="CH8">
        <v>0.115432176818</v>
      </c>
      <c r="CI8">
        <v>8.4475301342E-2</v>
      </c>
      <c r="CJ8">
        <v>8.7827250226000006E-2</v>
      </c>
      <c r="CK8">
        <v>9.4197163223099997E-2</v>
      </c>
      <c r="CL8">
        <v>0.20263116802600001</v>
      </c>
      <c r="CM8">
        <v>0.20804322979100001</v>
      </c>
      <c r="CN8">
        <v>7.0727659739100002E-2</v>
      </c>
      <c r="CO8">
        <v>8.7651022159599995E-2</v>
      </c>
      <c r="CP8">
        <v>8.9898894320300002E-2</v>
      </c>
      <c r="CQ8">
        <v>0.18222985968300001</v>
      </c>
      <c r="CR8">
        <v>0.15865220278600001</v>
      </c>
      <c r="CS8">
        <v>0.13669457683</v>
      </c>
      <c r="CT8">
        <v>0.62848588133000005</v>
      </c>
      <c r="CU8">
        <v>0.107417706472</v>
      </c>
      <c r="CV8">
        <v>0.163789554368</v>
      </c>
      <c r="CW8">
        <v>4.2205623477999998E-2</v>
      </c>
      <c r="CX8">
        <v>3.8885746036900003E-2</v>
      </c>
      <c r="CY8">
        <v>0.124929573472</v>
      </c>
      <c r="CZ8">
        <v>0.271550220171</v>
      </c>
      <c r="DA8">
        <v>4.8583070003899997E-2</v>
      </c>
      <c r="DB8">
        <v>6.5154883841199995E-2</v>
      </c>
      <c r="DC8">
        <v>8.1197058883300005E-2</v>
      </c>
      <c r="DD8">
        <v>7.8289067692199996E-2</v>
      </c>
      <c r="DE8">
        <v>0.14201015316999999</v>
      </c>
      <c r="DF8">
        <v>4.5593932136100003E-2</v>
      </c>
      <c r="DG8">
        <v>8.2375460900199995E-2</v>
      </c>
      <c r="DH8">
        <v>6.5708082679700006E-2</v>
      </c>
      <c r="DI8">
        <v>0.14526864527200001</v>
      </c>
      <c r="DJ8">
        <v>4.2966237007499998E-2</v>
      </c>
      <c r="DK8">
        <v>0.109675534083</v>
      </c>
      <c r="DL8">
        <v>4.0471271821300003E-2</v>
      </c>
      <c r="DM8">
        <v>7.7336738092000007E-2</v>
      </c>
      <c r="DN8">
        <v>0.103122752138</v>
      </c>
      <c r="DO8">
        <v>8.3950251763799999E-2</v>
      </c>
      <c r="DP8">
        <v>0.32759685075200001</v>
      </c>
      <c r="DQ8">
        <v>0.11265525599499999</v>
      </c>
      <c r="DR8">
        <v>5.2964711942899999E-2</v>
      </c>
      <c r="DS8">
        <v>6.3441634186400003E-2</v>
      </c>
      <c r="DT8">
        <v>8.7244613195100004E-2</v>
      </c>
      <c r="DU8">
        <v>4.4270757630199997E-2</v>
      </c>
      <c r="DV8">
        <v>0.19045052004099999</v>
      </c>
      <c r="DW8">
        <v>5.0270364827000001E-2</v>
      </c>
      <c r="DX8">
        <v>0.12016011394700001</v>
      </c>
      <c r="DY8">
        <v>8.9113722929399994E-2</v>
      </c>
      <c r="DZ8">
        <v>5.9328016557999998E-2</v>
      </c>
      <c r="EA8">
        <v>0.187686939552</v>
      </c>
      <c r="EB8">
        <v>5.9317179410600003E-2</v>
      </c>
      <c r="EC8">
        <v>0.104890853863</v>
      </c>
      <c r="ED8">
        <v>4.0230502609599997E-2</v>
      </c>
      <c r="EE8">
        <v>6.6749670632599997E-2</v>
      </c>
      <c r="EF8">
        <v>8.5370780554099995E-2</v>
      </c>
      <c r="EG8">
        <v>0.214016807171</v>
      </c>
      <c r="EH8">
        <v>4.7425112793399997E-2</v>
      </c>
      <c r="EI8">
        <v>0.247123202205</v>
      </c>
      <c r="EJ8">
        <v>7.3013097208099995E-2</v>
      </c>
      <c r="EK8">
        <v>6.6766670723300003E-2</v>
      </c>
      <c r="EL8">
        <v>0.15497891373200001</v>
      </c>
      <c r="EM8">
        <v>0.159992905972</v>
      </c>
      <c r="EN8">
        <v>0.108076081782</v>
      </c>
      <c r="EO8">
        <v>0.106471268662</v>
      </c>
      <c r="EP8">
        <v>5.7794346976399999E-2</v>
      </c>
      <c r="EQ8">
        <v>8.7040909861499996E-2</v>
      </c>
      <c r="ER8">
        <v>0.146874923943</v>
      </c>
      <c r="ES8">
        <v>6.3033612506499997E-2</v>
      </c>
      <c r="ET8">
        <v>5.7248317096399999E-2</v>
      </c>
      <c r="EU8">
        <v>8.6368343939100006E-2</v>
      </c>
      <c r="EV8">
        <v>5.3903221329699998E-2</v>
      </c>
      <c r="EW8">
        <v>0.112149127647</v>
      </c>
      <c r="EX8">
        <v>0.20895420787300001</v>
      </c>
      <c r="EY8">
        <v>0.121641937575</v>
      </c>
      <c r="EZ8">
        <v>8.2770337082599996E-2</v>
      </c>
      <c r="FA8">
        <v>0.102099373103</v>
      </c>
      <c r="FB8">
        <v>5.03124840435E-2</v>
      </c>
      <c r="FC8">
        <v>6.2677350144200006E-2</v>
      </c>
      <c r="FD8">
        <v>0.13162506013299999</v>
      </c>
      <c r="FE8">
        <v>0.17945987584299999</v>
      </c>
      <c r="FF8">
        <v>6.0676722218000002E-2</v>
      </c>
      <c r="FG8">
        <v>0.25329140945700002</v>
      </c>
      <c r="FH8">
        <v>6.8443655652299998E-2</v>
      </c>
      <c r="FI8">
        <v>0.288676736037</v>
      </c>
      <c r="FJ8">
        <v>0.163697693644</v>
      </c>
      <c r="FK8">
        <v>0.181505761229</v>
      </c>
      <c r="FL8">
        <v>5.0327758859899999E-2</v>
      </c>
      <c r="FM8">
        <v>9.9864437861899996E-2</v>
      </c>
      <c r="FN8">
        <v>6.3521203863800002E-2</v>
      </c>
      <c r="FO8">
        <v>4.9993386181299997E-2</v>
      </c>
      <c r="FP8">
        <v>8.1608460587299994E-2</v>
      </c>
      <c r="FQ8">
        <v>5.92462119335E-2</v>
      </c>
      <c r="FR8">
        <v>0.10446267685799999</v>
      </c>
      <c r="FS8">
        <v>0.19313194683400001</v>
      </c>
      <c r="FT8">
        <v>8.27099259862E-2</v>
      </c>
      <c r="FU8">
        <v>7.8154252662900006E-2</v>
      </c>
      <c r="FV8">
        <v>6.5760487154399999E-2</v>
      </c>
      <c r="FW8">
        <v>5.8615619079600001E-2</v>
      </c>
      <c r="FX8">
        <v>0.12984495700699999</v>
      </c>
      <c r="FY8">
        <v>0.19117219323500001</v>
      </c>
      <c r="FZ8">
        <v>9.5756063035599998E-2</v>
      </c>
      <c r="GA8">
        <v>5.5616900842499997E-2</v>
      </c>
      <c r="GB8">
        <v>6.17304787856E-2</v>
      </c>
      <c r="GC8">
        <v>9.2471999689200002E-2</v>
      </c>
      <c r="GD8">
        <v>9.54473659595E-2</v>
      </c>
      <c r="GE8">
        <v>0.41573667989599999</v>
      </c>
      <c r="GF8">
        <v>8.9807237946799998E-2</v>
      </c>
      <c r="GG8">
        <v>4.4475198089899998E-2</v>
      </c>
      <c r="GH8">
        <v>9.2669586427500006E-2</v>
      </c>
      <c r="GI8">
        <v>0.124203894826</v>
      </c>
      <c r="GJ8">
        <v>0.111255801311</v>
      </c>
      <c r="GK8">
        <v>0.109833819247</v>
      </c>
      <c r="GL8">
        <v>0.18846264569900001</v>
      </c>
      <c r="GM8">
        <v>0.108317992089</v>
      </c>
      <c r="GN8">
        <v>7.5098475891800007E-2</v>
      </c>
      <c r="GO8">
        <v>0.131433987547</v>
      </c>
      <c r="GP8">
        <v>6.7136053101299997E-2</v>
      </c>
      <c r="GQ8">
        <v>0.47519823840999997</v>
      </c>
      <c r="GR8">
        <v>0.228017992054</v>
      </c>
      <c r="GS8">
        <v>0.120282271325</v>
      </c>
      <c r="GT8">
        <v>0.15356775097100001</v>
      </c>
      <c r="GU8">
        <v>6.7607379597100004E-2</v>
      </c>
      <c r="GV8">
        <v>5.4642996658499997E-2</v>
      </c>
      <c r="GW8">
        <v>6.9859986901700005E-2</v>
      </c>
      <c r="GX8">
        <v>3.8935094907199999E-2</v>
      </c>
      <c r="GY8">
        <v>0.117400117298</v>
      </c>
      <c r="GZ8">
        <v>4.6193749672200003E-2</v>
      </c>
      <c r="HA8">
        <v>0.192034518574</v>
      </c>
      <c r="HB8">
        <v>9.8597684748799999E-2</v>
      </c>
      <c r="HC8">
        <v>5.9581792788500003E-2</v>
      </c>
      <c r="HD8">
        <v>0.14073471893699999</v>
      </c>
      <c r="HE8">
        <v>6.4709776344499995E-2</v>
      </c>
      <c r="HF8">
        <v>0.185379330013</v>
      </c>
      <c r="HG8">
        <v>0.13033618406899999</v>
      </c>
      <c r="HH8">
        <v>0.140774755912</v>
      </c>
      <c r="HI8">
        <v>0.22574011326099999</v>
      </c>
      <c r="HJ8">
        <v>6.5219574253100002E-2</v>
      </c>
      <c r="HK8">
        <v>5.9012711030799997E-2</v>
      </c>
      <c r="HL8">
        <v>0.108952347918</v>
      </c>
      <c r="HM8">
        <v>0.14907050255099999</v>
      </c>
      <c r="HN8">
        <v>7.3285654507699999E-2</v>
      </c>
      <c r="HO8">
        <v>0.311917541656</v>
      </c>
      <c r="HP8">
        <v>0.185103921492</v>
      </c>
      <c r="HQ8">
        <v>9.6174266828499999E-2</v>
      </c>
      <c r="HR8">
        <v>5.1959800775899997E-2</v>
      </c>
      <c r="HS8">
        <v>6.4885729316800006E-2</v>
      </c>
      <c r="HT8">
        <v>6.6332672740699997E-2</v>
      </c>
      <c r="HU8">
        <v>7.7245322866299995E-2</v>
      </c>
      <c r="HV8">
        <v>0.17449818577599999</v>
      </c>
      <c r="HW8">
        <v>0.16929621738100001</v>
      </c>
      <c r="HX8">
        <v>8.8687638177899999E-2</v>
      </c>
      <c r="HY8">
        <v>0.154732087681</v>
      </c>
      <c r="HZ8">
        <v>3.6778229251900003E-2</v>
      </c>
      <c r="IA8">
        <v>0.28982651689200001</v>
      </c>
      <c r="IB8">
        <v>8.6795505304600007E-2</v>
      </c>
      <c r="IC8">
        <v>8.9115235060400005E-2</v>
      </c>
      <c r="ID8">
        <v>9.5450400258400001E-2</v>
      </c>
      <c r="IE8">
        <v>7.4831345989E-2</v>
      </c>
      <c r="IF8">
        <v>9.2140136113499999E-2</v>
      </c>
      <c r="IG8">
        <v>9.19701152164E-2</v>
      </c>
      <c r="IH8">
        <v>5.3738029699800002E-2</v>
      </c>
      <c r="II8">
        <v>8.46260992736E-2</v>
      </c>
      <c r="IJ8">
        <v>0.171689607656</v>
      </c>
      <c r="IK8">
        <v>7.3910538157099998E-2</v>
      </c>
      <c r="IL8">
        <v>0.12837591013999999</v>
      </c>
      <c r="IM8">
        <v>9.8367571716399996E-2</v>
      </c>
      <c r="IN8">
        <v>5.9835737312499998E-2</v>
      </c>
      <c r="IO8">
        <v>6.2468081531299999E-2</v>
      </c>
      <c r="IP8">
        <v>3.6042212845100001E-2</v>
      </c>
      <c r="IQ8">
        <v>6.8329309636999999E-2</v>
      </c>
      <c r="IR8">
        <v>8.1215455059899994E-2</v>
      </c>
      <c r="IS8">
        <v>0.15491558888000001</v>
      </c>
      <c r="IT8">
        <v>0.181669207951</v>
      </c>
      <c r="IU8">
        <v>5.0653021399700002E-2</v>
      </c>
      <c r="IV8">
        <v>0.120297529567</v>
      </c>
      <c r="IW8">
        <v>4.0081212678600001E-2</v>
      </c>
      <c r="IX8">
        <v>6.4113925559500004E-2</v>
      </c>
      <c r="IY8">
        <v>0.16285190149000001</v>
      </c>
      <c r="IZ8">
        <v>0.144455930909</v>
      </c>
      <c r="JA8">
        <v>0.15184044668400001</v>
      </c>
      <c r="JB8">
        <v>7.7832188060500004E-2</v>
      </c>
      <c r="JC8">
        <v>9.6396905557300003E-2</v>
      </c>
      <c r="JD8">
        <v>0.109586617783</v>
      </c>
      <c r="JE8">
        <v>6.6525210857200007E-2</v>
      </c>
      <c r="JF8">
        <v>0.156305793478</v>
      </c>
      <c r="JG8">
        <v>7.47569657192E-2</v>
      </c>
      <c r="JH8">
        <v>0.12302623029900001</v>
      </c>
      <c r="JI8">
        <v>0.14274489239999999</v>
      </c>
      <c r="JJ8">
        <v>7.2484285408999996E-2</v>
      </c>
      <c r="JK8">
        <v>8.80431530154E-2</v>
      </c>
      <c r="JL8">
        <v>0.12758782794099999</v>
      </c>
      <c r="JM8">
        <v>0.10138270596600001</v>
      </c>
      <c r="JN8">
        <v>0.14556437763999999</v>
      </c>
      <c r="JO8">
        <v>4.3727350363299999E-2</v>
      </c>
      <c r="JP8">
        <v>5.0460772409200001E-2</v>
      </c>
      <c r="JQ8">
        <v>7.8598494752099998E-2</v>
      </c>
      <c r="JR8">
        <v>0.18893189869400001</v>
      </c>
      <c r="JS8">
        <v>7.1994561516700001E-2</v>
      </c>
      <c r="JT8">
        <v>8.0593321989599995E-2</v>
      </c>
      <c r="JU8">
        <v>0.13065894341100001</v>
      </c>
      <c r="JV8">
        <v>0.397426712026</v>
      </c>
      <c r="JW8">
        <v>0.24190055870300001</v>
      </c>
      <c r="JX8">
        <v>0.168109450114</v>
      </c>
      <c r="JY8">
        <v>7.3740330840599999E-2</v>
      </c>
      <c r="JZ8">
        <v>4.9762229982900003E-2</v>
      </c>
      <c r="KA8">
        <v>0.15185399446600001</v>
      </c>
      <c r="KB8">
        <v>0.130813090765</v>
      </c>
      <c r="KC8">
        <v>0.101801669557</v>
      </c>
      <c r="KD8">
        <v>0.137140966999</v>
      </c>
      <c r="KE8">
        <v>5.2709299969399999E-2</v>
      </c>
      <c r="KF8">
        <v>4.2079183095E-2</v>
      </c>
      <c r="KG8">
        <v>8.4978660720000002E-2</v>
      </c>
      <c r="KH8">
        <v>7.9852494425699999E-2</v>
      </c>
      <c r="KI8">
        <v>5.8049819750600001E-2</v>
      </c>
      <c r="KJ8">
        <v>8.3727939680599994E-2</v>
      </c>
      <c r="KK8">
        <v>0.103056294671</v>
      </c>
      <c r="KL8">
        <v>8.8315908077599994E-2</v>
      </c>
      <c r="KM8">
        <v>0.29439000216099998</v>
      </c>
      <c r="KN8">
        <v>0.123046684948</v>
      </c>
      <c r="KO8">
        <v>0.388470020937</v>
      </c>
      <c r="KP8">
        <v>9.2338351511700001E-2</v>
      </c>
      <c r="KQ8">
        <v>6.12559195229E-2</v>
      </c>
      <c r="KR8">
        <v>8.7990189033999994E-2</v>
      </c>
      <c r="KS8">
        <v>0.107397901487</v>
      </c>
      <c r="KT8">
        <v>6.3056350651199994E-2</v>
      </c>
      <c r="KU8">
        <v>7.5631334628700003E-2</v>
      </c>
      <c r="KV8">
        <v>0.24146298258099999</v>
      </c>
      <c r="KW8">
        <v>6.7854495878599999E-2</v>
      </c>
      <c r="KX8">
        <v>0.113627778525</v>
      </c>
      <c r="KY8">
        <v>0.12646069540999999</v>
      </c>
      <c r="KZ8">
        <v>6.5160517254299999E-2</v>
      </c>
      <c r="LA8">
        <v>0.19995370981999999</v>
      </c>
      <c r="LB8">
        <v>0.25926093441199999</v>
      </c>
      <c r="LC8">
        <v>8.3535424559300006E-2</v>
      </c>
      <c r="LD8">
        <v>0.16596568341500001</v>
      </c>
      <c r="LE8">
        <v>0.11774567793</v>
      </c>
      <c r="LF8">
        <v>0.39325187395400002</v>
      </c>
      <c r="LG8">
        <v>9.2618936106500002E-2</v>
      </c>
      <c r="LH8">
        <v>0.35904493169000001</v>
      </c>
      <c r="LI8">
        <v>0.343775401265</v>
      </c>
      <c r="LJ8">
        <v>0.118031620046</v>
      </c>
      <c r="LK8">
        <v>9.5639455513299998E-2</v>
      </c>
      <c r="LL8">
        <v>5.32564649839E-2</v>
      </c>
      <c r="LM8">
        <v>8.5057780720900006E-2</v>
      </c>
      <c r="LN8">
        <v>9.4135303425700007E-2</v>
      </c>
      <c r="LO8">
        <v>8.3626703188199994E-2</v>
      </c>
      <c r="LP8">
        <v>0.21150437834800001</v>
      </c>
      <c r="LQ8">
        <v>0.11662472977</v>
      </c>
      <c r="LR8">
        <v>9.8134504641E-2</v>
      </c>
      <c r="LS8">
        <v>6.7785431635499993E-2</v>
      </c>
      <c r="LT8">
        <v>5.5181760468800002E-2</v>
      </c>
      <c r="LU8">
        <v>0.29798438205700001</v>
      </c>
      <c r="LV8">
        <v>9.7218652368799993E-2</v>
      </c>
      <c r="LW8">
        <v>0.147094535286</v>
      </c>
      <c r="LX8">
        <v>6.6670180849099994E-2</v>
      </c>
      <c r="LY8">
        <v>0.116745651632</v>
      </c>
      <c r="LZ8">
        <v>6.0817503257900002E-2</v>
      </c>
      <c r="MA8">
        <v>0.28308878090799999</v>
      </c>
      <c r="MB8">
        <v>8.6970986446100004E-2</v>
      </c>
      <c r="MC8">
        <v>0.101757800653</v>
      </c>
      <c r="MD8">
        <v>7.8588830489499995E-2</v>
      </c>
      <c r="ME8">
        <v>5.4279677881700003E-2</v>
      </c>
      <c r="MF8">
        <v>4.0062488371499998E-2</v>
      </c>
      <c r="MG8">
        <v>0.13328911495000001</v>
      </c>
      <c r="MH8">
        <v>5.3450423581499998E-2</v>
      </c>
      <c r="MI8">
        <v>3.2831443538299997E-2</v>
      </c>
      <c r="MJ8">
        <v>7.5929488817900001E-2</v>
      </c>
      <c r="MK8">
        <v>0.17442001540400001</v>
      </c>
      <c r="ML8">
        <v>6.5591418835299994E-2</v>
      </c>
      <c r="MM8">
        <v>6.9821144582899994E-2</v>
      </c>
      <c r="MN8">
        <v>5.5947291456599997E-2</v>
      </c>
      <c r="MO8">
        <v>0.14635211005000001</v>
      </c>
      <c r="MP8">
        <v>6.3251783444700005E-2</v>
      </c>
      <c r="MQ8">
        <v>0.27968684623200002</v>
      </c>
      <c r="MR8">
        <v>0.118228694404</v>
      </c>
      <c r="MS8">
        <v>5.2040322343200003E-2</v>
      </c>
      <c r="MT8">
        <v>0.16089877759999999</v>
      </c>
      <c r="MU8">
        <v>7.9185810269600004E-2</v>
      </c>
      <c r="MV8">
        <v>7.3953340292600006E-2</v>
      </c>
      <c r="MW8">
        <v>5.2070176484800001E-2</v>
      </c>
      <c r="MX8">
        <v>0.12584027741500001</v>
      </c>
      <c r="MY8">
        <v>7.9955789048599998E-2</v>
      </c>
      <c r="MZ8">
        <v>3.9352153170699997E-2</v>
      </c>
      <c r="NA8">
        <v>5.1322268174700002E-2</v>
      </c>
      <c r="NB8">
        <v>6.5951518787499996E-2</v>
      </c>
      <c r="NC8">
        <v>9.2987582960700005E-2</v>
      </c>
      <c r="ND8">
        <v>8.5441264380899995E-2</v>
      </c>
      <c r="NE8">
        <v>4.0381771407900002E-2</v>
      </c>
      <c r="NF8">
        <v>0.15245164160999999</v>
      </c>
      <c r="NG8">
        <v>0.15579133774600001</v>
      </c>
      <c r="NH8">
        <v>0.285662235667</v>
      </c>
      <c r="NI8">
        <v>0.14412482019600001</v>
      </c>
      <c r="NJ8">
        <v>9.2983653048999998E-2</v>
      </c>
      <c r="NK8">
        <v>0.32984180136699998</v>
      </c>
      <c r="NL8">
        <v>5.9715166916399998E-2</v>
      </c>
      <c r="NM8">
        <v>6.4734414640400001E-2</v>
      </c>
      <c r="NN8">
        <v>0.12342316157</v>
      </c>
      <c r="NO8">
        <v>0.20245519241000001</v>
      </c>
      <c r="NP8">
        <v>0.118997756159</v>
      </c>
      <c r="NQ8">
        <v>3.2487070435099998E-2</v>
      </c>
      <c r="NR8">
        <v>8.35064606865E-2</v>
      </c>
      <c r="NS8">
        <v>9.7568264644200001E-2</v>
      </c>
      <c r="NT8">
        <v>0.10436419611599999</v>
      </c>
      <c r="NU8">
        <v>4.2479150219199999E-2</v>
      </c>
      <c r="NV8">
        <v>6.7181826105499998E-2</v>
      </c>
      <c r="NW8">
        <v>9.8451992857199994E-2</v>
      </c>
      <c r="NX8">
        <v>0.18131707065700001</v>
      </c>
      <c r="NY8">
        <v>0.10271649175399999</v>
      </c>
      <c r="NZ8">
        <v>0.17866995746799999</v>
      </c>
      <c r="OA8">
        <v>6.7560115833599999E-2</v>
      </c>
      <c r="OB8">
        <v>0.100777662669</v>
      </c>
      <c r="OC8">
        <v>0.100174443162</v>
      </c>
      <c r="OD8">
        <v>0.207565845907</v>
      </c>
      <c r="OE8">
        <v>0.119792577936</v>
      </c>
      <c r="OF8">
        <v>5.1325604662700003E-2</v>
      </c>
      <c r="OG8">
        <v>6.7332587589199994E-2</v>
      </c>
      <c r="OH8">
        <v>0.15746967167799999</v>
      </c>
      <c r="OI8">
        <v>5.5833531008099999E-2</v>
      </c>
      <c r="OJ8">
        <v>0.238495589955</v>
      </c>
      <c r="OK8">
        <v>5.1598600659699997E-2</v>
      </c>
      <c r="OL8">
        <v>7.1087924945000006E-2</v>
      </c>
      <c r="OM8">
        <v>4.3782522644600003E-2</v>
      </c>
      <c r="ON8">
        <v>0.181439110456</v>
      </c>
      <c r="OO8">
        <v>0.384187744705</v>
      </c>
      <c r="OP8">
        <v>9.3261063006399997E-2</v>
      </c>
      <c r="OQ8">
        <v>7.0091753448599997E-2</v>
      </c>
      <c r="OR8">
        <v>6.8492019720300001E-2</v>
      </c>
      <c r="OS8">
        <v>0.24323663028600001</v>
      </c>
      <c r="OT8">
        <v>8.3294083473499994E-2</v>
      </c>
      <c r="OU8">
        <v>0.101938311287</v>
      </c>
      <c r="OV8">
        <v>8.5613748476400006E-2</v>
      </c>
      <c r="OW8">
        <v>6.1625749052899997E-2</v>
      </c>
      <c r="OX8">
        <v>9.2247752500999994E-2</v>
      </c>
      <c r="OY8">
        <v>0.12979292962899999</v>
      </c>
      <c r="OZ8">
        <v>4.2420967663999998E-2</v>
      </c>
      <c r="PA8">
        <v>4.6860443760499998E-2</v>
      </c>
      <c r="PB8">
        <v>7.8062278007899999E-2</v>
      </c>
      <c r="PC8">
        <v>8.6443427218600002E-2</v>
      </c>
      <c r="PD8">
        <v>0.14058062700599999</v>
      </c>
      <c r="PE8">
        <v>0.203952082496</v>
      </c>
      <c r="PF8">
        <v>0.18578904684600001</v>
      </c>
      <c r="PG8">
        <v>0.113471729172</v>
      </c>
      <c r="PH8">
        <v>0.12890098431899999</v>
      </c>
      <c r="PI8">
        <v>0.102688916369</v>
      </c>
      <c r="PJ8">
        <v>6.15430446499E-2</v>
      </c>
      <c r="PK8">
        <v>4.5486783450500001E-2</v>
      </c>
      <c r="PL8">
        <v>8.0610712642799995E-2</v>
      </c>
      <c r="PM8">
        <v>0.138106496243</v>
      </c>
      <c r="PN8">
        <v>0.120219299962</v>
      </c>
      <c r="PO8">
        <v>9.3935602940199994E-2</v>
      </c>
      <c r="PP8">
        <v>5.13731165371E-2</v>
      </c>
      <c r="PQ8">
        <v>8.7577822146000003E-2</v>
      </c>
      <c r="PR8">
        <v>0.105232488411</v>
      </c>
      <c r="PS8">
        <v>7.0912229734800006E-2</v>
      </c>
      <c r="PT8">
        <v>0.465412647565</v>
      </c>
      <c r="PU8">
        <v>0.328093620892</v>
      </c>
      <c r="PV8">
        <v>0.107961723764</v>
      </c>
      <c r="PW8">
        <v>0.101725700111</v>
      </c>
      <c r="PX8">
        <v>0.143265624077</v>
      </c>
      <c r="PY8">
        <v>6.1734202159499998E-2</v>
      </c>
      <c r="PZ8">
        <v>0.170970201446</v>
      </c>
      <c r="QA8">
        <v>6.1024104251899997E-2</v>
      </c>
      <c r="QB8">
        <v>0.21234767760699999</v>
      </c>
      <c r="QC8">
        <v>9.9207257592100001E-2</v>
      </c>
      <c r="QD8">
        <v>0.32100224331900001</v>
      </c>
      <c r="QE8">
        <v>9.9611068472400005E-2</v>
      </c>
      <c r="QF8">
        <v>5.6983959972800001E-2</v>
      </c>
      <c r="QG8">
        <v>0.283227850181</v>
      </c>
      <c r="QH8">
        <v>4.7932333225399998E-2</v>
      </c>
      <c r="QI8">
        <v>0.155460557301</v>
      </c>
      <c r="QJ8">
        <v>8.6959496806600006E-2</v>
      </c>
      <c r="QK8">
        <v>0.223938978959</v>
      </c>
      <c r="QL8">
        <v>9.5098136928499999E-2</v>
      </c>
      <c r="QM8">
        <v>0.16291776680299999</v>
      </c>
      <c r="QN8">
        <v>6.2486004280599999E-2</v>
      </c>
      <c r="QO8">
        <v>9.3286922637299999E-2</v>
      </c>
      <c r="QP8">
        <v>9.8894699897199997E-2</v>
      </c>
      <c r="QQ8">
        <v>6.9908628784800003E-2</v>
      </c>
      <c r="QR8">
        <v>4.0189148385799997E-2</v>
      </c>
      <c r="QS8">
        <v>0.37611235891099998</v>
      </c>
      <c r="QT8">
        <v>0.15283951529799999</v>
      </c>
      <c r="QU8">
        <v>7.4222798167999995E-2</v>
      </c>
      <c r="QV8">
        <v>4.3444326691599998E-2</v>
      </c>
      <c r="QW8">
        <v>0.10519647909</v>
      </c>
      <c r="QX8">
        <v>6.1747363692799997E-2</v>
      </c>
      <c r="QY8">
        <v>0.160266282698</v>
      </c>
      <c r="QZ8">
        <v>6.5504189114700004E-2</v>
      </c>
      <c r="RA8">
        <v>3.7450880133599998E-2</v>
      </c>
      <c r="RB8">
        <v>6.7772972363099995E-2</v>
      </c>
      <c r="RC8">
        <v>6.9594048363700006E-2</v>
      </c>
      <c r="RD8">
        <v>5.9421386738400001E-2</v>
      </c>
      <c r="RE8">
        <v>6.3934730904399995E-2</v>
      </c>
      <c r="RF8">
        <v>0.17235872941200001</v>
      </c>
      <c r="RG8">
        <v>0.100970797404</v>
      </c>
      <c r="RH8">
        <v>6.4946309749399994E-2</v>
      </c>
      <c r="RI8">
        <v>0.15893766521</v>
      </c>
      <c r="RJ8">
        <v>0.18735805301700001</v>
      </c>
      <c r="RK8">
        <v>0.33664825494299999</v>
      </c>
      <c r="RL8">
        <v>8.9821297705399997E-2</v>
      </c>
      <c r="RM8">
        <v>0.37590472519000001</v>
      </c>
      <c r="RN8">
        <v>5.8116760424599997E-2</v>
      </c>
      <c r="RO8">
        <v>0.11644706296399999</v>
      </c>
      <c r="RP8">
        <v>0.116973659084</v>
      </c>
      <c r="RQ8">
        <v>3.89743781044E-2</v>
      </c>
      <c r="RR8">
        <v>8.06498127639E-2</v>
      </c>
      <c r="RS8">
        <v>0.179427487788</v>
      </c>
      <c r="RT8">
        <v>0.14976175102</v>
      </c>
      <c r="RU8">
        <v>8.6498088932599998E-2</v>
      </c>
      <c r="RV8">
        <v>0.118876042896</v>
      </c>
      <c r="RW8">
        <v>0.13273184329900001</v>
      </c>
      <c r="RX8">
        <v>8238.8251724199999</v>
      </c>
      <c r="RY8">
        <v>2.53676381961</v>
      </c>
      <c r="RZ8">
        <v>11.510981904199999</v>
      </c>
      <c r="SA8">
        <v>7425.7467157700003</v>
      </c>
    </row>
    <row r="9" spans="1:495" x14ac:dyDescent="0.4">
      <c r="A9">
        <v>5.6849032749899997E-2</v>
      </c>
      <c r="B9">
        <v>7.1405129085000005E-2</v>
      </c>
      <c r="C9">
        <v>0.162516916505</v>
      </c>
      <c r="D9">
        <v>6.8342859012999996E-2</v>
      </c>
      <c r="E9">
        <v>0.13065571693</v>
      </c>
      <c r="F9">
        <v>0.13785247857899999</v>
      </c>
      <c r="G9">
        <v>9.9163078460399998E-2</v>
      </c>
      <c r="H9">
        <v>0.153779827451</v>
      </c>
      <c r="I9">
        <v>0.12812977419800001</v>
      </c>
      <c r="J9">
        <v>0.13161695652700001</v>
      </c>
      <c r="K9">
        <v>0.105768024889</v>
      </c>
      <c r="L9">
        <v>4.1749777996700002E-2</v>
      </c>
      <c r="M9">
        <v>7.4400018736200002E-2</v>
      </c>
      <c r="N9">
        <v>6.9510665932400004E-2</v>
      </c>
      <c r="O9">
        <v>0.19250988449500001</v>
      </c>
      <c r="P9">
        <v>0.16305126168</v>
      </c>
      <c r="Q9">
        <v>0.14701539399300001</v>
      </c>
      <c r="R9">
        <v>0.17710775330799999</v>
      </c>
      <c r="S9">
        <v>6.2088077922699998E-2</v>
      </c>
      <c r="T9">
        <v>0.281341385241</v>
      </c>
      <c r="U9">
        <v>6.9640063807600003E-2</v>
      </c>
      <c r="V9">
        <v>0.101463616427</v>
      </c>
      <c r="W9">
        <v>6.18332623905E-2</v>
      </c>
      <c r="X9">
        <v>0.124563771793</v>
      </c>
      <c r="Y9">
        <v>0.108896828599</v>
      </c>
      <c r="Z9">
        <v>5.5429285472000003E-2</v>
      </c>
      <c r="AA9">
        <v>0.19097245193099999</v>
      </c>
      <c r="AB9">
        <v>6.4949927166499999E-2</v>
      </c>
      <c r="AC9">
        <v>0.28788462539199999</v>
      </c>
      <c r="AD9">
        <v>5.8734258644600003E-2</v>
      </c>
      <c r="AE9">
        <v>7.7803350027400006E-2</v>
      </c>
      <c r="AF9">
        <v>5.1083424611699998E-2</v>
      </c>
      <c r="AG9">
        <v>5.2046474197000002E-2</v>
      </c>
      <c r="AH9">
        <v>4.4970253595600002E-2</v>
      </c>
      <c r="AI9">
        <v>9.7012032138399998E-2</v>
      </c>
      <c r="AJ9">
        <v>4.3539903999900001E-2</v>
      </c>
      <c r="AK9">
        <v>7.7424414142899994E-2</v>
      </c>
      <c r="AL9">
        <v>0.108440846396</v>
      </c>
      <c r="AM9">
        <v>8.12401478633E-2</v>
      </c>
      <c r="AN9">
        <v>0.23261534538500001</v>
      </c>
      <c r="AO9">
        <v>0.113950801901</v>
      </c>
      <c r="AP9">
        <v>9.2849952069600006E-2</v>
      </c>
      <c r="AQ9">
        <v>6.6069863669199994E-2</v>
      </c>
      <c r="AR9">
        <v>0.25041922078700002</v>
      </c>
      <c r="AS9">
        <v>6.1451319539899997E-2</v>
      </c>
      <c r="AT9">
        <v>0.101952753897</v>
      </c>
      <c r="AU9">
        <v>0.116832212243</v>
      </c>
      <c r="AV9">
        <v>8.0111323326800002E-2</v>
      </c>
      <c r="AW9">
        <v>0.19979729058500001</v>
      </c>
      <c r="AX9">
        <v>4.55716783997E-2</v>
      </c>
      <c r="AY9">
        <v>6.6292196819099994E-2</v>
      </c>
      <c r="AZ9">
        <v>3.73719276E-2</v>
      </c>
      <c r="BA9">
        <v>0.12697232776</v>
      </c>
      <c r="BB9">
        <v>5.79467937204E-2</v>
      </c>
      <c r="BC9">
        <v>9.0225562296399997E-2</v>
      </c>
      <c r="BD9">
        <v>5.3259021734000003E-2</v>
      </c>
      <c r="BE9">
        <v>4.8937314276000003E-2</v>
      </c>
      <c r="BF9">
        <v>7.97668055446E-2</v>
      </c>
      <c r="BG9">
        <v>0.19038485750199999</v>
      </c>
      <c r="BH9">
        <v>8.8113281728499998E-2</v>
      </c>
      <c r="BI9">
        <v>0.111502955431</v>
      </c>
      <c r="BJ9">
        <v>6.8093257138199997E-2</v>
      </c>
      <c r="BK9">
        <v>5.9209696659E-2</v>
      </c>
      <c r="BL9">
        <v>5.22764307835E-2</v>
      </c>
      <c r="BM9">
        <v>5.3410057184300003E-2</v>
      </c>
      <c r="BN9">
        <v>5.9190253811899997E-2</v>
      </c>
      <c r="BO9">
        <v>0.112542576433</v>
      </c>
      <c r="BP9">
        <v>0.34137761882500001</v>
      </c>
      <c r="BQ9">
        <v>0.30842054213100001</v>
      </c>
      <c r="BR9">
        <v>8.9124711854599997E-2</v>
      </c>
      <c r="BS9">
        <v>0.12229396082299999</v>
      </c>
      <c r="BT9">
        <v>8.4083344920399997E-2</v>
      </c>
      <c r="BU9">
        <v>0.113455147875</v>
      </c>
      <c r="BV9">
        <v>4.8688382468200002E-2</v>
      </c>
      <c r="BW9">
        <v>0.139998055131</v>
      </c>
      <c r="BX9">
        <v>0.11223895606000001</v>
      </c>
      <c r="BY9">
        <v>0.26316324642</v>
      </c>
      <c r="BZ9">
        <v>0.105977767764</v>
      </c>
      <c r="CA9">
        <v>5.80843993231E-2</v>
      </c>
      <c r="CB9">
        <v>0.226079831723</v>
      </c>
      <c r="CC9">
        <v>5.1735945425799998E-2</v>
      </c>
      <c r="CD9">
        <v>9.7876440694700001E-2</v>
      </c>
      <c r="CE9">
        <v>7.9843982285699999E-2</v>
      </c>
      <c r="CF9">
        <v>3.9494388045800001E-2</v>
      </c>
      <c r="CG9">
        <v>0.16351989530700001</v>
      </c>
      <c r="CH9">
        <v>9.6780789752499999E-2</v>
      </c>
      <c r="CI9">
        <v>8.4272509981900001E-2</v>
      </c>
      <c r="CJ9">
        <v>0.10911256103399999</v>
      </c>
      <c r="CK9">
        <v>0.113727844705</v>
      </c>
      <c r="CL9">
        <v>0.161253989711</v>
      </c>
      <c r="CM9">
        <v>0.20804322979199999</v>
      </c>
      <c r="CN9">
        <v>8.1065771439799997E-2</v>
      </c>
      <c r="CO9">
        <v>0.10051160565300001</v>
      </c>
      <c r="CP9">
        <v>0.10583122609999999</v>
      </c>
      <c r="CQ9">
        <v>0.182229859701</v>
      </c>
      <c r="CR9">
        <v>0.158652202386</v>
      </c>
      <c r="CS9">
        <v>0.121612121189</v>
      </c>
      <c r="CT9">
        <v>0.62848588134799999</v>
      </c>
      <c r="CU9">
        <v>8.2360994297599993E-2</v>
      </c>
      <c r="CV9">
        <v>0.16378955459799999</v>
      </c>
      <c r="CW9">
        <v>4.2205623668599999E-2</v>
      </c>
      <c r="CX9">
        <v>3.0938972141600001E-2</v>
      </c>
      <c r="CY9">
        <v>0.124929573416</v>
      </c>
      <c r="CZ9">
        <v>0.233008323145</v>
      </c>
      <c r="DA9">
        <v>4.8583069882700003E-2</v>
      </c>
      <c r="DB9">
        <v>4.8971173295699999E-2</v>
      </c>
      <c r="DC9">
        <v>6.3353694133299998E-2</v>
      </c>
      <c r="DD9">
        <v>7.8195227158700004E-2</v>
      </c>
      <c r="DE9">
        <v>0.14034167592800001</v>
      </c>
      <c r="DF9">
        <v>3.9518091849799999E-2</v>
      </c>
      <c r="DG9">
        <v>6.97702955205E-2</v>
      </c>
      <c r="DH9">
        <v>6.5708082689799996E-2</v>
      </c>
      <c r="DI9">
        <v>0.146077397262</v>
      </c>
      <c r="DJ9">
        <v>4.2966236947399997E-2</v>
      </c>
      <c r="DK9">
        <v>0.13959874159499999</v>
      </c>
      <c r="DL9">
        <v>3.9147145627099998E-2</v>
      </c>
      <c r="DM9">
        <v>7.7336738253799997E-2</v>
      </c>
      <c r="DN9">
        <v>0.10215889381400001</v>
      </c>
      <c r="DO9">
        <v>8.7482848992600004E-2</v>
      </c>
      <c r="DP9">
        <v>0.32759685064799998</v>
      </c>
      <c r="DQ9">
        <v>0.14226493257600001</v>
      </c>
      <c r="DR9">
        <v>5.72778152549E-2</v>
      </c>
      <c r="DS9">
        <v>6.2684049272399997E-2</v>
      </c>
      <c r="DT9">
        <v>8.5446531893699995E-2</v>
      </c>
      <c r="DU9">
        <v>4.1952033331300001E-2</v>
      </c>
      <c r="DV9">
        <v>0.190450520279</v>
      </c>
      <c r="DW9">
        <v>5.8182341466499997E-2</v>
      </c>
      <c r="DX9">
        <v>0.120160113956</v>
      </c>
      <c r="DY9">
        <v>0.11000950532500001</v>
      </c>
      <c r="DZ9">
        <v>5.9328016584599998E-2</v>
      </c>
      <c r="EA9">
        <v>0.16014851955600001</v>
      </c>
      <c r="EB9">
        <v>5.9317179117399997E-2</v>
      </c>
      <c r="EC9">
        <v>0.106663235097</v>
      </c>
      <c r="ED9">
        <v>4.7323891675300003E-2</v>
      </c>
      <c r="EE9">
        <v>6.3375848182200004E-2</v>
      </c>
      <c r="EF9">
        <v>0.113650935142</v>
      </c>
      <c r="EG9">
        <v>0.21401680719800001</v>
      </c>
      <c r="EH9">
        <v>4.7383869999299999E-2</v>
      </c>
      <c r="EI9">
        <v>0.24712320190299999</v>
      </c>
      <c r="EJ9">
        <v>6.4840554651100002E-2</v>
      </c>
      <c r="EK9">
        <v>6.3675051830799995E-2</v>
      </c>
      <c r="EL9">
        <v>0.15481934276000001</v>
      </c>
      <c r="EM9">
        <v>0.159992905671</v>
      </c>
      <c r="EN9">
        <v>0.101875097145</v>
      </c>
      <c r="EO9">
        <v>9.6920568465300005E-2</v>
      </c>
      <c r="EP9">
        <v>5.7794346934999997E-2</v>
      </c>
      <c r="EQ9">
        <v>0.108991121306</v>
      </c>
      <c r="ER9">
        <v>0.14687492405499999</v>
      </c>
      <c r="ES9">
        <v>5.3444400279500003E-2</v>
      </c>
      <c r="ET9">
        <v>6.3150223663499996E-2</v>
      </c>
      <c r="EU9">
        <v>9.8197073745900004E-2</v>
      </c>
      <c r="EV9">
        <v>5.4815170275799997E-2</v>
      </c>
      <c r="EW9">
        <v>9.4912898548100005E-2</v>
      </c>
      <c r="EX9">
        <v>0.16225961035700001</v>
      </c>
      <c r="EY9">
        <v>9.6191529040400001E-2</v>
      </c>
      <c r="EZ9">
        <v>0.109547544336</v>
      </c>
      <c r="FA9">
        <v>0.101280900232</v>
      </c>
      <c r="FB9">
        <v>6.6648747911599998E-2</v>
      </c>
      <c r="FC9">
        <v>6.2972743550699997E-2</v>
      </c>
      <c r="FD9">
        <v>0.15066898335000001</v>
      </c>
      <c r="FE9">
        <v>0.177138389911</v>
      </c>
      <c r="FF9">
        <v>6.0305237400000003E-2</v>
      </c>
      <c r="FG9">
        <v>0.251932664546</v>
      </c>
      <c r="FH9">
        <v>6.6069269454099994E-2</v>
      </c>
      <c r="FI9">
        <v>0.28789468638499999</v>
      </c>
      <c r="FJ9">
        <v>0.200124182777</v>
      </c>
      <c r="FK9">
        <v>0.16282024623800001</v>
      </c>
      <c r="FL9">
        <v>5.2015710633399999E-2</v>
      </c>
      <c r="FM9">
        <v>9.9864437944000004E-2</v>
      </c>
      <c r="FN9">
        <v>6.3521204129299999E-2</v>
      </c>
      <c r="FO9">
        <v>6.0055227742399998E-2</v>
      </c>
      <c r="FP9">
        <v>6.7580278894499995E-2</v>
      </c>
      <c r="FQ9">
        <v>5.9060403562300003E-2</v>
      </c>
      <c r="FR9">
        <v>0.104462677074</v>
      </c>
      <c r="FS9">
        <v>0.22934163925000001</v>
      </c>
      <c r="FT9">
        <v>8.2709925894599995E-2</v>
      </c>
      <c r="FU9">
        <v>6.8198400658899996E-2</v>
      </c>
      <c r="FV9">
        <v>5.3491385529599998E-2</v>
      </c>
      <c r="FW9">
        <v>7.7565264879899995E-2</v>
      </c>
      <c r="FX9">
        <v>0.131983247281</v>
      </c>
      <c r="FY9">
        <v>0.19117219353699999</v>
      </c>
      <c r="FZ9">
        <v>9.5756062784499996E-2</v>
      </c>
      <c r="GA9">
        <v>4.4855060465599998E-2</v>
      </c>
      <c r="GB9">
        <v>7.7526857900300006E-2</v>
      </c>
      <c r="GC9">
        <v>9.2471999667099999E-2</v>
      </c>
      <c r="GD9">
        <v>9.5447366081199997E-2</v>
      </c>
      <c r="GE9">
        <v>0.41573667995199998</v>
      </c>
      <c r="GF9">
        <v>8.2403512956299996E-2</v>
      </c>
      <c r="GG9">
        <v>6.1935272941799999E-2</v>
      </c>
      <c r="GH9">
        <v>9.29766974444E-2</v>
      </c>
      <c r="GI9">
        <v>0.148660359795</v>
      </c>
      <c r="GJ9">
        <v>0.111244469687</v>
      </c>
      <c r="GK9">
        <v>0.109649767482</v>
      </c>
      <c r="GL9">
        <v>0.18948496841199999</v>
      </c>
      <c r="GM9">
        <v>0.12325173574499999</v>
      </c>
      <c r="GN9">
        <v>9.2918332510899995E-2</v>
      </c>
      <c r="GO9">
        <v>0.131433987971</v>
      </c>
      <c r="GP9">
        <v>6.6193456360900002E-2</v>
      </c>
      <c r="GQ9">
        <v>0.55031464730299995</v>
      </c>
      <c r="GR9">
        <v>0.22801799221499999</v>
      </c>
      <c r="GS9">
        <v>0.12029022735600001</v>
      </c>
      <c r="GT9">
        <v>0.15356775100100001</v>
      </c>
      <c r="GU9">
        <v>6.7607379720799998E-2</v>
      </c>
      <c r="GV9">
        <v>5.3909492516200003E-2</v>
      </c>
      <c r="GW9">
        <v>6.98599870599E-2</v>
      </c>
      <c r="GX9">
        <v>4.7929957179799997E-2</v>
      </c>
      <c r="GY9">
        <v>0.117400118013</v>
      </c>
      <c r="GZ9">
        <v>6.3096339695599996E-2</v>
      </c>
      <c r="HA9">
        <v>0.19203451888100001</v>
      </c>
      <c r="HB9">
        <v>0.115656472471</v>
      </c>
      <c r="HC9">
        <v>7.9692389467600003E-2</v>
      </c>
      <c r="HD9">
        <v>0.14017456143000001</v>
      </c>
      <c r="HE9">
        <v>7.8323145890699997E-2</v>
      </c>
      <c r="HF9">
        <v>0.18732437544899999</v>
      </c>
      <c r="HG9">
        <v>0.130891456894</v>
      </c>
      <c r="HH9">
        <v>0.12227878158200001</v>
      </c>
      <c r="HI9">
        <v>0.28455046885099999</v>
      </c>
      <c r="HJ9">
        <v>8.2053019278199996E-2</v>
      </c>
      <c r="HK9">
        <v>7.82293280245E-2</v>
      </c>
      <c r="HL9">
        <v>0.10895234807</v>
      </c>
      <c r="HM9">
        <v>0.15995390861700001</v>
      </c>
      <c r="HN9">
        <v>7.3285654485400004E-2</v>
      </c>
      <c r="HO9">
        <v>0.31191754210599998</v>
      </c>
      <c r="HP9">
        <v>0.18510392169699999</v>
      </c>
      <c r="HQ9">
        <v>0.111988329586</v>
      </c>
      <c r="HR9">
        <v>6.8356501452599999E-2</v>
      </c>
      <c r="HS9">
        <v>4.2675801054599997E-2</v>
      </c>
      <c r="HT9">
        <v>5.5572611335700003E-2</v>
      </c>
      <c r="HU9">
        <v>9.6379191033499997E-2</v>
      </c>
      <c r="HV9">
        <v>0.15101865550900001</v>
      </c>
      <c r="HW9">
        <v>0.16929621747000001</v>
      </c>
      <c r="HX9">
        <v>8.8687638253399995E-2</v>
      </c>
      <c r="HY9">
        <v>0.15473208761500001</v>
      </c>
      <c r="HZ9">
        <v>3.6863281257299998E-2</v>
      </c>
      <c r="IA9">
        <v>0.289826516576</v>
      </c>
      <c r="IB9">
        <v>8.6795505397600003E-2</v>
      </c>
      <c r="IC9">
        <v>0.107724010824</v>
      </c>
      <c r="ID9">
        <v>8.0968085787500005E-2</v>
      </c>
      <c r="IE9">
        <v>7.4831346159100004E-2</v>
      </c>
      <c r="IF9">
        <v>7.7733834992200004E-2</v>
      </c>
      <c r="IG9">
        <v>9.1970115153099996E-2</v>
      </c>
      <c r="IH9">
        <v>7.3797030504300004E-2</v>
      </c>
      <c r="II9">
        <v>8.4721591711300004E-2</v>
      </c>
      <c r="IJ9">
        <v>0.18524037654600001</v>
      </c>
      <c r="IK9">
        <v>7.3037290656200002E-2</v>
      </c>
      <c r="IL9">
        <v>0.14129904471099999</v>
      </c>
      <c r="IM9">
        <v>0.118773991789</v>
      </c>
      <c r="IN9">
        <v>6.9571004294300007E-2</v>
      </c>
      <c r="IO9">
        <v>6.2468081743699999E-2</v>
      </c>
      <c r="IP9">
        <v>4.7837876588100001E-2</v>
      </c>
      <c r="IQ9">
        <v>5.4790704152500001E-2</v>
      </c>
      <c r="IR9">
        <v>8.1215455062099998E-2</v>
      </c>
      <c r="IS9">
        <v>0.13966208656699999</v>
      </c>
      <c r="IT9">
        <v>0.181669208029</v>
      </c>
      <c r="IU9">
        <v>5.7184281218200003E-2</v>
      </c>
      <c r="IV9">
        <v>0.120297529655</v>
      </c>
      <c r="IW9">
        <v>4.1365582637700002E-2</v>
      </c>
      <c r="IX9">
        <v>5.0478933662999999E-2</v>
      </c>
      <c r="IY9">
        <v>0.174676635562</v>
      </c>
      <c r="IZ9">
        <v>0.14445593068500001</v>
      </c>
      <c r="JA9">
        <v>0.15184044683199999</v>
      </c>
      <c r="JB9">
        <v>6.4949851254400004E-2</v>
      </c>
      <c r="JC9">
        <v>7.7989643164599998E-2</v>
      </c>
      <c r="JD9">
        <v>0.10958661820600001</v>
      </c>
      <c r="JE9">
        <v>6.8503019572400001E-2</v>
      </c>
      <c r="JF9">
        <v>0.13201922173899999</v>
      </c>
      <c r="JG9">
        <v>7.4756966044999998E-2</v>
      </c>
      <c r="JH9">
        <v>0.14540186864599999</v>
      </c>
      <c r="JI9">
        <v>0.14294695848899999</v>
      </c>
      <c r="JJ9">
        <v>8.8744608884900003E-2</v>
      </c>
      <c r="JK9">
        <v>0.102804052743</v>
      </c>
      <c r="JL9">
        <v>9.4390809170099996E-2</v>
      </c>
      <c r="JM9">
        <v>0.101382706144</v>
      </c>
      <c r="JN9">
        <v>0.145564377528</v>
      </c>
      <c r="JO9">
        <v>5.7328863298099997E-2</v>
      </c>
      <c r="JP9">
        <v>3.7166523232099999E-2</v>
      </c>
      <c r="JQ9">
        <v>6.1952080679000002E-2</v>
      </c>
      <c r="JR9">
        <v>0.18893189883</v>
      </c>
      <c r="JS9">
        <v>7.1994561959599995E-2</v>
      </c>
      <c r="JT9">
        <v>7.9394281508799999E-2</v>
      </c>
      <c r="JU9">
        <v>0.138567600608</v>
      </c>
      <c r="JV9">
        <v>0.356426871428</v>
      </c>
      <c r="JW9">
        <v>0.246703643822</v>
      </c>
      <c r="JX9">
        <v>0.16660091231800001</v>
      </c>
      <c r="JY9">
        <v>9.6359054375999995E-2</v>
      </c>
      <c r="JZ9">
        <v>4.9762229803799997E-2</v>
      </c>
      <c r="KA9">
        <v>0.188029587631</v>
      </c>
      <c r="KB9">
        <v>0.107907944108</v>
      </c>
      <c r="KC9">
        <v>0.101801669617</v>
      </c>
      <c r="KD9">
        <v>0.136243994442</v>
      </c>
      <c r="KE9">
        <v>4.42001951952E-2</v>
      </c>
      <c r="KF9">
        <v>5.21704393074E-2</v>
      </c>
      <c r="KG9">
        <v>7.2708616042900007E-2</v>
      </c>
      <c r="KH9">
        <v>9.2866863364900007E-2</v>
      </c>
      <c r="KI9">
        <v>5.9325084883700002E-2</v>
      </c>
      <c r="KJ9">
        <v>8.3727939690699998E-2</v>
      </c>
      <c r="KK9">
        <v>7.7682468189199994E-2</v>
      </c>
      <c r="KL9">
        <v>8.8315908432900006E-2</v>
      </c>
      <c r="KM9">
        <v>0.29439000203900001</v>
      </c>
      <c r="KN9">
        <v>0.12304668489200001</v>
      </c>
      <c r="KO9">
        <v>0.38847002102900002</v>
      </c>
      <c r="KP9">
        <v>0.11453595664500001</v>
      </c>
      <c r="KQ9">
        <v>5.3652387835600002E-2</v>
      </c>
      <c r="KR9">
        <v>8.7602011762699994E-2</v>
      </c>
      <c r="KS9">
        <v>0.123032087983</v>
      </c>
      <c r="KT9">
        <v>7.6038697317699994E-2</v>
      </c>
      <c r="KU9">
        <v>6.3625358928699999E-2</v>
      </c>
      <c r="KV9">
        <v>0.23952709083900001</v>
      </c>
      <c r="KW9">
        <v>8.7194447282500004E-2</v>
      </c>
      <c r="KX9">
        <v>8.5883929266100001E-2</v>
      </c>
      <c r="KY9">
        <v>0.11273449198299999</v>
      </c>
      <c r="KZ9">
        <v>6.4841451369599998E-2</v>
      </c>
      <c r="LA9">
        <v>0.23209555402500001</v>
      </c>
      <c r="LB9">
        <v>0.23486953286000001</v>
      </c>
      <c r="LC9">
        <v>8.3535424311100004E-2</v>
      </c>
      <c r="LD9">
        <v>0.16596568351300001</v>
      </c>
      <c r="LE9">
        <v>0.12029912694100001</v>
      </c>
      <c r="LF9">
        <v>0.39907362330200002</v>
      </c>
      <c r="LG9">
        <v>9.2618936081700007E-2</v>
      </c>
      <c r="LH9">
        <v>0.41217229465600003</v>
      </c>
      <c r="LI9">
        <v>0.33356823221300003</v>
      </c>
      <c r="LJ9">
        <v>0.118031620044</v>
      </c>
      <c r="LK9">
        <v>0.105789633903</v>
      </c>
      <c r="LL9">
        <v>5.6358928944199999E-2</v>
      </c>
      <c r="LM9">
        <v>6.8777364677199998E-2</v>
      </c>
      <c r="LN9">
        <v>7.4853293665299997E-2</v>
      </c>
      <c r="LO9">
        <v>7.1550753290899993E-2</v>
      </c>
      <c r="LP9">
        <v>0.212471266641</v>
      </c>
      <c r="LQ9">
        <v>0.127194618116</v>
      </c>
      <c r="LR9">
        <v>9.7251849808999993E-2</v>
      </c>
      <c r="LS9">
        <v>6.5635971031300006E-2</v>
      </c>
      <c r="LT9">
        <v>7.690211374E-2</v>
      </c>
      <c r="LU9">
        <v>0.29828800864900001</v>
      </c>
      <c r="LV9">
        <v>9.5855850428000003E-2</v>
      </c>
      <c r="LW9">
        <v>0.14655127672099999</v>
      </c>
      <c r="LX9">
        <v>8.6352904640499994E-2</v>
      </c>
      <c r="LY9">
        <v>0.116745651506</v>
      </c>
      <c r="LZ9">
        <v>4.5581620856600003E-2</v>
      </c>
      <c r="MA9">
        <v>0.283088780998</v>
      </c>
      <c r="MB9">
        <v>6.6739663261099993E-2</v>
      </c>
      <c r="MC9">
        <v>0.10175780084200001</v>
      </c>
      <c r="MD9">
        <v>7.5899508062800006E-2</v>
      </c>
      <c r="ME9">
        <v>5.5704856660200003E-2</v>
      </c>
      <c r="MF9">
        <v>3.8190740991700001E-2</v>
      </c>
      <c r="MG9">
        <v>0.13328911494199999</v>
      </c>
      <c r="MH9">
        <v>4.2343108618099999E-2</v>
      </c>
      <c r="MI9">
        <v>3.1838667360099999E-2</v>
      </c>
      <c r="MJ9">
        <v>7.5929488832900002E-2</v>
      </c>
      <c r="MK9">
        <v>0.16832046701100001</v>
      </c>
      <c r="ML9">
        <v>6.5591418208499994E-2</v>
      </c>
      <c r="MM9">
        <v>6.3788684077100005E-2</v>
      </c>
      <c r="MN9">
        <v>5.5947291357200002E-2</v>
      </c>
      <c r="MO9">
        <v>0.14635210945300001</v>
      </c>
      <c r="MP9">
        <v>6.3251783502999995E-2</v>
      </c>
      <c r="MQ9">
        <v>0.279686845731</v>
      </c>
      <c r="MR9">
        <v>0.14414190386699999</v>
      </c>
      <c r="MS9">
        <v>7.1468298940200001E-2</v>
      </c>
      <c r="MT9">
        <v>0.16089877777799999</v>
      </c>
      <c r="MU9">
        <v>5.8310323295299997E-2</v>
      </c>
      <c r="MV9">
        <v>6.6203490251800001E-2</v>
      </c>
      <c r="MW9">
        <v>5.2070176700999997E-2</v>
      </c>
      <c r="MX9">
        <v>0.12851899608</v>
      </c>
      <c r="MY9">
        <v>7.9486481359300004E-2</v>
      </c>
      <c r="MZ9">
        <v>3.9352153153699998E-2</v>
      </c>
      <c r="NA9">
        <v>3.9042928065899998E-2</v>
      </c>
      <c r="NB9">
        <v>6.5951518789099994E-2</v>
      </c>
      <c r="NC9">
        <v>0.119592415625</v>
      </c>
      <c r="ND9">
        <v>8.5441264301499995E-2</v>
      </c>
      <c r="NE9">
        <v>3.7900294531299998E-2</v>
      </c>
      <c r="NF9">
        <v>0.13074185057400001</v>
      </c>
      <c r="NG9">
        <v>0.16409404726099999</v>
      </c>
      <c r="NH9">
        <v>0.28566223637499999</v>
      </c>
      <c r="NI9">
        <v>0.14412482019600001</v>
      </c>
      <c r="NJ9">
        <v>7.8266081897400003E-2</v>
      </c>
      <c r="NK9">
        <v>0.35325786376500001</v>
      </c>
      <c r="NL9">
        <v>5.96061462382E-2</v>
      </c>
      <c r="NM9">
        <v>6.4734414594599998E-2</v>
      </c>
      <c r="NN9">
        <v>0.123423161834</v>
      </c>
      <c r="NO9">
        <v>0.24360333445400001</v>
      </c>
      <c r="NP9">
        <v>9.6217994595200002E-2</v>
      </c>
      <c r="NQ9">
        <v>3.2508678235799997E-2</v>
      </c>
      <c r="NR9">
        <v>8.3506460502699997E-2</v>
      </c>
      <c r="NS9">
        <v>9.7568265021499997E-2</v>
      </c>
      <c r="NT9">
        <v>7.7802399929899999E-2</v>
      </c>
      <c r="NU9">
        <v>5.7823706521099999E-2</v>
      </c>
      <c r="NV9">
        <v>6.7181826255999999E-2</v>
      </c>
      <c r="NW9">
        <v>0.112783245357</v>
      </c>
      <c r="NX9">
        <v>0.14916625930499999</v>
      </c>
      <c r="NY9">
        <v>0.13023370354800001</v>
      </c>
      <c r="NZ9">
        <v>0.17768837766100001</v>
      </c>
      <c r="OA9">
        <v>6.7560115833400006E-2</v>
      </c>
      <c r="OB9">
        <v>0.11974195845000001</v>
      </c>
      <c r="OC9">
        <v>8.9002468706399995E-2</v>
      </c>
      <c r="OD9">
        <v>0.20756584588400001</v>
      </c>
      <c r="OE9">
        <v>0.119792577402</v>
      </c>
      <c r="OF9">
        <v>5.1510346721000001E-2</v>
      </c>
      <c r="OG9">
        <v>8.2646558024000005E-2</v>
      </c>
      <c r="OH9">
        <v>0.157469671783</v>
      </c>
      <c r="OI9">
        <v>4.4990929421399997E-2</v>
      </c>
      <c r="OJ9">
        <v>0.28632460370200002</v>
      </c>
      <c r="OK9">
        <v>6.1361730317199999E-2</v>
      </c>
      <c r="OL9">
        <v>7.1087924817300002E-2</v>
      </c>
      <c r="OM9">
        <v>4.7740565316800002E-2</v>
      </c>
      <c r="ON9">
        <v>0.18143911004999999</v>
      </c>
      <c r="OO9">
        <v>0.38448868271600001</v>
      </c>
      <c r="OP9">
        <v>9.6062951813499997E-2</v>
      </c>
      <c r="OQ9">
        <v>6.8462336188400003E-2</v>
      </c>
      <c r="OR9">
        <v>4.9201962814899997E-2</v>
      </c>
      <c r="OS9">
        <v>0.23216320658</v>
      </c>
      <c r="OT9">
        <v>8.3294083572099997E-2</v>
      </c>
      <c r="OU9">
        <v>7.87746605529E-2</v>
      </c>
      <c r="OV9">
        <v>9.3180965189000001E-2</v>
      </c>
      <c r="OW9">
        <v>6.1625749128300003E-2</v>
      </c>
      <c r="OX9">
        <v>6.8289212321300002E-2</v>
      </c>
      <c r="OY9">
        <v>0.129792929547</v>
      </c>
      <c r="OZ9">
        <v>4.1559670543700002E-2</v>
      </c>
      <c r="PA9">
        <v>4.5483268237499999E-2</v>
      </c>
      <c r="PB9">
        <v>8.4837263956699993E-2</v>
      </c>
      <c r="PC9">
        <v>6.2969787661400003E-2</v>
      </c>
      <c r="PD9">
        <v>0.17073807890000001</v>
      </c>
      <c r="PE9">
        <v>0.22352019105000001</v>
      </c>
      <c r="PF9">
        <v>0.201763624374</v>
      </c>
      <c r="PG9">
        <v>0.113471729277</v>
      </c>
      <c r="PH9">
        <v>0.12890098443100001</v>
      </c>
      <c r="PI9">
        <v>0.11015837731399999</v>
      </c>
      <c r="PJ9">
        <v>6.1543044510500002E-2</v>
      </c>
      <c r="PK9">
        <v>4.5486783424100001E-2</v>
      </c>
      <c r="PL9">
        <v>8.0610712632499998E-2</v>
      </c>
      <c r="PM9">
        <v>0.13810649581699999</v>
      </c>
      <c r="PN9">
        <v>0.13722734521300001</v>
      </c>
      <c r="PO9">
        <v>9.3935602940199994E-2</v>
      </c>
      <c r="PP9">
        <v>4.0069166572799998E-2</v>
      </c>
      <c r="PQ9">
        <v>6.6815211001800004E-2</v>
      </c>
      <c r="PR9">
        <v>0.10627784559300001</v>
      </c>
      <c r="PS9">
        <v>5.8994923337699998E-2</v>
      </c>
      <c r="PT9">
        <v>0.42800141430200001</v>
      </c>
      <c r="PU9">
        <v>0.32985283540400001</v>
      </c>
      <c r="PV9">
        <v>0.10796172385400001</v>
      </c>
      <c r="PW9">
        <v>9.1155687108600003E-2</v>
      </c>
      <c r="PX9">
        <v>0.144632778415</v>
      </c>
      <c r="PY9">
        <v>5.2378646399999999E-2</v>
      </c>
      <c r="PZ9">
        <v>0.17097020142700001</v>
      </c>
      <c r="QA9">
        <v>6.1024104219400001E-2</v>
      </c>
      <c r="QB9">
        <v>0.21696456756900001</v>
      </c>
      <c r="QC9">
        <v>7.4379319655100001E-2</v>
      </c>
      <c r="QD9">
        <v>0.32100224336099997</v>
      </c>
      <c r="QE9">
        <v>9.9611068589600005E-2</v>
      </c>
      <c r="QF9">
        <v>5.6983960016700003E-2</v>
      </c>
      <c r="QG9">
        <v>0.23197714841</v>
      </c>
      <c r="QH9">
        <v>4.7681432010800003E-2</v>
      </c>
      <c r="QI9">
        <v>0.155460557405</v>
      </c>
      <c r="QJ9">
        <v>8.6959496475799994E-2</v>
      </c>
      <c r="QK9">
        <v>0.22393897894500001</v>
      </c>
      <c r="QL9">
        <v>8.04682084219E-2</v>
      </c>
      <c r="QM9">
        <v>0.18500998236800001</v>
      </c>
      <c r="QN9">
        <v>6.3125423246799997E-2</v>
      </c>
      <c r="QO9">
        <v>9.3286922818899998E-2</v>
      </c>
      <c r="QP9">
        <v>9.8894699865899993E-2</v>
      </c>
      <c r="QQ9">
        <v>7.02935741447E-2</v>
      </c>
      <c r="QR9">
        <v>4.6470296207600001E-2</v>
      </c>
      <c r="QS9">
        <v>0.41688005207899997</v>
      </c>
      <c r="QT9">
        <v>0.15283951541599999</v>
      </c>
      <c r="QU9">
        <v>9.2910825495100005E-2</v>
      </c>
      <c r="QV9">
        <v>5.5405386761700003E-2</v>
      </c>
      <c r="QW9">
        <v>0.10383019286</v>
      </c>
      <c r="QX9">
        <v>5.44655390266E-2</v>
      </c>
      <c r="QY9">
        <v>0.140195874246</v>
      </c>
      <c r="QZ9">
        <v>8.2853120333099994E-2</v>
      </c>
      <c r="RA9">
        <v>4.3699213877900003E-2</v>
      </c>
      <c r="RB9">
        <v>9.0699606284099996E-2</v>
      </c>
      <c r="RC9">
        <v>6.9594048335800004E-2</v>
      </c>
      <c r="RD9">
        <v>5.9421387057400001E-2</v>
      </c>
      <c r="RE9">
        <v>6.2200370552999998E-2</v>
      </c>
      <c r="RF9">
        <v>0.172358729351</v>
      </c>
      <c r="RG9">
        <v>0.100970797596</v>
      </c>
      <c r="RH9">
        <v>5.4479704125999999E-2</v>
      </c>
      <c r="RI9">
        <v>0.13509925684099999</v>
      </c>
      <c r="RJ9">
        <v>0.188317042662</v>
      </c>
      <c r="RK9">
        <v>0.33664825479100002</v>
      </c>
      <c r="RL9">
        <v>8.9821297792000002E-2</v>
      </c>
      <c r="RM9">
        <v>0.37657276118100003</v>
      </c>
      <c r="RN9">
        <v>5.8116760515100001E-2</v>
      </c>
      <c r="RO9">
        <v>0.142638919586</v>
      </c>
      <c r="RP9">
        <v>0.11693776314900001</v>
      </c>
      <c r="RQ9">
        <v>3.9043153442899999E-2</v>
      </c>
      <c r="RR9">
        <v>0.10354516369400001</v>
      </c>
      <c r="RS9">
        <v>0.17554305922800001</v>
      </c>
      <c r="RT9">
        <v>0.156928563016</v>
      </c>
      <c r="RU9">
        <v>7.1464424573599999E-2</v>
      </c>
      <c r="RV9">
        <v>9.6994985968899994E-2</v>
      </c>
      <c r="RW9">
        <v>0.120740349234</v>
      </c>
      <c r="RX9">
        <v>3.7087041003999999</v>
      </c>
      <c r="RY9">
        <v>3.3711499796200002</v>
      </c>
      <c r="RZ9">
        <v>9.3061590206999991</v>
      </c>
      <c r="SA9">
        <v>2.44237591535</v>
      </c>
    </row>
    <row r="10" spans="1:495" x14ac:dyDescent="0.4">
      <c r="A10">
        <v>5.6849033022399999E-2</v>
      </c>
      <c r="B10">
        <v>5.3532293146999997E-2</v>
      </c>
      <c r="C10">
        <v>0.142235675378</v>
      </c>
      <c r="D10">
        <v>6.8342858625800001E-2</v>
      </c>
      <c r="E10">
        <v>0.13132619296100001</v>
      </c>
      <c r="F10">
        <v>0.143138936272</v>
      </c>
      <c r="G10">
        <v>0.120589276195</v>
      </c>
      <c r="H10">
        <v>0.153779827604</v>
      </c>
      <c r="I10">
        <v>0.12812977465</v>
      </c>
      <c r="J10">
        <v>0.112480132912</v>
      </c>
      <c r="K10">
        <v>0.14153903322200001</v>
      </c>
      <c r="L10">
        <v>4.2400190970499997E-2</v>
      </c>
      <c r="M10">
        <v>9.9602164580200006E-2</v>
      </c>
      <c r="N10">
        <v>8.9424676590299998E-2</v>
      </c>
      <c r="O10">
        <v>0.16756190585899999</v>
      </c>
      <c r="P10">
        <v>0.160546032516</v>
      </c>
      <c r="Q10">
        <v>0.169256615448</v>
      </c>
      <c r="R10">
        <v>0.150388506044</v>
      </c>
      <c r="S10">
        <v>6.20880782538E-2</v>
      </c>
      <c r="T10">
        <v>0.28134138606800002</v>
      </c>
      <c r="U10">
        <v>9.0051255189599999E-2</v>
      </c>
      <c r="V10">
        <v>0.12659701503500001</v>
      </c>
      <c r="W10">
        <v>6.1833262542799999E-2</v>
      </c>
      <c r="X10">
        <v>0.124563771521</v>
      </c>
      <c r="Y10">
        <v>0.12787288346699999</v>
      </c>
      <c r="Z10">
        <v>5.5429285284100002E-2</v>
      </c>
      <c r="AA10">
        <v>0.21629060372700001</v>
      </c>
      <c r="AB10">
        <v>6.6211429586299997E-2</v>
      </c>
      <c r="AC10">
        <v>0.25719079341500001</v>
      </c>
      <c r="AD10">
        <v>6.5215304540999997E-2</v>
      </c>
      <c r="AE10">
        <v>6.6086594735199997E-2</v>
      </c>
      <c r="AF10">
        <v>7.1700749928499993E-2</v>
      </c>
      <c r="AG10">
        <v>5.27876749011E-2</v>
      </c>
      <c r="AH10">
        <v>4.5907612172599997E-2</v>
      </c>
      <c r="AI10">
        <v>6.8260999436400002E-2</v>
      </c>
      <c r="AJ10">
        <v>4.4486819056599999E-2</v>
      </c>
      <c r="AK10">
        <v>5.4041158020000001E-2</v>
      </c>
      <c r="AL10">
        <v>0.10889781422100001</v>
      </c>
      <c r="AM10">
        <v>8.1240147599199994E-2</v>
      </c>
      <c r="AN10">
        <v>0.23261534535799999</v>
      </c>
      <c r="AO10">
        <v>0.143507664437</v>
      </c>
      <c r="AP10">
        <v>0.106591182976</v>
      </c>
      <c r="AQ10">
        <v>6.6069863697499995E-2</v>
      </c>
      <c r="AR10">
        <v>0.250419220532</v>
      </c>
      <c r="AS10">
        <v>6.0590450809699999E-2</v>
      </c>
      <c r="AT10">
        <v>0.11829654277</v>
      </c>
      <c r="AU10">
        <v>0.13826132062400001</v>
      </c>
      <c r="AV10">
        <v>9.4654396653299999E-2</v>
      </c>
      <c r="AW10">
        <v>0.23686046328800001</v>
      </c>
      <c r="AX10">
        <v>3.9719326248899997E-2</v>
      </c>
      <c r="AY10">
        <v>5.3497244430599999E-2</v>
      </c>
      <c r="AZ10">
        <v>4.5058492083400001E-2</v>
      </c>
      <c r="BA10">
        <v>0.14981344251100001</v>
      </c>
      <c r="BB10">
        <v>5.7946794126999997E-2</v>
      </c>
      <c r="BC10">
        <v>8.9758634914300001E-2</v>
      </c>
      <c r="BD10">
        <v>5.3058200129799997E-2</v>
      </c>
      <c r="BE10">
        <v>5.7339505565199997E-2</v>
      </c>
      <c r="BF10">
        <v>6.1004903616599999E-2</v>
      </c>
      <c r="BG10">
        <v>0.18850449587500001</v>
      </c>
      <c r="BH10">
        <v>8.8113281594500006E-2</v>
      </c>
      <c r="BI10">
        <v>8.8038577920600006E-2</v>
      </c>
      <c r="BJ10">
        <v>8.4047852680899995E-2</v>
      </c>
      <c r="BK10">
        <v>7.3675341518300005E-2</v>
      </c>
      <c r="BL10">
        <v>6.0533200590299999E-2</v>
      </c>
      <c r="BM10">
        <v>6.95285441177E-2</v>
      </c>
      <c r="BN10">
        <v>5.9190254197399997E-2</v>
      </c>
      <c r="BO10">
        <v>0.105277495466</v>
      </c>
      <c r="BP10">
        <v>0.32284389175799999</v>
      </c>
      <c r="BQ10">
        <v>0.30842054135500002</v>
      </c>
      <c r="BR10">
        <v>8.9124711529499995E-2</v>
      </c>
      <c r="BS10">
        <v>0.107230436917</v>
      </c>
      <c r="BT10">
        <v>8.4083344966099996E-2</v>
      </c>
      <c r="BU10">
        <v>0.110932795683</v>
      </c>
      <c r="BV10">
        <v>5.2149183270699999E-2</v>
      </c>
      <c r="BW10">
        <v>0.117551300283</v>
      </c>
      <c r="BX10">
        <v>9.6566368111000001E-2</v>
      </c>
      <c r="BY10">
        <v>0.208339237525</v>
      </c>
      <c r="BZ10">
        <v>9.0609434800100003E-2</v>
      </c>
      <c r="CA10">
        <v>7.7492162887000005E-2</v>
      </c>
      <c r="CB10">
        <v>0.207801466987</v>
      </c>
      <c r="CC10">
        <v>4.3546442535300003E-2</v>
      </c>
      <c r="CD10">
        <v>7.9611424542199993E-2</v>
      </c>
      <c r="CE10">
        <v>7.9843982719599998E-2</v>
      </c>
      <c r="CF10">
        <v>5.3852574474100003E-2</v>
      </c>
      <c r="CG10">
        <v>0.13770821386900001</v>
      </c>
      <c r="CH10">
        <v>9.6738864967699997E-2</v>
      </c>
      <c r="CI10">
        <v>8.6516523229799996E-2</v>
      </c>
      <c r="CJ10">
        <v>0.10911256110299999</v>
      </c>
      <c r="CK10">
        <v>9.5739215053899998E-2</v>
      </c>
      <c r="CL10">
        <v>0.202631168035</v>
      </c>
      <c r="CM10">
        <v>0.20804322983599999</v>
      </c>
      <c r="CN10">
        <v>8.1065771395200006E-2</v>
      </c>
      <c r="CO10">
        <v>8.7860701875999994E-2</v>
      </c>
      <c r="CP10">
        <v>9.0273824303400002E-2</v>
      </c>
      <c r="CQ10">
        <v>0.167526749187</v>
      </c>
      <c r="CR10">
        <v>0.15865220196999999</v>
      </c>
      <c r="CS10">
        <v>0.13669457680399999</v>
      </c>
      <c r="CT10">
        <v>0.58050458326099996</v>
      </c>
      <c r="CU10">
        <v>0.107417706532</v>
      </c>
      <c r="CV10">
        <v>0.157494054572</v>
      </c>
      <c r="CW10">
        <v>3.13019885016E-2</v>
      </c>
      <c r="CX10">
        <v>3.8885745979199998E-2</v>
      </c>
      <c r="CY10">
        <v>0.119169650424</v>
      </c>
      <c r="CZ10">
        <v>0.234150822461</v>
      </c>
      <c r="DA10">
        <v>3.6318547968300002E-2</v>
      </c>
      <c r="DB10">
        <v>4.8989469270400002E-2</v>
      </c>
      <c r="DC10">
        <v>8.1197058920200002E-2</v>
      </c>
      <c r="DD10">
        <v>7.6877988449600004E-2</v>
      </c>
      <c r="DE10">
        <v>0.15828317708699999</v>
      </c>
      <c r="DF10">
        <v>4.5593931666200002E-2</v>
      </c>
      <c r="DG10">
        <v>8.2375460965399994E-2</v>
      </c>
      <c r="DH10">
        <v>5.92458756749E-2</v>
      </c>
      <c r="DI10">
        <v>0.146825793521</v>
      </c>
      <c r="DJ10">
        <v>4.2966236891299997E-2</v>
      </c>
      <c r="DK10">
        <v>0.109937106819</v>
      </c>
      <c r="DL10">
        <v>4.82190867664E-2</v>
      </c>
      <c r="DM10">
        <v>7.7336738019799997E-2</v>
      </c>
      <c r="DN10">
        <v>0.122808808347</v>
      </c>
      <c r="DO10">
        <v>8.3574913066500001E-2</v>
      </c>
      <c r="DP10">
        <v>0.32759685077200001</v>
      </c>
      <c r="DQ10">
        <v>0.113661335768</v>
      </c>
      <c r="DR10">
        <v>5.3226784064900001E-2</v>
      </c>
      <c r="DS10">
        <v>6.3981577379499999E-2</v>
      </c>
      <c r="DT10">
        <v>8.5871457954999994E-2</v>
      </c>
      <c r="DU10">
        <v>4.2723411512099997E-2</v>
      </c>
      <c r="DV10">
        <v>0.179431674722</v>
      </c>
      <c r="DW10">
        <v>4.9435285391100002E-2</v>
      </c>
      <c r="DX10">
        <v>0.120160114133</v>
      </c>
      <c r="DY10">
        <v>8.9475522762499995E-2</v>
      </c>
      <c r="DZ10">
        <v>4.3970165220499999E-2</v>
      </c>
      <c r="EA10">
        <v>0.18768693978000001</v>
      </c>
      <c r="EB10">
        <v>4.0026602367200001E-2</v>
      </c>
      <c r="EC10">
        <v>0.104933837066</v>
      </c>
      <c r="ED10">
        <v>4.0297279026100002E-2</v>
      </c>
      <c r="EE10">
        <v>6.4177081031300001E-2</v>
      </c>
      <c r="EF10">
        <v>8.6655954515200001E-2</v>
      </c>
      <c r="EG10">
        <v>0.183548337625</v>
      </c>
      <c r="EH10">
        <v>6.00038891501E-2</v>
      </c>
      <c r="EI10">
        <v>0.20686475357</v>
      </c>
      <c r="EJ10">
        <v>6.5574264633099996E-2</v>
      </c>
      <c r="EK10">
        <v>6.3653846805200004E-2</v>
      </c>
      <c r="EL10">
        <v>0.16988526743400001</v>
      </c>
      <c r="EM10">
        <v>0.159992905933</v>
      </c>
      <c r="EN10">
        <v>0.108076081734</v>
      </c>
      <c r="EO10">
        <v>9.6394750299599999E-2</v>
      </c>
      <c r="EP10">
        <v>5.1953882348699999E-2</v>
      </c>
      <c r="EQ10">
        <v>8.5309621619099996E-2</v>
      </c>
      <c r="ER10">
        <v>0.109699826817</v>
      </c>
      <c r="ES10">
        <v>5.3492503643199997E-2</v>
      </c>
      <c r="ET10">
        <v>6.31502234159E-2</v>
      </c>
      <c r="EU10">
        <v>8.4869044732999999E-2</v>
      </c>
      <c r="EV10">
        <v>5.8371379074600001E-2</v>
      </c>
      <c r="EW10">
        <v>0.11214912779199999</v>
      </c>
      <c r="EX10">
        <v>0.161587040909</v>
      </c>
      <c r="EY10">
        <v>9.5055553741100002E-2</v>
      </c>
      <c r="EZ10">
        <v>0.10954754448200001</v>
      </c>
      <c r="FA10">
        <v>0.11607670169500001</v>
      </c>
      <c r="FB10">
        <v>4.9590961724499998E-2</v>
      </c>
      <c r="FC10">
        <v>6.8010495108400001E-2</v>
      </c>
      <c r="FD10">
        <v>0.13248688806100001</v>
      </c>
      <c r="FE10">
        <v>0.20473202739099999</v>
      </c>
      <c r="FF10">
        <v>6.06967924591E-2</v>
      </c>
      <c r="FG10">
        <v>0.25437350909700002</v>
      </c>
      <c r="FH10">
        <v>7.1528156015899999E-2</v>
      </c>
      <c r="FI10">
        <v>0.28867673549099998</v>
      </c>
      <c r="FJ10">
        <v>0.163337943392</v>
      </c>
      <c r="FK10">
        <v>0.181505761022</v>
      </c>
      <c r="FL10">
        <v>6.77654537472E-2</v>
      </c>
      <c r="FM10">
        <v>9.9864437542599993E-2</v>
      </c>
      <c r="FN10">
        <v>5.3404838461399998E-2</v>
      </c>
      <c r="FO10">
        <v>6.0055227851000002E-2</v>
      </c>
      <c r="FP10">
        <v>8.1608461052600001E-2</v>
      </c>
      <c r="FQ10">
        <v>6.4509672182100006E-2</v>
      </c>
      <c r="FR10">
        <v>0.10446267684</v>
      </c>
      <c r="FS10">
        <v>0.22934163934499999</v>
      </c>
      <c r="FT10">
        <v>7.4155860195899995E-2</v>
      </c>
      <c r="FU10">
        <v>6.6834453697999993E-2</v>
      </c>
      <c r="FV10">
        <v>6.5760487244700003E-2</v>
      </c>
      <c r="FW10">
        <v>7.7565264698399999E-2</v>
      </c>
      <c r="FX10">
        <v>0.148667221041</v>
      </c>
      <c r="FY10">
        <v>0.16104617899599999</v>
      </c>
      <c r="FZ10">
        <v>9.5756062872599995E-2</v>
      </c>
      <c r="GA10">
        <v>4.5798720651300001E-2</v>
      </c>
      <c r="GB10">
        <v>6.1694880446299998E-2</v>
      </c>
      <c r="GC10">
        <v>9.2471999396300006E-2</v>
      </c>
      <c r="GD10">
        <v>7.4144534446399998E-2</v>
      </c>
      <c r="GE10">
        <v>0.41573668001899999</v>
      </c>
      <c r="GF10">
        <v>8.3606319108200003E-2</v>
      </c>
      <c r="GG10">
        <v>6.1935273085199999E-2</v>
      </c>
      <c r="GH10">
        <v>9.3083596879800001E-2</v>
      </c>
      <c r="GI10">
        <v>0.123608114322</v>
      </c>
      <c r="GJ10">
        <v>0.14107578444900001</v>
      </c>
      <c r="GK10">
        <v>0.12684704261999999</v>
      </c>
      <c r="GL10">
        <v>0.21370931241499999</v>
      </c>
      <c r="GM10">
        <v>0.10923472781</v>
      </c>
      <c r="GN10">
        <v>7.4709665040699993E-2</v>
      </c>
      <c r="GO10">
        <v>0.131433987892</v>
      </c>
      <c r="GP10">
        <v>8.7662445897800007E-2</v>
      </c>
      <c r="GQ10">
        <v>0.47501470468899998</v>
      </c>
      <c r="GR10">
        <v>0.228017992438</v>
      </c>
      <c r="GS10">
        <v>0.126811719411</v>
      </c>
      <c r="GT10">
        <v>0.139428012563</v>
      </c>
      <c r="GU10">
        <v>6.7607379735699996E-2</v>
      </c>
      <c r="GV10">
        <v>7.0680301641099993E-2</v>
      </c>
      <c r="GW10">
        <v>5.6832739688599997E-2</v>
      </c>
      <c r="GX10">
        <v>3.9023658808499999E-2</v>
      </c>
      <c r="GY10">
        <v>0.101662769239</v>
      </c>
      <c r="GZ10">
        <v>4.5682527485399999E-2</v>
      </c>
      <c r="HA10">
        <v>0.192034518317</v>
      </c>
      <c r="HB10">
        <v>0.115656472141</v>
      </c>
      <c r="HC10">
        <v>7.9692389587599999E-2</v>
      </c>
      <c r="HD10">
        <v>0.14017305321199999</v>
      </c>
      <c r="HE10">
        <v>6.6762672056700001E-2</v>
      </c>
      <c r="HF10">
        <v>0.221898690679</v>
      </c>
      <c r="HG10">
        <v>0.13085829909899999</v>
      </c>
      <c r="HH10">
        <v>0.121269711941</v>
      </c>
      <c r="HI10">
        <v>0.28455046844100002</v>
      </c>
      <c r="HJ10">
        <v>8.2053019053600004E-2</v>
      </c>
      <c r="HK10">
        <v>5.8649697298700003E-2</v>
      </c>
      <c r="HL10">
        <v>0.108952348076</v>
      </c>
      <c r="HM10">
        <v>0.15995390879499999</v>
      </c>
      <c r="HN10">
        <v>7.2380647484500002E-2</v>
      </c>
      <c r="HO10">
        <v>0.27911878906100002</v>
      </c>
      <c r="HP10">
        <v>0.15657177727900001</v>
      </c>
      <c r="HQ10">
        <v>9.6501912542200002E-2</v>
      </c>
      <c r="HR10">
        <v>6.8356501197399999E-2</v>
      </c>
      <c r="HS10">
        <v>4.2009699517200003E-2</v>
      </c>
      <c r="HT10">
        <v>6.6332672641299995E-2</v>
      </c>
      <c r="HU10">
        <v>7.7239655664500001E-2</v>
      </c>
      <c r="HV10">
        <v>0.14929747431900001</v>
      </c>
      <c r="HW10">
        <v>0.16929621747000001</v>
      </c>
      <c r="HX10">
        <v>6.7130137430299996E-2</v>
      </c>
      <c r="HY10">
        <v>0.15473208777</v>
      </c>
      <c r="HZ10">
        <v>5.5983344972900001E-2</v>
      </c>
      <c r="IA10">
        <v>0.28982651694299999</v>
      </c>
      <c r="IB10">
        <v>8.67955054108E-2</v>
      </c>
      <c r="IC10">
        <v>0.107724010917</v>
      </c>
      <c r="ID10">
        <v>8.1707947279400006E-2</v>
      </c>
      <c r="IE10">
        <v>7.4831346086300002E-2</v>
      </c>
      <c r="IF10">
        <v>8.0371826287799999E-2</v>
      </c>
      <c r="IG10">
        <v>9.1970114572799994E-2</v>
      </c>
      <c r="IH10">
        <v>5.4310000969499998E-2</v>
      </c>
      <c r="II10">
        <v>0.10529783623699999</v>
      </c>
      <c r="IJ10">
        <v>0.171886275689</v>
      </c>
      <c r="IK10">
        <v>7.3290390105800005E-2</v>
      </c>
      <c r="IL10">
        <v>0.14129904482200001</v>
      </c>
      <c r="IM10">
        <v>9.8049880601800005E-2</v>
      </c>
      <c r="IN10">
        <v>6.9571004146799995E-2</v>
      </c>
      <c r="IO10">
        <v>5.3919248573799997E-2</v>
      </c>
      <c r="IP10">
        <v>4.78378765303E-2</v>
      </c>
      <c r="IQ10">
        <v>6.8329309570300006E-2</v>
      </c>
      <c r="IR10">
        <v>5.8591825064599999E-2</v>
      </c>
      <c r="IS10">
        <v>0.140324089427</v>
      </c>
      <c r="IT10">
        <v>0.18166920815099999</v>
      </c>
      <c r="IU10">
        <v>5.20840570026E-2</v>
      </c>
      <c r="IV10">
        <v>9.4657295156099996E-2</v>
      </c>
      <c r="IW10">
        <v>4.0289761340999999E-2</v>
      </c>
      <c r="IX10">
        <v>6.41139254879E-2</v>
      </c>
      <c r="IY10">
        <v>0.16372816982800001</v>
      </c>
      <c r="IZ10">
        <v>0.122722718057</v>
      </c>
      <c r="JA10">
        <v>0.151840446873</v>
      </c>
      <c r="JB10">
        <v>6.5560559876799998E-2</v>
      </c>
      <c r="JC10">
        <v>7.7956105382299995E-2</v>
      </c>
      <c r="JD10">
        <v>9.3580232066899999E-2</v>
      </c>
      <c r="JE10">
        <v>7.7564088547400004E-2</v>
      </c>
      <c r="JF10">
        <v>0.156305792991</v>
      </c>
      <c r="JG10">
        <v>6.1600511994600003E-2</v>
      </c>
      <c r="JH10">
        <v>0.123094592586</v>
      </c>
      <c r="JI10">
        <v>0.16994747594000001</v>
      </c>
      <c r="JJ10">
        <v>7.3101362695999997E-2</v>
      </c>
      <c r="JK10">
        <v>9.1204194287499998E-2</v>
      </c>
      <c r="JL10">
        <v>9.5395031588599993E-2</v>
      </c>
      <c r="JM10">
        <v>0.10138270618799999</v>
      </c>
      <c r="JN10">
        <v>0.128057689926</v>
      </c>
      <c r="JO10">
        <v>4.4957682780000001E-2</v>
      </c>
      <c r="JP10">
        <v>3.7046808285800002E-2</v>
      </c>
      <c r="JQ10">
        <v>6.28408754471E-2</v>
      </c>
      <c r="JR10">
        <v>0.188931898982</v>
      </c>
      <c r="JS10">
        <v>7.19945615653E-2</v>
      </c>
      <c r="JT10">
        <v>8.4065170777500003E-2</v>
      </c>
      <c r="JU10">
        <v>0.13856760107400001</v>
      </c>
      <c r="JV10">
        <v>0.397426712141</v>
      </c>
      <c r="JW10">
        <v>0.28257307171200002</v>
      </c>
      <c r="JX10">
        <v>0.19351801843399999</v>
      </c>
      <c r="JY10">
        <v>9.6359054710699998E-2</v>
      </c>
      <c r="JZ10">
        <v>4.9762230111100002E-2</v>
      </c>
      <c r="KA10">
        <v>0.15368151416799999</v>
      </c>
      <c r="KB10">
        <v>0.10709598623</v>
      </c>
      <c r="KC10">
        <v>7.7456452743599996E-2</v>
      </c>
      <c r="KD10">
        <v>0.14099948242999999</v>
      </c>
      <c r="KE10">
        <v>5.2709300123100003E-2</v>
      </c>
      <c r="KF10">
        <v>5.21704392149E-2</v>
      </c>
      <c r="KG10">
        <v>7.0857982936500002E-2</v>
      </c>
      <c r="KH10">
        <v>9.2866862914300005E-2</v>
      </c>
      <c r="KI10">
        <v>5.7613258372099997E-2</v>
      </c>
      <c r="KJ10">
        <v>8.3727939721700007E-2</v>
      </c>
      <c r="KK10">
        <v>0.10305629515299999</v>
      </c>
      <c r="KL10">
        <v>8.8315908284000003E-2</v>
      </c>
      <c r="KM10">
        <v>0.294390002225</v>
      </c>
      <c r="KN10">
        <v>0.123046684687</v>
      </c>
      <c r="KO10">
        <v>0.38847002104400002</v>
      </c>
      <c r="KP10">
        <v>9.2678690921000006E-2</v>
      </c>
      <c r="KQ10">
        <v>6.1255919694299998E-2</v>
      </c>
      <c r="KR10">
        <v>0.11166682757599999</v>
      </c>
      <c r="KS10">
        <v>0.12303208806599999</v>
      </c>
      <c r="KT10">
        <v>6.3107988258799999E-2</v>
      </c>
      <c r="KU10">
        <v>6.2979651328500003E-2</v>
      </c>
      <c r="KV10">
        <v>0.244385330831</v>
      </c>
      <c r="KW10">
        <v>6.7064479381499995E-2</v>
      </c>
      <c r="KX10">
        <v>0.113627778676</v>
      </c>
      <c r="KY10">
        <v>0.126460695382</v>
      </c>
      <c r="KZ10">
        <v>6.5976900118800003E-2</v>
      </c>
      <c r="LA10">
        <v>0.23209555382399999</v>
      </c>
      <c r="LB10">
        <v>0.259260934572</v>
      </c>
      <c r="LC10">
        <v>8.3535424645099998E-2</v>
      </c>
      <c r="LD10">
        <v>0.165965682823</v>
      </c>
      <c r="LE10">
        <v>0.117882410863</v>
      </c>
      <c r="LF10">
        <v>0.42629080831900001</v>
      </c>
      <c r="LG10">
        <v>7.2796651890300004E-2</v>
      </c>
      <c r="LH10">
        <v>0.412172294168</v>
      </c>
      <c r="LI10">
        <v>0.34377540131700002</v>
      </c>
      <c r="LJ10">
        <v>0.10100700537899999</v>
      </c>
      <c r="LK10">
        <v>0.105789633619</v>
      </c>
      <c r="LL10">
        <v>5.35619534243E-2</v>
      </c>
      <c r="LM10">
        <v>6.7095503577500007E-2</v>
      </c>
      <c r="LN10">
        <v>7.5723339555000005E-2</v>
      </c>
      <c r="LO10">
        <v>8.3626702778600001E-2</v>
      </c>
      <c r="LP10">
        <v>0.25274302938999998</v>
      </c>
      <c r="LQ10">
        <v>0.127194618067</v>
      </c>
      <c r="LR10">
        <v>9.6103160738199994E-2</v>
      </c>
      <c r="LS10">
        <v>6.6812564008600001E-2</v>
      </c>
      <c r="LT10">
        <v>5.3715718939199998E-2</v>
      </c>
      <c r="LU10">
        <v>0.309666688882</v>
      </c>
      <c r="LV10">
        <v>0.116180010461</v>
      </c>
      <c r="LW10">
        <v>0.148576340099</v>
      </c>
      <c r="LX10">
        <v>6.7291207521500002E-2</v>
      </c>
      <c r="LY10">
        <v>9.5505279693800002E-2</v>
      </c>
      <c r="LZ10">
        <v>6.0817503339699999E-2</v>
      </c>
      <c r="MA10">
        <v>0.28308878097899998</v>
      </c>
      <c r="MB10">
        <v>6.6725727568599999E-2</v>
      </c>
      <c r="MC10">
        <v>0.101757800639</v>
      </c>
      <c r="MD10">
        <v>7.56750496041E-2</v>
      </c>
      <c r="ME10">
        <v>6.2386038516800003E-2</v>
      </c>
      <c r="MF10">
        <v>5.1379347853200003E-2</v>
      </c>
      <c r="MG10">
        <v>0.13328911485299999</v>
      </c>
      <c r="MH10">
        <v>5.3450423317199999E-2</v>
      </c>
      <c r="MI10">
        <v>4.0230654705099997E-2</v>
      </c>
      <c r="MJ10">
        <v>7.5929488764899994E-2</v>
      </c>
      <c r="MK10">
        <v>0.18104781249400001</v>
      </c>
      <c r="ML10">
        <v>5.2788570504299998E-2</v>
      </c>
      <c r="MM10">
        <v>6.4257903525800006E-2</v>
      </c>
      <c r="MN10">
        <v>5.5947291330699998E-2</v>
      </c>
      <c r="MO10">
        <v>0.14635210942999999</v>
      </c>
      <c r="MP10">
        <v>6.3251783600100003E-2</v>
      </c>
      <c r="MQ10">
        <v>0.279686845711</v>
      </c>
      <c r="MR10">
        <v>0.14414190388199999</v>
      </c>
      <c r="MS10">
        <v>5.1190902352499998E-2</v>
      </c>
      <c r="MT10">
        <v>0.16089877751100001</v>
      </c>
      <c r="MU10">
        <v>5.80069260426E-2</v>
      </c>
      <c r="MV10">
        <v>6.6919212024800001E-2</v>
      </c>
      <c r="MW10">
        <v>4.0651894557200002E-2</v>
      </c>
      <c r="MX10">
        <v>0.12812484614799999</v>
      </c>
      <c r="MY10">
        <v>0.107378853389</v>
      </c>
      <c r="MZ10">
        <v>3.3066563890399997E-2</v>
      </c>
      <c r="NA10">
        <v>3.7887190662199997E-2</v>
      </c>
      <c r="NB10">
        <v>6.5951518717699997E-2</v>
      </c>
      <c r="NC10">
        <v>0.119592415664</v>
      </c>
      <c r="ND10">
        <v>8.5441264288400001E-2</v>
      </c>
      <c r="NE10">
        <v>4.8251511341699999E-2</v>
      </c>
      <c r="NF10">
        <v>0.15245164119900001</v>
      </c>
      <c r="NG10">
        <v>0.16409404701399999</v>
      </c>
      <c r="NH10">
        <v>0.28566223589299999</v>
      </c>
      <c r="NI10">
        <v>0.14412482042700001</v>
      </c>
      <c r="NJ10">
        <v>7.8649823384099996E-2</v>
      </c>
      <c r="NK10">
        <v>0.32879098801000001</v>
      </c>
      <c r="NL10">
        <v>7.5119743362000002E-2</v>
      </c>
      <c r="NM10">
        <v>6.4734414581400002E-2</v>
      </c>
      <c r="NN10">
        <v>0.100451837549</v>
      </c>
      <c r="NO10">
        <v>0.24360333415800001</v>
      </c>
      <c r="NP10">
        <v>9.6588717365499996E-2</v>
      </c>
      <c r="NQ10">
        <v>3.2693969525500001E-2</v>
      </c>
      <c r="NR10">
        <v>6.8691441515599999E-2</v>
      </c>
      <c r="NS10">
        <v>9.7568265346499997E-2</v>
      </c>
      <c r="NT10">
        <v>0.10436419606400001</v>
      </c>
      <c r="NU10">
        <v>4.35335674671E-2</v>
      </c>
      <c r="NV10">
        <v>4.7357054487399998E-2</v>
      </c>
      <c r="NW10">
        <v>9.8781293290000002E-2</v>
      </c>
      <c r="NX10">
        <v>0.181317071197</v>
      </c>
      <c r="NY10">
        <v>0.13023370342500001</v>
      </c>
      <c r="NZ10">
        <v>0.21417642703000001</v>
      </c>
      <c r="OA10">
        <v>6.0722666816599997E-2</v>
      </c>
      <c r="OB10">
        <v>0.119741958073</v>
      </c>
      <c r="OC10">
        <v>0.100174443026</v>
      </c>
      <c r="OD10">
        <v>0.20756584573299999</v>
      </c>
      <c r="OE10">
        <v>9.8067113722900001E-2</v>
      </c>
      <c r="OF10">
        <v>5.94447248249E-2</v>
      </c>
      <c r="OG10">
        <v>8.2646558174000004E-2</v>
      </c>
      <c r="OH10">
        <v>0.14024082094400001</v>
      </c>
      <c r="OI10">
        <v>5.5833530698599997E-2</v>
      </c>
      <c r="OJ10">
        <v>0.236113832489</v>
      </c>
      <c r="OK10">
        <v>5.3014544524399999E-2</v>
      </c>
      <c r="OL10">
        <v>7.1087924971600006E-2</v>
      </c>
      <c r="OM10">
        <v>4.7740565169799999E-2</v>
      </c>
      <c r="ON10">
        <v>0.15479290071999999</v>
      </c>
      <c r="OO10">
        <v>0.40427907218300002</v>
      </c>
      <c r="OP10">
        <v>9.3990730697700003E-2</v>
      </c>
      <c r="OQ10">
        <v>8.8679892278899997E-2</v>
      </c>
      <c r="OR10">
        <v>6.8492020001300002E-2</v>
      </c>
      <c r="OS10">
        <v>0.24323663023100001</v>
      </c>
      <c r="OT10">
        <v>8.3294083486799994E-2</v>
      </c>
      <c r="OU10">
        <v>7.8997345962999996E-2</v>
      </c>
      <c r="OV10">
        <v>9.3180965228500001E-2</v>
      </c>
      <c r="OW10">
        <v>6.1625749017999998E-2</v>
      </c>
      <c r="OX10">
        <v>9.2247752604599997E-2</v>
      </c>
      <c r="OY10">
        <v>0.129792929527</v>
      </c>
      <c r="OZ10">
        <v>4.7775140085900003E-2</v>
      </c>
      <c r="PA10">
        <v>4.5916863437499997E-2</v>
      </c>
      <c r="PB10">
        <v>7.8943808334299995E-2</v>
      </c>
      <c r="PC10">
        <v>6.2845826927600004E-2</v>
      </c>
      <c r="PD10">
        <v>0.17073807862199999</v>
      </c>
      <c r="PE10">
        <v>0.22352019104900001</v>
      </c>
      <c r="PF10">
        <v>0.20176362442000001</v>
      </c>
      <c r="PG10">
        <v>0.113471729385</v>
      </c>
      <c r="PH10">
        <v>0.128900984444</v>
      </c>
      <c r="PI10">
        <v>0.1023662238</v>
      </c>
      <c r="PJ10">
        <v>6.1543044305000003E-2</v>
      </c>
      <c r="PK10">
        <v>3.5520285202700001E-2</v>
      </c>
      <c r="PL10">
        <v>5.7823972385199998E-2</v>
      </c>
      <c r="PM10">
        <v>0.138106496296</v>
      </c>
      <c r="PN10">
        <v>0.120412189893</v>
      </c>
      <c r="PO10">
        <v>9.39356034333E-2</v>
      </c>
      <c r="PP10">
        <v>5.13731167686E-2</v>
      </c>
      <c r="PQ10">
        <v>8.7577822090400007E-2</v>
      </c>
      <c r="PR10">
        <v>0.106200441851</v>
      </c>
      <c r="PS10">
        <v>5.8840617457199998E-2</v>
      </c>
      <c r="PT10">
        <v>0.46541264799999998</v>
      </c>
      <c r="PU10">
        <v>0.37207937899600002</v>
      </c>
      <c r="PV10">
        <v>9.5630596760999997E-2</v>
      </c>
      <c r="PW10">
        <v>0.101725700276</v>
      </c>
      <c r="PX10">
        <v>0.144269673599</v>
      </c>
      <c r="PY10">
        <v>5.3920843359700002E-2</v>
      </c>
      <c r="PZ10">
        <v>0.15842021276000001</v>
      </c>
      <c r="QA10">
        <v>6.1024104082799999E-2</v>
      </c>
      <c r="QB10">
        <v>0.25043144037699999</v>
      </c>
      <c r="QC10">
        <v>9.9207257482400002E-2</v>
      </c>
      <c r="QD10">
        <v>0.29844991373300001</v>
      </c>
      <c r="QE10">
        <v>9.9611068230699998E-2</v>
      </c>
      <c r="QF10">
        <v>5.69839598645E-2</v>
      </c>
      <c r="QG10">
        <v>0.23159998877099999</v>
      </c>
      <c r="QH10">
        <v>4.8270933814400001E-2</v>
      </c>
      <c r="QI10">
        <v>0.14108190990200001</v>
      </c>
      <c r="QJ10">
        <v>6.7709704616499999E-2</v>
      </c>
      <c r="QK10">
        <v>0.216456263254</v>
      </c>
      <c r="QL10">
        <v>8.0606304375700003E-2</v>
      </c>
      <c r="QM10">
        <v>0.18500998205800001</v>
      </c>
      <c r="QN10">
        <v>7.4892327938400005E-2</v>
      </c>
      <c r="QO10">
        <v>9.3286922757100002E-2</v>
      </c>
      <c r="QP10">
        <v>8.2747285574000004E-2</v>
      </c>
      <c r="QQ10">
        <v>7.88100667644E-2</v>
      </c>
      <c r="QR10">
        <v>3.9104003340399998E-2</v>
      </c>
      <c r="QS10">
        <v>0.416880052078</v>
      </c>
      <c r="QT10">
        <v>0.13724927599799999</v>
      </c>
      <c r="QU10">
        <v>7.2857983592499995E-2</v>
      </c>
      <c r="QV10">
        <v>5.5405386788599999E-2</v>
      </c>
      <c r="QW10">
        <v>0.103814353165</v>
      </c>
      <c r="QX10">
        <v>5.4944609821699998E-2</v>
      </c>
      <c r="QY10">
        <v>0.16026628260299999</v>
      </c>
      <c r="QZ10">
        <v>6.5500092600099993E-2</v>
      </c>
      <c r="RA10">
        <v>3.7564965322400001E-2</v>
      </c>
      <c r="RB10">
        <v>7.0559066217700001E-2</v>
      </c>
      <c r="RC10">
        <v>6.3398179248499997E-2</v>
      </c>
      <c r="RD10">
        <v>5.9421387178800002E-2</v>
      </c>
      <c r="RE10">
        <v>6.7633589285400003E-2</v>
      </c>
      <c r="RF10">
        <v>0.145307724729</v>
      </c>
      <c r="RG10">
        <v>0.10097079738500001</v>
      </c>
      <c r="RH10">
        <v>6.4946309320499995E-2</v>
      </c>
      <c r="RI10">
        <v>0.134150973737</v>
      </c>
      <c r="RJ10">
        <v>0.19813205983599999</v>
      </c>
      <c r="RK10">
        <v>0.30691702500399998</v>
      </c>
      <c r="RL10">
        <v>7.2938544393400001E-2</v>
      </c>
      <c r="RM10">
        <v>0.37767165151499998</v>
      </c>
      <c r="RN10">
        <v>5.81167605957E-2</v>
      </c>
      <c r="RO10">
        <v>0.118215682862</v>
      </c>
      <c r="RP10">
        <v>0.116415188929</v>
      </c>
      <c r="RQ10">
        <v>4.63516839716E-2</v>
      </c>
      <c r="RR10">
        <v>0.10354516346500001</v>
      </c>
      <c r="RS10">
        <v>0.176465231246</v>
      </c>
      <c r="RT10">
        <v>0.15692856302300001</v>
      </c>
      <c r="RU10">
        <v>8.6498088736699993E-2</v>
      </c>
      <c r="RV10">
        <v>9.6001514143200004E-2</v>
      </c>
      <c r="RW10">
        <v>0.13273184353199999</v>
      </c>
      <c r="RX10">
        <v>8238.8251724199999</v>
      </c>
      <c r="RY10">
        <v>11126.7611442</v>
      </c>
      <c r="RZ10">
        <v>7.18780611657</v>
      </c>
      <c r="SA10">
        <v>5.1992148164299996</v>
      </c>
    </row>
    <row r="11" spans="1:495" x14ac:dyDescent="0.4">
      <c r="A11">
        <v>5.6849033411599997E-2</v>
      </c>
      <c r="B11">
        <v>5.6823464887300001E-2</v>
      </c>
      <c r="C11">
        <v>0.14663206224299999</v>
      </c>
      <c r="D11">
        <v>6.8342859032400005E-2</v>
      </c>
      <c r="E11">
        <v>0.131647774154</v>
      </c>
      <c r="F11">
        <v>0.13840098303000001</v>
      </c>
      <c r="G11">
        <v>0.120589276266</v>
      </c>
      <c r="H11">
        <v>0.14127553664699999</v>
      </c>
      <c r="I11">
        <v>0.128129774414</v>
      </c>
      <c r="J11">
        <v>0.13161695665799999</v>
      </c>
      <c r="K11">
        <v>0.11112935688</v>
      </c>
      <c r="L11">
        <v>4.1545554197500001E-2</v>
      </c>
      <c r="M11">
        <v>9.9602164011299996E-2</v>
      </c>
      <c r="N11">
        <v>8.94246767666E-2</v>
      </c>
      <c r="O11">
        <v>0.16780386750500001</v>
      </c>
      <c r="P11">
        <v>0.18579743796100001</v>
      </c>
      <c r="Q11">
        <v>0.15140406641199999</v>
      </c>
      <c r="R11">
        <v>0.156195993215</v>
      </c>
      <c r="S11">
        <v>6.2088078210899997E-2</v>
      </c>
      <c r="T11">
        <v>0.23647640536100001</v>
      </c>
      <c r="U11">
        <v>6.9247242531600001E-2</v>
      </c>
      <c r="V11">
        <v>9.7977796843700005E-2</v>
      </c>
      <c r="W11">
        <v>6.1833262361299997E-2</v>
      </c>
      <c r="X11">
        <v>0.12456377144</v>
      </c>
      <c r="Y11">
        <v>0.127872883538</v>
      </c>
      <c r="Z11">
        <v>5.54292850733E-2</v>
      </c>
      <c r="AA11">
        <v>0.191715888369</v>
      </c>
      <c r="AB11">
        <v>6.5840639546199994E-2</v>
      </c>
      <c r="AC11">
        <v>0.25915694655900001</v>
      </c>
      <c r="AD11">
        <v>5.9944301779499998E-2</v>
      </c>
      <c r="AE11">
        <v>7.7803349991299994E-2</v>
      </c>
      <c r="AF11">
        <v>7.1700749575500003E-2</v>
      </c>
      <c r="AG11">
        <v>5.3192012469899998E-2</v>
      </c>
      <c r="AH11">
        <v>5.05754746423E-2</v>
      </c>
      <c r="AI11">
        <v>6.8744350286200004E-2</v>
      </c>
      <c r="AJ11">
        <v>5.1768896924699999E-2</v>
      </c>
      <c r="AK11">
        <v>5.3081029328600003E-2</v>
      </c>
      <c r="AL11">
        <v>0.13996174366799999</v>
      </c>
      <c r="AM11">
        <v>8.1240147821199996E-2</v>
      </c>
      <c r="AN11">
        <v>0.19944098463000001</v>
      </c>
      <c r="AO11">
        <v>0.143507664392</v>
      </c>
      <c r="AP11">
        <v>0.10659118287</v>
      </c>
      <c r="AQ11">
        <v>6.6069863848799995E-2</v>
      </c>
      <c r="AR11">
        <v>0.25041922064700001</v>
      </c>
      <c r="AS11">
        <v>7.0923313654099998E-2</v>
      </c>
      <c r="AT11">
        <v>0.10250706004100001</v>
      </c>
      <c r="AU11">
        <v>0.13826132040299999</v>
      </c>
      <c r="AV11">
        <v>8.1340437905999999E-2</v>
      </c>
      <c r="AW11">
        <v>0.19403754265199999</v>
      </c>
      <c r="AX11">
        <v>3.8538318375900001E-2</v>
      </c>
      <c r="AY11">
        <v>5.42386512808E-2</v>
      </c>
      <c r="AZ11">
        <v>3.80174389946E-2</v>
      </c>
      <c r="BA11">
        <v>0.14981344249799999</v>
      </c>
      <c r="BB11">
        <v>5.7946793783099998E-2</v>
      </c>
      <c r="BC11">
        <v>0.11584209353200001</v>
      </c>
      <c r="BD11">
        <v>6.3338787929799995E-2</v>
      </c>
      <c r="BE11">
        <v>5.7339505637700003E-2</v>
      </c>
      <c r="BF11">
        <v>6.2148147926500003E-2</v>
      </c>
      <c r="BG11">
        <v>0.21487190366100001</v>
      </c>
      <c r="BH11">
        <v>6.982525262E-2</v>
      </c>
      <c r="BI11">
        <v>8.7491131600899996E-2</v>
      </c>
      <c r="BJ11">
        <v>6.5297512037299998E-2</v>
      </c>
      <c r="BK11">
        <v>6.0706125857100002E-2</v>
      </c>
      <c r="BL11">
        <v>5.4319263605299997E-2</v>
      </c>
      <c r="BM11">
        <v>5.2668877098599999E-2</v>
      </c>
      <c r="BN11">
        <v>5.91902541659E-2</v>
      </c>
      <c r="BO11">
        <v>0.10452542645399999</v>
      </c>
      <c r="BP11">
        <v>0.32225446457599999</v>
      </c>
      <c r="BQ11">
        <v>0.27726673106299998</v>
      </c>
      <c r="BR11">
        <v>6.0452974914500003E-2</v>
      </c>
      <c r="BS11">
        <v>0.122293960607</v>
      </c>
      <c r="BT11">
        <v>6.8206043272900002E-2</v>
      </c>
      <c r="BU11">
        <v>0.14323314977599999</v>
      </c>
      <c r="BV11">
        <v>6.1079402839100003E-2</v>
      </c>
      <c r="BW11">
        <v>0.119173161793</v>
      </c>
      <c r="BX11">
        <v>9.9842469891299995E-2</v>
      </c>
      <c r="BY11">
        <v>0.20952882183499999</v>
      </c>
      <c r="BZ11">
        <v>9.2241726050200007E-2</v>
      </c>
      <c r="CA11">
        <v>5.8320517275399997E-2</v>
      </c>
      <c r="CB11">
        <v>0.226079831432</v>
      </c>
      <c r="CC11">
        <v>4.3408387912699999E-2</v>
      </c>
      <c r="CD11">
        <v>9.7876440211499993E-2</v>
      </c>
      <c r="CE11">
        <v>6.3591795135599996E-2</v>
      </c>
      <c r="CF11">
        <v>5.3852574420300003E-2</v>
      </c>
      <c r="CG11">
        <v>0.163519895538</v>
      </c>
      <c r="CH11">
        <v>0.115432176444</v>
      </c>
      <c r="CI11">
        <v>0.104879672686</v>
      </c>
      <c r="CJ11">
        <v>0.10911256088100001</v>
      </c>
      <c r="CK11">
        <v>0.113727844602</v>
      </c>
      <c r="CL11">
        <v>0.16737815297200001</v>
      </c>
      <c r="CM11">
        <v>0.20804322991499999</v>
      </c>
      <c r="CN11">
        <v>8.1065771250000002E-2</v>
      </c>
      <c r="CO11">
        <v>8.7207307151100005E-2</v>
      </c>
      <c r="CP11">
        <v>0.105831226214</v>
      </c>
      <c r="CQ11">
        <v>0.18222985962900001</v>
      </c>
      <c r="CR11">
        <v>0.15865220245100001</v>
      </c>
      <c r="CS11">
        <v>0.12542150643399999</v>
      </c>
      <c r="CT11">
        <v>0.57617126718099998</v>
      </c>
      <c r="CU11">
        <v>8.0399868719799997E-2</v>
      </c>
      <c r="CV11">
        <v>0.163789554246</v>
      </c>
      <c r="CW11">
        <v>4.22056235537E-2</v>
      </c>
      <c r="CX11">
        <v>3.1629623697600001E-2</v>
      </c>
      <c r="CY11">
        <v>0.122402862204</v>
      </c>
      <c r="CZ11">
        <v>0.27155021911799998</v>
      </c>
      <c r="DA11">
        <v>4.8583070073900003E-2</v>
      </c>
      <c r="DB11">
        <v>6.5154883801799998E-2</v>
      </c>
      <c r="DC11">
        <v>6.3682423153999995E-2</v>
      </c>
      <c r="DD11">
        <v>7.6810439310300002E-2</v>
      </c>
      <c r="DE11">
        <v>0.14078726807399999</v>
      </c>
      <c r="DF11">
        <v>4.0844818111799998E-2</v>
      </c>
      <c r="DG11">
        <v>8.2375460898000005E-2</v>
      </c>
      <c r="DH11">
        <v>6.5708082850100005E-2</v>
      </c>
      <c r="DI11">
        <v>0.14617524687899999</v>
      </c>
      <c r="DJ11">
        <v>4.29662371844E-2</v>
      </c>
      <c r="DK11">
        <v>0.13959874165899999</v>
      </c>
      <c r="DL11">
        <v>3.9660584062400001E-2</v>
      </c>
      <c r="DM11">
        <v>6.0518931874600002E-2</v>
      </c>
      <c r="DN11">
        <v>9.9926941635900005E-2</v>
      </c>
      <c r="DO11">
        <v>9.05685391329E-2</v>
      </c>
      <c r="DP11">
        <v>0.28054756840099998</v>
      </c>
      <c r="DQ11">
        <v>0.14226493253299999</v>
      </c>
      <c r="DR11">
        <v>5.7277815367400002E-2</v>
      </c>
      <c r="DS11">
        <v>6.5836348261900005E-2</v>
      </c>
      <c r="DT11">
        <v>0.111022884265</v>
      </c>
      <c r="DU11">
        <v>4.2369314590999997E-2</v>
      </c>
      <c r="DV11">
        <v>0.17870797034399999</v>
      </c>
      <c r="DW11">
        <v>4.9309348101899998E-2</v>
      </c>
      <c r="DX11">
        <v>0.120160113699</v>
      </c>
      <c r="DY11">
        <v>0.11000950527800001</v>
      </c>
      <c r="DZ11">
        <v>4.4657968642400001E-2</v>
      </c>
      <c r="EA11">
        <v>0.15858290222499999</v>
      </c>
      <c r="EB11">
        <v>4.1687609630399997E-2</v>
      </c>
      <c r="EC11">
        <v>0.106777654414</v>
      </c>
      <c r="ED11">
        <v>4.7323891598400003E-2</v>
      </c>
      <c r="EE11">
        <v>7.4232974414200001E-2</v>
      </c>
      <c r="EF11">
        <v>8.5215376084200004E-2</v>
      </c>
      <c r="EG11">
        <v>0.186599400025</v>
      </c>
      <c r="EH11">
        <v>4.8571446875099997E-2</v>
      </c>
      <c r="EI11">
        <v>0.247123201997</v>
      </c>
      <c r="EJ11">
        <v>7.3013097323199994E-2</v>
      </c>
      <c r="EK11">
        <v>6.4936842368100003E-2</v>
      </c>
      <c r="EL11">
        <v>0.16988526736500001</v>
      </c>
      <c r="EM11">
        <v>0.15999290583100001</v>
      </c>
      <c r="EN11">
        <v>0.10169580657799999</v>
      </c>
      <c r="EO11">
        <v>0.106471268935</v>
      </c>
      <c r="EP11">
        <v>5.7794346909600003E-2</v>
      </c>
      <c r="EQ11">
        <v>8.4823808831800004E-2</v>
      </c>
      <c r="ER11">
        <v>0.14687492429499999</v>
      </c>
      <c r="ES11">
        <v>5.2812814189800002E-2</v>
      </c>
      <c r="ET11">
        <v>6.3150223562700003E-2</v>
      </c>
      <c r="EU11">
        <v>9.8197073315499997E-2</v>
      </c>
      <c r="EV11">
        <v>5.4563339106699998E-2</v>
      </c>
      <c r="EW11">
        <v>0.11214912748899999</v>
      </c>
      <c r="EX11">
        <v>0.16398341804399999</v>
      </c>
      <c r="EY11">
        <v>9.4811671428300007E-2</v>
      </c>
      <c r="EZ11">
        <v>0.109547544363</v>
      </c>
      <c r="FA11">
        <v>0.104180247201</v>
      </c>
      <c r="FB11">
        <v>5.0591750746200002E-2</v>
      </c>
      <c r="FC11">
        <v>6.2928201379599993E-2</v>
      </c>
      <c r="FD11">
        <v>0.150668983491</v>
      </c>
      <c r="FE11">
        <v>0.186426365131</v>
      </c>
      <c r="FF11">
        <v>6.00206834452E-2</v>
      </c>
      <c r="FG11">
        <v>0.28458229392099998</v>
      </c>
      <c r="FH11">
        <v>6.7901772416200004E-2</v>
      </c>
      <c r="FI11">
        <v>0.28867673583100001</v>
      </c>
      <c r="FJ11">
        <v>0.20012418267099999</v>
      </c>
      <c r="FK11">
        <v>0.16215430980500001</v>
      </c>
      <c r="FL11">
        <v>5.3872397619999998E-2</v>
      </c>
      <c r="FM11">
        <v>8.2781724985100003E-2</v>
      </c>
      <c r="FN11">
        <v>5.4756995829499999E-2</v>
      </c>
      <c r="FO11">
        <v>5.1855883696100002E-2</v>
      </c>
      <c r="FP11">
        <v>8.1608461042800007E-2</v>
      </c>
      <c r="FQ11">
        <v>5.93091597442E-2</v>
      </c>
      <c r="FR11">
        <v>9.7320098347000006E-2</v>
      </c>
      <c r="FS11">
        <v>0.22934163963900001</v>
      </c>
      <c r="FT11">
        <v>7.3779589684500005E-2</v>
      </c>
      <c r="FU11">
        <v>6.7244647603400001E-2</v>
      </c>
      <c r="FV11">
        <v>6.5760487250200006E-2</v>
      </c>
      <c r="FW11">
        <v>7.7565264659800001E-2</v>
      </c>
      <c r="FX11">
        <v>0.148667220382</v>
      </c>
      <c r="FY11">
        <v>0.191172193258</v>
      </c>
      <c r="FZ11">
        <v>7.9323485115099998E-2</v>
      </c>
      <c r="GA11">
        <v>5.5616900990099999E-2</v>
      </c>
      <c r="GB11">
        <v>7.7526857890200002E-2</v>
      </c>
      <c r="GC11">
        <v>7.3346366251399994E-2</v>
      </c>
      <c r="GD11">
        <v>9.5447366316399995E-2</v>
      </c>
      <c r="GE11">
        <v>0.41573668000199998</v>
      </c>
      <c r="GF11">
        <v>8.9807237985799995E-2</v>
      </c>
      <c r="GG11">
        <v>4.3004076379300003E-2</v>
      </c>
      <c r="GH11">
        <v>9.4844980509800003E-2</v>
      </c>
      <c r="GI11">
        <v>0.148660359731</v>
      </c>
      <c r="GJ11">
        <v>0.109948080189</v>
      </c>
      <c r="GK11">
        <v>0.108808073092</v>
      </c>
      <c r="GL11">
        <v>0.213709312283</v>
      </c>
      <c r="GM11">
        <v>0.11067051754600001</v>
      </c>
      <c r="GN11">
        <v>7.4634957579199995E-2</v>
      </c>
      <c r="GO11">
        <v>0.13143398793700001</v>
      </c>
      <c r="GP11">
        <v>8.7662445991399995E-2</v>
      </c>
      <c r="GQ11">
        <v>0.550314647341</v>
      </c>
      <c r="GR11">
        <v>0.212582914777</v>
      </c>
      <c r="GS11">
        <v>0.12681171940200001</v>
      </c>
      <c r="GT11">
        <v>0.13961827856600001</v>
      </c>
      <c r="GU11">
        <v>6.7607379726099995E-2</v>
      </c>
      <c r="GV11">
        <v>5.4265707723600003E-2</v>
      </c>
      <c r="GW11">
        <v>6.9859986693999995E-2</v>
      </c>
      <c r="GX11">
        <v>4.0003767027299998E-2</v>
      </c>
      <c r="GY11">
        <v>0.101372837939</v>
      </c>
      <c r="GZ11">
        <v>6.3096339792799994E-2</v>
      </c>
      <c r="HA11">
        <v>0.19203451875800001</v>
      </c>
      <c r="HB11">
        <v>0.115656472521</v>
      </c>
      <c r="HC11">
        <v>5.8963757070599997E-2</v>
      </c>
      <c r="HD11">
        <v>0.17090636215999999</v>
      </c>
      <c r="HE11">
        <v>6.5600571274399999E-2</v>
      </c>
      <c r="HF11">
        <v>0.186899647457</v>
      </c>
      <c r="HG11">
        <v>0.131648564459</v>
      </c>
      <c r="HH11">
        <v>0.121356455774</v>
      </c>
      <c r="HI11">
        <v>0.28455046824899999</v>
      </c>
      <c r="HJ11">
        <v>6.7228647318999996E-2</v>
      </c>
      <c r="HK11">
        <v>5.8434740890499999E-2</v>
      </c>
      <c r="HL11">
        <v>9.8744452503799998E-2</v>
      </c>
      <c r="HM11">
        <v>0.15417243494300001</v>
      </c>
      <c r="HN11">
        <v>7.3285654536500003E-2</v>
      </c>
      <c r="HO11">
        <v>0.27189983055900002</v>
      </c>
      <c r="HP11">
        <v>0.154880006588</v>
      </c>
      <c r="HQ11">
        <v>9.8992710221300004E-2</v>
      </c>
      <c r="HR11">
        <v>5.20275004602E-2</v>
      </c>
      <c r="HS11">
        <v>6.4885728958500005E-2</v>
      </c>
      <c r="HT11">
        <v>5.3810035845100003E-2</v>
      </c>
      <c r="HU11">
        <v>9.6379190826499997E-2</v>
      </c>
      <c r="HV11">
        <v>0.174498185508</v>
      </c>
      <c r="HW11">
        <v>0.16929621750400001</v>
      </c>
      <c r="HX11">
        <v>8.8687638222100004E-2</v>
      </c>
      <c r="HY11">
        <v>0.15473208776</v>
      </c>
      <c r="HZ11">
        <v>5.5983344760399997E-2</v>
      </c>
      <c r="IA11">
        <v>0.28982651683499999</v>
      </c>
      <c r="IB11">
        <v>6.7255598500799998E-2</v>
      </c>
      <c r="IC11">
        <v>0.107724010885</v>
      </c>
      <c r="ID11">
        <v>9.5450400170099994E-2</v>
      </c>
      <c r="IE11">
        <v>6.4364273250400006E-2</v>
      </c>
      <c r="IF11">
        <v>9.2140136218400004E-2</v>
      </c>
      <c r="IG11">
        <v>9.1970115164600005E-2</v>
      </c>
      <c r="IH11">
        <v>5.46456193666E-2</v>
      </c>
      <c r="II11">
        <v>8.6804651765400004E-2</v>
      </c>
      <c r="IJ11">
        <v>0.18524037664000001</v>
      </c>
      <c r="IK11">
        <v>0.10415407107000001</v>
      </c>
      <c r="IL11">
        <v>0.14129904476999999</v>
      </c>
      <c r="IM11">
        <v>0.118773991683</v>
      </c>
      <c r="IN11">
        <v>6.9571004096999997E-2</v>
      </c>
      <c r="IO11">
        <v>5.1323116440400003E-2</v>
      </c>
      <c r="IP11">
        <v>3.77504868718E-2</v>
      </c>
      <c r="IQ11">
        <v>5.4271831311699999E-2</v>
      </c>
      <c r="IR11">
        <v>5.85878348438E-2</v>
      </c>
      <c r="IS11">
        <v>0.15491558897900001</v>
      </c>
      <c r="IT11">
        <v>0.181669207936</v>
      </c>
      <c r="IU11">
        <v>4.9835229196499999E-2</v>
      </c>
      <c r="IV11">
        <v>0.120297529721</v>
      </c>
      <c r="IW11">
        <v>5.0444318641199998E-2</v>
      </c>
      <c r="IX11">
        <v>6.4113925457899998E-2</v>
      </c>
      <c r="IY11">
        <v>0.16393059397000001</v>
      </c>
      <c r="IZ11">
        <v>0.144455930909</v>
      </c>
      <c r="JA11">
        <v>0.14694716351100001</v>
      </c>
      <c r="JB11">
        <v>6.5617594057900006E-2</v>
      </c>
      <c r="JC11">
        <v>9.6396905268000002E-2</v>
      </c>
      <c r="JD11">
        <v>9.6046776546300006E-2</v>
      </c>
      <c r="JE11">
        <v>7.7564088410399995E-2</v>
      </c>
      <c r="JF11">
        <v>0.156305793203</v>
      </c>
      <c r="JG11">
        <v>7.47569659715E-2</v>
      </c>
      <c r="JH11">
        <v>0.14540186853500001</v>
      </c>
      <c r="JI11">
        <v>0.144209613683</v>
      </c>
      <c r="JJ11">
        <v>8.8744609040599998E-2</v>
      </c>
      <c r="JK11">
        <v>0.10280405314799999</v>
      </c>
      <c r="JL11">
        <v>9.2915535381999995E-2</v>
      </c>
      <c r="JM11">
        <v>0.10138270614100001</v>
      </c>
      <c r="JN11">
        <v>0.12870090118700001</v>
      </c>
      <c r="JO11">
        <v>5.7328863121600002E-2</v>
      </c>
      <c r="JP11">
        <v>3.6933014256100002E-2</v>
      </c>
      <c r="JQ11">
        <v>7.85984946898E-2</v>
      </c>
      <c r="JR11">
        <v>0.146390227851</v>
      </c>
      <c r="JS11">
        <v>7.1994561728199999E-2</v>
      </c>
      <c r="JT11">
        <v>9.0633862971699994E-2</v>
      </c>
      <c r="JU11">
        <v>0.13468890678100001</v>
      </c>
      <c r="JV11">
        <v>0.39742671114200001</v>
      </c>
      <c r="JW11">
        <v>0.241622889147</v>
      </c>
      <c r="JX11">
        <v>0.16728807942400001</v>
      </c>
      <c r="JY11">
        <v>7.5171611266500002E-2</v>
      </c>
      <c r="JZ11">
        <v>3.4155553800200002E-2</v>
      </c>
      <c r="KA11">
        <v>0.15155450893</v>
      </c>
      <c r="KB11">
        <v>0.107429982809</v>
      </c>
      <c r="KC11">
        <v>0.101801669444</v>
      </c>
      <c r="KD11">
        <v>0.147604424117</v>
      </c>
      <c r="KE11">
        <v>5.2709299963900003E-2</v>
      </c>
      <c r="KF11">
        <v>5.2170439289800002E-2</v>
      </c>
      <c r="KG11">
        <v>8.49786607852E-2</v>
      </c>
      <c r="KH11">
        <v>7.9434674234200003E-2</v>
      </c>
      <c r="KI11">
        <v>7.5661304222600007E-2</v>
      </c>
      <c r="KJ11">
        <v>8.3727939653900005E-2</v>
      </c>
      <c r="KK11">
        <v>7.7242881471900005E-2</v>
      </c>
      <c r="KL11">
        <v>6.7765945238199995E-2</v>
      </c>
      <c r="KM11">
        <v>0.29439000237599999</v>
      </c>
      <c r="KN11">
        <v>0.123046684919</v>
      </c>
      <c r="KO11">
        <v>0.38847002093799998</v>
      </c>
      <c r="KP11">
        <v>0.114535956661</v>
      </c>
      <c r="KQ11">
        <v>6.12559195044E-2</v>
      </c>
      <c r="KR11">
        <v>8.9049518180200002E-2</v>
      </c>
      <c r="KS11">
        <v>0.110657319921</v>
      </c>
      <c r="KT11">
        <v>6.3485400353800001E-2</v>
      </c>
      <c r="KU11">
        <v>6.3215614928200006E-2</v>
      </c>
      <c r="KV11">
        <v>0.25142424792000001</v>
      </c>
      <c r="KW11">
        <v>6.7511720748599999E-2</v>
      </c>
      <c r="KX11">
        <v>8.5996811519100005E-2</v>
      </c>
      <c r="KY11">
        <v>0.12646069524100001</v>
      </c>
      <c r="KZ11">
        <v>7.6967420750500004E-2</v>
      </c>
      <c r="LA11">
        <v>0.232095553669</v>
      </c>
      <c r="LB11">
        <v>0.25926093408299999</v>
      </c>
      <c r="LC11">
        <v>8.3535424514499995E-2</v>
      </c>
      <c r="LD11">
        <v>0.145735596917</v>
      </c>
      <c r="LE11">
        <v>0.129913747527</v>
      </c>
      <c r="LF11">
        <v>0.40119004102599998</v>
      </c>
      <c r="LG11">
        <v>9.2618936367900001E-2</v>
      </c>
      <c r="LH11">
        <v>0.35719060537300001</v>
      </c>
      <c r="LI11">
        <v>0.33316885810699998</v>
      </c>
      <c r="LJ11">
        <v>9.93900530684E-2</v>
      </c>
      <c r="LK11">
        <v>9.1506862933300001E-2</v>
      </c>
      <c r="LL11">
        <v>5.33397471114E-2</v>
      </c>
      <c r="LM11">
        <v>8.5057780680100004E-2</v>
      </c>
      <c r="LN11">
        <v>7.5751714900699998E-2</v>
      </c>
      <c r="LO11">
        <v>8.3626702988699994E-2</v>
      </c>
      <c r="LP11">
        <v>0.20916591558700001</v>
      </c>
      <c r="LQ11">
        <v>0.122284115746</v>
      </c>
      <c r="LR11">
        <v>0.11820150662700001</v>
      </c>
      <c r="LS11">
        <v>6.52975011868E-2</v>
      </c>
      <c r="LT11">
        <v>5.4425785442800002E-2</v>
      </c>
      <c r="LU11">
        <v>0.30966668904</v>
      </c>
      <c r="LV11">
        <v>0.11618001070599999</v>
      </c>
      <c r="LW11">
        <v>0.14551825098900001</v>
      </c>
      <c r="LX11">
        <v>8.6352904714199999E-2</v>
      </c>
      <c r="LY11">
        <v>9.6069540209300003E-2</v>
      </c>
      <c r="LZ11">
        <v>4.5328465759700003E-2</v>
      </c>
      <c r="MA11">
        <v>0.283088780554</v>
      </c>
      <c r="MB11">
        <v>6.6990574051599999E-2</v>
      </c>
      <c r="MC11">
        <v>0.101757800717</v>
      </c>
      <c r="MD11">
        <v>7.5582653729100002E-2</v>
      </c>
      <c r="ME11">
        <v>5.9356715786799998E-2</v>
      </c>
      <c r="MF11">
        <v>4.0176140556200002E-2</v>
      </c>
      <c r="MG11">
        <v>0.112590459807</v>
      </c>
      <c r="MH11">
        <v>5.3450423366199998E-2</v>
      </c>
      <c r="MI11">
        <v>3.25497457588E-2</v>
      </c>
      <c r="MJ11">
        <v>5.6021643912599998E-2</v>
      </c>
      <c r="MK11">
        <v>0.181047812379</v>
      </c>
      <c r="ML11">
        <v>6.5591418426299994E-2</v>
      </c>
      <c r="MM11">
        <v>6.6067683880599998E-2</v>
      </c>
      <c r="MN11">
        <v>4.6275560790899999E-2</v>
      </c>
      <c r="MO11">
        <v>0.14635210933500001</v>
      </c>
      <c r="MP11">
        <v>6.3251783508600001E-2</v>
      </c>
      <c r="MQ11">
        <v>0.24315728966700001</v>
      </c>
      <c r="MR11">
        <v>0.14414190399099999</v>
      </c>
      <c r="MS11">
        <v>7.14682989298E-2</v>
      </c>
      <c r="MT11">
        <v>0.16089877771200001</v>
      </c>
      <c r="MU11">
        <v>5.8128019283499997E-2</v>
      </c>
      <c r="MV11">
        <v>6.68154294648E-2</v>
      </c>
      <c r="MW11">
        <v>4.0776036233800002E-2</v>
      </c>
      <c r="MX11">
        <v>0.14920019606599999</v>
      </c>
      <c r="MY11">
        <v>7.9099707459499999E-2</v>
      </c>
      <c r="MZ11">
        <v>3.9352153222200002E-2</v>
      </c>
      <c r="NA11">
        <v>5.13222677478E-2</v>
      </c>
      <c r="NB11">
        <v>5.28769755285E-2</v>
      </c>
      <c r="NC11">
        <v>9.0830591597800006E-2</v>
      </c>
      <c r="ND11">
        <v>7.8131754855699995E-2</v>
      </c>
      <c r="NE11">
        <v>4.8251511030399999E-2</v>
      </c>
      <c r="NF11">
        <v>0.13124073971700001</v>
      </c>
      <c r="NG11">
        <v>0.15343097346699999</v>
      </c>
      <c r="NH11">
        <v>0.258320437869</v>
      </c>
      <c r="NI11">
        <v>0.14412482043800001</v>
      </c>
      <c r="NJ11">
        <v>9.2983653154800006E-2</v>
      </c>
      <c r="NK11">
        <v>0.35325786364</v>
      </c>
      <c r="NL11">
        <v>6.0655661995399998E-2</v>
      </c>
      <c r="NM11">
        <v>6.4734414455200007E-2</v>
      </c>
      <c r="NN11">
        <v>0.123423162009</v>
      </c>
      <c r="NO11">
        <v>0.243603334374</v>
      </c>
      <c r="NP11">
        <v>0.118997756564</v>
      </c>
      <c r="NQ11">
        <v>3.29360168338E-2</v>
      </c>
      <c r="NR11">
        <v>8.3506460905200003E-2</v>
      </c>
      <c r="NS11">
        <v>7.6950907937900007E-2</v>
      </c>
      <c r="NT11">
        <v>0.104364195994</v>
      </c>
      <c r="NU11">
        <v>4.3200409254600003E-2</v>
      </c>
      <c r="NV11">
        <v>6.7181826167100001E-2</v>
      </c>
      <c r="NW11">
        <v>0.112783245241</v>
      </c>
      <c r="NX11">
        <v>0.15176563612800001</v>
      </c>
      <c r="NY11">
        <v>0.13023370354800001</v>
      </c>
      <c r="NZ11">
        <v>0.214176427048</v>
      </c>
      <c r="OA11">
        <v>6.7560115682299998E-2</v>
      </c>
      <c r="OB11">
        <v>0.119741958473</v>
      </c>
      <c r="OC11">
        <v>0.10017444308200001</v>
      </c>
      <c r="OD11">
        <v>0.207565845784</v>
      </c>
      <c r="OE11">
        <v>0.11979257732199999</v>
      </c>
      <c r="OF11">
        <v>5.9444724736699997E-2</v>
      </c>
      <c r="OG11">
        <v>6.7121109265800005E-2</v>
      </c>
      <c r="OH11">
        <v>0.15746967187300001</v>
      </c>
      <c r="OI11">
        <v>4.59324303268E-2</v>
      </c>
      <c r="OJ11">
        <v>0.237612167766</v>
      </c>
      <c r="OK11">
        <v>6.1361730179599998E-2</v>
      </c>
      <c r="OL11">
        <v>4.93740529476E-2</v>
      </c>
      <c r="OM11">
        <v>4.43213973735E-2</v>
      </c>
      <c r="ON11">
        <v>0.15664220797799999</v>
      </c>
      <c r="OO11">
        <v>0.40427907235400001</v>
      </c>
      <c r="OP11">
        <v>0.11859564727499999</v>
      </c>
      <c r="OQ11">
        <v>6.9493919767400006E-2</v>
      </c>
      <c r="OR11">
        <v>4.8955787746999997E-2</v>
      </c>
      <c r="OS11">
        <v>0.232872075653</v>
      </c>
      <c r="OT11">
        <v>8.3294083545300004E-2</v>
      </c>
      <c r="OU11">
        <v>7.8087785087700007E-2</v>
      </c>
      <c r="OV11">
        <v>8.9689363804399999E-2</v>
      </c>
      <c r="OW11">
        <v>6.1625749202900003E-2</v>
      </c>
      <c r="OX11">
        <v>9.2247752624800006E-2</v>
      </c>
      <c r="OY11">
        <v>0.12979292956899999</v>
      </c>
      <c r="OZ11">
        <v>4.7775139869399998E-2</v>
      </c>
      <c r="PA11">
        <v>4.5518187642899999E-2</v>
      </c>
      <c r="PB11">
        <v>7.8891717758700006E-2</v>
      </c>
      <c r="PC11">
        <v>8.6443427365999997E-2</v>
      </c>
      <c r="PD11">
        <v>0.17073807874499999</v>
      </c>
      <c r="PE11">
        <v>0.20293164528400001</v>
      </c>
      <c r="PF11">
        <v>0.20176362473199999</v>
      </c>
      <c r="PG11">
        <v>8.5433576458399996E-2</v>
      </c>
      <c r="PH11">
        <v>0.12890098422999999</v>
      </c>
      <c r="PI11">
        <v>9.9714572047500005E-2</v>
      </c>
      <c r="PJ11">
        <v>6.1543044334700002E-2</v>
      </c>
      <c r="PK11">
        <v>3.5119831977900001E-2</v>
      </c>
      <c r="PL11">
        <v>8.0610712800299994E-2</v>
      </c>
      <c r="PM11">
        <v>0.13810649626300001</v>
      </c>
      <c r="PN11">
        <v>0.13722734547500001</v>
      </c>
      <c r="PO11">
        <v>8.66304832404E-2</v>
      </c>
      <c r="PP11">
        <v>5.1373116322599999E-2</v>
      </c>
      <c r="PQ11">
        <v>8.7577822125099999E-2</v>
      </c>
      <c r="PR11">
        <v>0.12971190871999999</v>
      </c>
      <c r="PS11">
        <v>7.0912229790999995E-2</v>
      </c>
      <c r="PT11">
        <v>0.42478316127100002</v>
      </c>
      <c r="PU11">
        <v>0.33361747410600001</v>
      </c>
      <c r="PV11">
        <v>9.4624991514199994E-2</v>
      </c>
      <c r="PW11">
        <v>0.10172570016</v>
      </c>
      <c r="PX11">
        <v>0.15679610281699999</v>
      </c>
      <c r="PY11">
        <v>6.1734202318800002E-2</v>
      </c>
      <c r="PZ11">
        <v>0.1709702015</v>
      </c>
      <c r="QA11">
        <v>4.4671757520499997E-2</v>
      </c>
      <c r="QB11">
        <v>0.218489016383</v>
      </c>
      <c r="QC11">
        <v>9.9207257602299995E-2</v>
      </c>
      <c r="QD11">
        <v>0.30086801162400001</v>
      </c>
      <c r="QE11">
        <v>9.9611068689800006E-2</v>
      </c>
      <c r="QF11">
        <v>5.6983959922300001E-2</v>
      </c>
      <c r="QG11">
        <v>0.23016124845300001</v>
      </c>
      <c r="QH11">
        <v>6.1677439491199998E-2</v>
      </c>
      <c r="QI11">
        <v>0.15546055758899999</v>
      </c>
      <c r="QJ11">
        <v>6.7367061448599996E-2</v>
      </c>
      <c r="QK11">
        <v>0.22393897923200001</v>
      </c>
      <c r="QL11">
        <v>7.9461789451599998E-2</v>
      </c>
      <c r="QM11">
        <v>0.18500998228599999</v>
      </c>
      <c r="QN11">
        <v>7.4892327804100003E-2</v>
      </c>
      <c r="QO11">
        <v>9.3286922827499993E-2</v>
      </c>
      <c r="QP11">
        <v>9.8894699907400005E-2</v>
      </c>
      <c r="QQ11">
        <v>7.8810066602999995E-2</v>
      </c>
      <c r="QR11">
        <v>3.9375160029200003E-2</v>
      </c>
      <c r="QS11">
        <v>0.41688005262400002</v>
      </c>
      <c r="QT11">
        <v>0.13490945953899999</v>
      </c>
      <c r="QU11">
        <v>9.2910825169399996E-2</v>
      </c>
      <c r="QV11">
        <v>5.5405386761100003E-2</v>
      </c>
      <c r="QW11">
        <v>0.103534811017</v>
      </c>
      <c r="QX11">
        <v>6.1747363969300001E-2</v>
      </c>
      <c r="QY11">
        <v>0.16026628274900001</v>
      </c>
      <c r="QZ11">
        <v>8.2853120206399997E-2</v>
      </c>
      <c r="RA11">
        <v>4.3699213554999998E-2</v>
      </c>
      <c r="RB11">
        <v>9.0699606504499999E-2</v>
      </c>
      <c r="RC11">
        <v>6.9594048341799997E-2</v>
      </c>
      <c r="RD11">
        <v>4.1660544758800003E-2</v>
      </c>
      <c r="RE11">
        <v>6.3752336310400004E-2</v>
      </c>
      <c r="RF11">
        <v>0.14670021243299999</v>
      </c>
      <c r="RG11">
        <v>0.100970797386</v>
      </c>
      <c r="RH11">
        <v>6.4946309306899999E-2</v>
      </c>
      <c r="RI11">
        <v>0.134545007095</v>
      </c>
      <c r="RJ11">
        <v>0.188644194746</v>
      </c>
      <c r="RK11">
        <v>0.336648254629</v>
      </c>
      <c r="RL11">
        <v>8.9821297738699998E-2</v>
      </c>
      <c r="RM11">
        <v>0.37595365601000003</v>
      </c>
      <c r="RN11">
        <v>5.3292614550500002E-2</v>
      </c>
      <c r="RO11">
        <v>0.11568188600400001</v>
      </c>
      <c r="RP11">
        <v>0.13728239522300001</v>
      </c>
      <c r="RQ11">
        <v>4.63516839793E-2</v>
      </c>
      <c r="RR11">
        <v>7.8486806183399996E-2</v>
      </c>
      <c r="RS11">
        <v>0.19681807110999999</v>
      </c>
      <c r="RT11">
        <v>0.15692856303200001</v>
      </c>
      <c r="RU11">
        <v>7.2611732053599998E-2</v>
      </c>
      <c r="RV11">
        <v>9.5933801192100002E-2</v>
      </c>
      <c r="RW11">
        <v>0.12015657780900001</v>
      </c>
      <c r="RX11">
        <v>6.0353671270499998</v>
      </c>
      <c r="RY11">
        <v>11126.7611442</v>
      </c>
      <c r="RZ11">
        <v>5.27104640675</v>
      </c>
      <c r="SA11">
        <v>2.21089908642</v>
      </c>
    </row>
    <row r="12" spans="1:495" x14ac:dyDescent="0.4">
      <c r="A12">
        <v>4.1750763073399998E-2</v>
      </c>
      <c r="B12">
        <v>7.1405129208199997E-2</v>
      </c>
      <c r="C12">
        <v>0.14227857991500001</v>
      </c>
      <c r="D12">
        <v>4.9500633785399997E-2</v>
      </c>
      <c r="E12">
        <v>0.13340885517600001</v>
      </c>
      <c r="F12">
        <v>0.162975870405</v>
      </c>
      <c r="G12">
        <v>0.12058927616200001</v>
      </c>
      <c r="H12">
        <v>0.153779827506</v>
      </c>
      <c r="I12">
        <v>0.117734292416</v>
      </c>
      <c r="J12">
        <v>0.131616956482</v>
      </c>
      <c r="K12">
        <v>0.141539033196</v>
      </c>
      <c r="L12">
        <v>4.2138631976300002E-2</v>
      </c>
      <c r="M12">
        <v>7.4281242137499995E-2</v>
      </c>
      <c r="N12">
        <v>8.9424676848699994E-2</v>
      </c>
      <c r="O12">
        <v>0.19250988461900001</v>
      </c>
      <c r="P12">
        <v>0.185797438323</v>
      </c>
      <c r="Q12">
        <v>0.15141696239999999</v>
      </c>
      <c r="R12">
        <v>0.17710775286899999</v>
      </c>
      <c r="S12">
        <v>6.20880780969E-2</v>
      </c>
      <c r="T12">
        <v>0.229111964438</v>
      </c>
      <c r="U12">
        <v>7.0659924398700003E-2</v>
      </c>
      <c r="V12">
        <v>0.12659701445999999</v>
      </c>
      <c r="W12">
        <v>6.1833262591900001E-2</v>
      </c>
      <c r="X12">
        <v>0.124563771219</v>
      </c>
      <c r="Y12">
        <v>0.127872883794</v>
      </c>
      <c r="Z12">
        <v>4.5168729131E-2</v>
      </c>
      <c r="AA12">
        <v>0.19144455578700001</v>
      </c>
      <c r="AB12">
        <v>7.2340585000100002E-2</v>
      </c>
      <c r="AC12">
        <v>0.257240818112</v>
      </c>
      <c r="AD12">
        <v>6.5215304443500002E-2</v>
      </c>
      <c r="AE12">
        <v>7.7803349975700001E-2</v>
      </c>
      <c r="AF12">
        <v>7.17007494981E-2</v>
      </c>
      <c r="AG12">
        <v>5.2909412500299999E-2</v>
      </c>
      <c r="AH12">
        <v>5.05754745785E-2</v>
      </c>
      <c r="AI12">
        <v>6.9111375059100005E-2</v>
      </c>
      <c r="AJ12">
        <v>4.3672772416899999E-2</v>
      </c>
      <c r="AK12">
        <v>7.7424414156999993E-2</v>
      </c>
      <c r="AL12">
        <v>0.139961743616</v>
      </c>
      <c r="AM12">
        <v>5.7931839429499997E-2</v>
      </c>
      <c r="AN12">
        <v>0.20338177151299999</v>
      </c>
      <c r="AO12">
        <v>0.113734867411</v>
      </c>
      <c r="AP12">
        <v>9.3934661389999993E-2</v>
      </c>
      <c r="AQ12">
        <v>6.6069863279799995E-2</v>
      </c>
      <c r="AR12">
        <v>0.250419220582</v>
      </c>
      <c r="AS12">
        <v>7.0923313607800006E-2</v>
      </c>
      <c r="AT12">
        <v>0.101433997328</v>
      </c>
      <c r="AU12">
        <v>0.13826132090500001</v>
      </c>
      <c r="AV12">
        <v>9.4654396837299995E-2</v>
      </c>
      <c r="AW12">
        <v>0.236860463109</v>
      </c>
      <c r="AX12">
        <v>3.9302103783800002E-2</v>
      </c>
      <c r="AY12">
        <v>5.38282523986E-2</v>
      </c>
      <c r="AZ12">
        <v>3.7588961198600002E-2</v>
      </c>
      <c r="BA12">
        <v>0.12835135080400001</v>
      </c>
      <c r="BB12">
        <v>5.7946793911200001E-2</v>
      </c>
      <c r="BC12">
        <v>9.0804075299800002E-2</v>
      </c>
      <c r="BD12">
        <v>5.2972409575600003E-2</v>
      </c>
      <c r="BE12">
        <v>4.9228200502800003E-2</v>
      </c>
      <c r="BF12">
        <v>7.9766805291399998E-2</v>
      </c>
      <c r="BG12">
        <v>0.21487190366</v>
      </c>
      <c r="BH12">
        <v>8.8113281342200006E-2</v>
      </c>
      <c r="BI12">
        <v>8.8442562321099996E-2</v>
      </c>
      <c r="BJ12">
        <v>8.4047852684500005E-2</v>
      </c>
      <c r="BK12">
        <v>7.3675341684199994E-2</v>
      </c>
      <c r="BL12">
        <v>5.3441907311300003E-2</v>
      </c>
      <c r="BM12">
        <v>5.2366372142600003E-2</v>
      </c>
      <c r="BN12">
        <v>5.9190254257200002E-2</v>
      </c>
      <c r="BO12">
        <v>0.112542576452</v>
      </c>
      <c r="BP12">
        <v>0.34137761844300002</v>
      </c>
      <c r="BQ12">
        <v>0.30842054146600001</v>
      </c>
      <c r="BR12">
        <v>8.9124712041199997E-2</v>
      </c>
      <c r="BS12">
        <v>0.10617105402</v>
      </c>
      <c r="BT12">
        <v>8.40833452181E-2</v>
      </c>
      <c r="BU12">
        <v>0.11122920577000001</v>
      </c>
      <c r="BV12">
        <v>6.1079403005300001E-2</v>
      </c>
      <c r="BW12">
        <v>0.11796264963</v>
      </c>
      <c r="BX12">
        <v>0.11223895575499999</v>
      </c>
      <c r="BY12">
        <v>0.207431666524</v>
      </c>
      <c r="BZ12">
        <v>9.1670906330200003E-2</v>
      </c>
      <c r="CA12">
        <v>7.7492162859799998E-2</v>
      </c>
      <c r="CB12">
        <v>0.22607983108599999</v>
      </c>
      <c r="CC12">
        <v>5.1735945459899998E-2</v>
      </c>
      <c r="CD12">
        <v>9.7876440414899998E-2</v>
      </c>
      <c r="CE12">
        <v>6.22138920266E-2</v>
      </c>
      <c r="CF12">
        <v>4.1581012910300003E-2</v>
      </c>
      <c r="CG12">
        <v>0.13771780853000001</v>
      </c>
      <c r="CH12">
        <v>0.11543217659</v>
      </c>
      <c r="CI12">
        <v>8.8564557731699994E-2</v>
      </c>
      <c r="CJ12">
        <v>8.64360369761E-2</v>
      </c>
      <c r="CK12">
        <v>0.11372784421899999</v>
      </c>
      <c r="CL12">
        <v>0.161006664913</v>
      </c>
      <c r="CM12">
        <v>0.20804322955400001</v>
      </c>
      <c r="CN12">
        <v>6.8218487123800006E-2</v>
      </c>
      <c r="CO12">
        <v>8.8520349502899998E-2</v>
      </c>
      <c r="CP12">
        <v>0.105831226443</v>
      </c>
      <c r="CQ12">
        <v>0.167915052136</v>
      </c>
      <c r="CR12">
        <v>0.122240956284</v>
      </c>
      <c r="CS12">
        <v>0.13669457692500001</v>
      </c>
      <c r="CT12">
        <v>0.62848588122600002</v>
      </c>
      <c r="CU12">
        <v>8.2514088110700004E-2</v>
      </c>
      <c r="CV12">
        <v>0.15780646456200001</v>
      </c>
      <c r="CW12">
        <v>3.1592116107200002E-2</v>
      </c>
      <c r="CX12">
        <v>3.8885745926500001E-2</v>
      </c>
      <c r="CY12">
        <v>0.115119014071</v>
      </c>
      <c r="CZ12">
        <v>0.27155021955800002</v>
      </c>
      <c r="DA12">
        <v>3.6254880569000003E-2</v>
      </c>
      <c r="DB12">
        <v>5.7086777698200003E-2</v>
      </c>
      <c r="DC12">
        <v>8.1197058827399998E-2</v>
      </c>
      <c r="DD12">
        <v>7.7184657294399994E-2</v>
      </c>
      <c r="DE12">
        <v>0.14378854007299999</v>
      </c>
      <c r="DF12">
        <v>3.9309543112200002E-2</v>
      </c>
      <c r="DG12">
        <v>8.2375461074399997E-2</v>
      </c>
      <c r="DH12">
        <v>6.5708083013499993E-2</v>
      </c>
      <c r="DI12">
        <v>0.156988624839</v>
      </c>
      <c r="DJ12">
        <v>3.8777594733399999E-2</v>
      </c>
      <c r="DK12">
        <v>0.11094990672299999</v>
      </c>
      <c r="DL12">
        <v>4.8219086701499998E-2</v>
      </c>
      <c r="DM12">
        <v>6.1883706678300003E-2</v>
      </c>
      <c r="DN12">
        <v>0.10035387185899999</v>
      </c>
      <c r="DO12">
        <v>9.0568539474799994E-2</v>
      </c>
      <c r="DP12">
        <v>0.28718743925399998</v>
      </c>
      <c r="DQ12">
        <v>0.113565309759</v>
      </c>
      <c r="DR12">
        <v>5.2906539689599998E-2</v>
      </c>
      <c r="DS12">
        <v>6.5393489789699999E-2</v>
      </c>
      <c r="DT12">
        <v>8.5558469882299995E-2</v>
      </c>
      <c r="DU12">
        <v>5.26531812078E-2</v>
      </c>
      <c r="DV12">
        <v>0.19045052031900001</v>
      </c>
      <c r="DW12">
        <v>5.8182341520399999E-2</v>
      </c>
      <c r="DX12">
        <v>9.2795645059600002E-2</v>
      </c>
      <c r="DY12">
        <v>0.110009505375</v>
      </c>
      <c r="DZ12">
        <v>5.9328016522699999E-2</v>
      </c>
      <c r="EA12">
        <v>0.187686939548</v>
      </c>
      <c r="EB12">
        <v>5.9317179295099998E-2</v>
      </c>
      <c r="EC12">
        <v>0.10499972210899999</v>
      </c>
      <c r="ED12">
        <v>4.7323891663499998E-2</v>
      </c>
      <c r="EE12">
        <v>6.3614343764000006E-2</v>
      </c>
      <c r="EF12">
        <v>8.4649592313399996E-2</v>
      </c>
      <c r="EG12">
        <v>0.18433895969399999</v>
      </c>
      <c r="EH12">
        <v>4.7454981265299997E-2</v>
      </c>
      <c r="EI12">
        <v>0.212152054383</v>
      </c>
      <c r="EJ12">
        <v>6.4239775798100002E-2</v>
      </c>
      <c r="EK12">
        <v>8.34673407481E-2</v>
      </c>
      <c r="EL12">
        <v>0.169885267078</v>
      </c>
      <c r="EM12">
        <v>0.144436983292</v>
      </c>
      <c r="EN12">
        <v>0.10210574728500001</v>
      </c>
      <c r="EO12">
        <v>0.106471268667</v>
      </c>
      <c r="EP12">
        <v>5.7794347021499999E-2</v>
      </c>
      <c r="EQ12">
        <v>0.108991121292</v>
      </c>
      <c r="ER12">
        <v>0.14687492407700001</v>
      </c>
      <c r="ES12">
        <v>6.3033612507900003E-2</v>
      </c>
      <c r="ET12">
        <v>5.61328735902E-2</v>
      </c>
      <c r="EU12">
        <v>9.8197073740599994E-2</v>
      </c>
      <c r="EV12">
        <v>5.8371379017500002E-2</v>
      </c>
      <c r="EW12">
        <v>9.1899550164199997E-2</v>
      </c>
      <c r="EX12">
        <v>0.20895420787499999</v>
      </c>
      <c r="EY12">
        <v>0.121641937697</v>
      </c>
      <c r="EZ12">
        <v>0.109547544602</v>
      </c>
      <c r="FA12">
        <v>0.116076701783</v>
      </c>
      <c r="FB12">
        <v>6.66487482475E-2</v>
      </c>
      <c r="FC12">
        <v>6.8010495053399997E-2</v>
      </c>
      <c r="FD12">
        <v>0.13142524361300001</v>
      </c>
      <c r="FE12">
        <v>0.182289359117</v>
      </c>
      <c r="FF12">
        <v>6.0422098543799999E-2</v>
      </c>
      <c r="FG12">
        <v>0.28458229379400002</v>
      </c>
      <c r="FH12">
        <v>7.1528155992099995E-2</v>
      </c>
      <c r="FI12">
        <v>0.28867673517199999</v>
      </c>
      <c r="FJ12">
        <v>0.16729218618200001</v>
      </c>
      <c r="FK12">
        <v>0.181505761229</v>
      </c>
      <c r="FL12">
        <v>5.0741775723699999E-2</v>
      </c>
      <c r="FM12">
        <v>8.18658158464E-2</v>
      </c>
      <c r="FN12">
        <v>5.3252953880600001E-2</v>
      </c>
      <c r="FO12">
        <v>4.9329203143499999E-2</v>
      </c>
      <c r="FP12">
        <v>6.6823777689200003E-2</v>
      </c>
      <c r="FQ12">
        <v>6.4509672359699996E-2</v>
      </c>
      <c r="FR12">
        <v>9.7373177575799996E-2</v>
      </c>
      <c r="FS12">
        <v>0.22934163929099999</v>
      </c>
      <c r="FT12">
        <v>8.2709926024900002E-2</v>
      </c>
      <c r="FU12">
        <v>7.8154252716999995E-2</v>
      </c>
      <c r="FV12">
        <v>6.5760487367499995E-2</v>
      </c>
      <c r="FW12">
        <v>5.9578704707400003E-2</v>
      </c>
      <c r="FX12">
        <v>0.13034972358399999</v>
      </c>
      <c r="FY12">
        <v>0.19117219349199999</v>
      </c>
      <c r="FZ12">
        <v>9.5756062551699994E-2</v>
      </c>
      <c r="GA12">
        <v>4.5174724841500001E-2</v>
      </c>
      <c r="GB12">
        <v>7.75268578806E-2</v>
      </c>
      <c r="GC12">
        <v>9.2471999651900005E-2</v>
      </c>
      <c r="GD12">
        <v>9.5447366265200007E-2</v>
      </c>
      <c r="GE12">
        <v>0.41573668015199999</v>
      </c>
      <c r="GF12">
        <v>8.2965330721900002E-2</v>
      </c>
      <c r="GG12">
        <v>4.2877769260699999E-2</v>
      </c>
      <c r="GH12">
        <v>0.112328093137</v>
      </c>
      <c r="GI12">
        <v>0.12332157613899999</v>
      </c>
      <c r="GJ12">
        <v>0.14107578489399999</v>
      </c>
      <c r="GK12">
        <v>0.12684704270300001</v>
      </c>
      <c r="GL12">
        <v>0.188303999863</v>
      </c>
      <c r="GM12">
        <v>0.12325173579699999</v>
      </c>
      <c r="GN12">
        <v>7.4632589676999997E-2</v>
      </c>
      <c r="GO12">
        <v>0.131433988029</v>
      </c>
      <c r="GP12">
        <v>8.7662445929700003E-2</v>
      </c>
      <c r="GQ12">
        <v>0.47801563825400001</v>
      </c>
      <c r="GR12">
        <v>0.228017992398</v>
      </c>
      <c r="GS12">
        <v>0.12681171927900001</v>
      </c>
      <c r="GT12">
        <v>0.15356775120400001</v>
      </c>
      <c r="GU12">
        <v>4.84036524984E-2</v>
      </c>
      <c r="GV12">
        <v>5.4346083397399998E-2</v>
      </c>
      <c r="GW12">
        <v>5.6600077412099999E-2</v>
      </c>
      <c r="GX12">
        <v>4.7929957093799998E-2</v>
      </c>
      <c r="GY12">
        <v>0.100899309545</v>
      </c>
      <c r="GZ12">
        <v>4.7296632632900001E-2</v>
      </c>
      <c r="HA12">
        <v>0.19203451874499999</v>
      </c>
      <c r="HB12">
        <v>0.11565647241800001</v>
      </c>
      <c r="HC12">
        <v>5.9199103929500001E-2</v>
      </c>
      <c r="HD12">
        <v>0.142819645045</v>
      </c>
      <c r="HE12">
        <v>7.8323145962900007E-2</v>
      </c>
      <c r="HF12">
        <v>0.18584197758000001</v>
      </c>
      <c r="HG12">
        <v>0.13137145807</v>
      </c>
      <c r="HH12">
        <v>0.123812951122</v>
      </c>
      <c r="HI12">
        <v>0.22809668638200001</v>
      </c>
      <c r="HJ12">
        <v>8.2053019580200004E-2</v>
      </c>
      <c r="HK12">
        <v>6.0211484157700002E-2</v>
      </c>
      <c r="HL12">
        <v>9.9440144263099994E-2</v>
      </c>
      <c r="HM12">
        <v>0.15995390861600001</v>
      </c>
      <c r="HN12">
        <v>6.8203585663799998E-2</v>
      </c>
      <c r="HO12">
        <v>0.31191754197299998</v>
      </c>
      <c r="HP12">
        <v>0.157274893444</v>
      </c>
      <c r="HQ12">
        <v>9.7482335506099999E-2</v>
      </c>
      <c r="HR12">
        <v>6.83565016064E-2</v>
      </c>
      <c r="HS12">
        <v>4.2911567157699997E-2</v>
      </c>
      <c r="HT12">
        <v>5.4015375428699997E-2</v>
      </c>
      <c r="HU12">
        <v>7.69405746206E-2</v>
      </c>
      <c r="HV12">
        <v>0.147727372074</v>
      </c>
      <c r="HW12">
        <v>0.16929621758899999</v>
      </c>
      <c r="HX12">
        <v>6.7498216795600002E-2</v>
      </c>
      <c r="HY12">
        <v>0.15473208761900001</v>
      </c>
      <c r="HZ12">
        <v>3.6222646154100001E-2</v>
      </c>
      <c r="IA12">
        <v>0.28982651679400001</v>
      </c>
      <c r="IB12">
        <v>6.6859890917600001E-2</v>
      </c>
      <c r="IC12">
        <v>8.8289028887999998E-2</v>
      </c>
      <c r="ID12">
        <v>9.5450400265200006E-2</v>
      </c>
      <c r="IE12">
        <v>6.3721258330900005E-2</v>
      </c>
      <c r="IF12">
        <v>9.2140136164800004E-2</v>
      </c>
      <c r="IG12">
        <v>9.1970114903699995E-2</v>
      </c>
      <c r="IH12">
        <v>7.3797030843199996E-2</v>
      </c>
      <c r="II12">
        <v>0.105297836585</v>
      </c>
      <c r="IJ12">
        <v>0.17136665757399999</v>
      </c>
      <c r="IK12">
        <v>0.104154071109</v>
      </c>
      <c r="IL12">
        <v>0.12750621124200001</v>
      </c>
      <c r="IM12">
        <v>0.118773991909</v>
      </c>
      <c r="IN12">
        <v>6.09636270657E-2</v>
      </c>
      <c r="IO12">
        <v>6.2468081704900001E-2</v>
      </c>
      <c r="IP12">
        <v>4.7837876521299998E-2</v>
      </c>
      <c r="IQ12">
        <v>5.6962622810000002E-2</v>
      </c>
      <c r="IR12">
        <v>6.0022273034900001E-2</v>
      </c>
      <c r="IS12">
        <v>0.14204484541000001</v>
      </c>
      <c r="IT12">
        <v>0.153427597582</v>
      </c>
      <c r="IU12">
        <v>5.0093940177299998E-2</v>
      </c>
      <c r="IV12">
        <v>0.120297529424</v>
      </c>
      <c r="IW12">
        <v>4.0569231014900002E-2</v>
      </c>
      <c r="IX12">
        <v>6.4113925503599997E-2</v>
      </c>
      <c r="IY12">
        <v>0.17467663563499999</v>
      </c>
      <c r="IZ12">
        <v>0.12229694512100001</v>
      </c>
      <c r="JA12">
        <v>0.151840446671</v>
      </c>
      <c r="JB12">
        <v>7.7832188164599997E-2</v>
      </c>
      <c r="JC12">
        <v>7.7669037240900005E-2</v>
      </c>
      <c r="JD12">
        <v>9.6464315510499998E-2</v>
      </c>
      <c r="JE12">
        <v>7.7564088462399997E-2</v>
      </c>
      <c r="JF12">
        <v>0.13038077989899999</v>
      </c>
      <c r="JG12">
        <v>7.4756965996600006E-2</v>
      </c>
      <c r="JH12">
        <v>0.14540186848799999</v>
      </c>
      <c r="JI12">
        <v>0.169947476051</v>
      </c>
      <c r="JJ12">
        <v>8.87446090997E-2</v>
      </c>
      <c r="JK12">
        <v>8.9379415495599995E-2</v>
      </c>
      <c r="JL12">
        <v>9.47747383168E-2</v>
      </c>
      <c r="JM12">
        <v>0.10138270631</v>
      </c>
      <c r="JN12">
        <v>0.12757543655600001</v>
      </c>
      <c r="JO12">
        <v>4.3607049361000003E-2</v>
      </c>
      <c r="JP12">
        <v>3.86882551819E-2</v>
      </c>
      <c r="JQ12">
        <v>7.8598494894000004E-2</v>
      </c>
      <c r="JR12">
        <v>0.188931899017</v>
      </c>
      <c r="JS12">
        <v>5.7167436608100003E-2</v>
      </c>
      <c r="JT12">
        <v>7.9969107185500002E-2</v>
      </c>
      <c r="JU12">
        <v>0.130843996288</v>
      </c>
      <c r="JV12">
        <v>0.35994316696500001</v>
      </c>
      <c r="JW12">
        <v>0.28257307104500001</v>
      </c>
      <c r="JX12">
        <v>0.19351801866599999</v>
      </c>
      <c r="JY12">
        <v>9.6359054745800005E-2</v>
      </c>
      <c r="JZ12">
        <v>4.9762230347699998E-2</v>
      </c>
      <c r="KA12">
        <v>0.153707320432</v>
      </c>
      <c r="KB12">
        <v>0.13081309063499999</v>
      </c>
      <c r="KC12">
        <v>7.6827510079800002E-2</v>
      </c>
      <c r="KD12">
        <v>0.13812484319900001</v>
      </c>
      <c r="KE12">
        <v>4.1932965798600001E-2</v>
      </c>
      <c r="KF12">
        <v>5.2170439205499998E-2</v>
      </c>
      <c r="KG12">
        <v>6.9739321674999993E-2</v>
      </c>
      <c r="KH12">
        <v>9.2866863447100004E-2</v>
      </c>
      <c r="KI12">
        <v>7.56613041534E-2</v>
      </c>
      <c r="KJ12">
        <v>8.3727939715499994E-2</v>
      </c>
      <c r="KK12">
        <v>7.8774748850300003E-2</v>
      </c>
      <c r="KL12">
        <v>6.5828561937100002E-2</v>
      </c>
      <c r="KM12">
        <v>0.29439000246800001</v>
      </c>
      <c r="KN12">
        <v>9.2396163983099994E-2</v>
      </c>
      <c r="KO12">
        <v>0.38847002072600001</v>
      </c>
      <c r="KP12">
        <v>9.3555002507300006E-2</v>
      </c>
      <c r="KQ12">
        <v>5.3628690403400001E-2</v>
      </c>
      <c r="KR12">
        <v>0.111666827522</v>
      </c>
      <c r="KS12">
        <v>0.109778733002</v>
      </c>
      <c r="KT12">
        <v>7.6038697481400006E-2</v>
      </c>
      <c r="KU12">
        <v>7.56313346847E-2</v>
      </c>
      <c r="KV12">
        <v>0.25142424812000003</v>
      </c>
      <c r="KW12">
        <v>6.8969460654599996E-2</v>
      </c>
      <c r="KX12">
        <v>0.113627778163</v>
      </c>
      <c r="KY12">
        <v>0.12646069537599999</v>
      </c>
      <c r="KZ12">
        <v>7.6967420575600007E-2</v>
      </c>
      <c r="LA12">
        <v>0.23209555401400001</v>
      </c>
      <c r="LB12">
        <v>0.25926093439800002</v>
      </c>
      <c r="LC12">
        <v>8.3535424483399998E-2</v>
      </c>
      <c r="LD12">
        <v>0.147903568214</v>
      </c>
      <c r="LE12">
        <v>0.12991374748699999</v>
      </c>
      <c r="LF12">
        <v>0.42629080758400001</v>
      </c>
      <c r="LG12">
        <v>7.3085397658399998E-2</v>
      </c>
      <c r="LH12">
        <v>0.36480458216900002</v>
      </c>
      <c r="LI12">
        <v>0.34377540127900003</v>
      </c>
      <c r="LJ12">
        <v>9.9727505983700004E-2</v>
      </c>
      <c r="LK12">
        <v>9.0979327685699996E-2</v>
      </c>
      <c r="LL12">
        <v>5.2945947209999997E-2</v>
      </c>
      <c r="LM12">
        <v>8.5057780606799999E-2</v>
      </c>
      <c r="LN12">
        <v>7.6323092354599997E-2</v>
      </c>
      <c r="LO12">
        <v>6.9975023036899994E-2</v>
      </c>
      <c r="LP12">
        <v>0.212285858735</v>
      </c>
      <c r="LQ12">
        <v>0.11697792752</v>
      </c>
      <c r="LR12">
        <v>0.118201506751</v>
      </c>
      <c r="LS12">
        <v>6.6057513792899994E-2</v>
      </c>
      <c r="LT12">
        <v>7.6902113541100006E-2</v>
      </c>
      <c r="LU12">
        <v>0.30966668908900002</v>
      </c>
      <c r="LV12">
        <v>9.5542018927600003E-2</v>
      </c>
      <c r="LW12">
        <v>0.14408397383800001</v>
      </c>
      <c r="LX12">
        <v>6.87109259142E-2</v>
      </c>
      <c r="LY12">
        <v>0.11674565193600001</v>
      </c>
      <c r="LZ12">
        <v>4.5370259047399997E-2</v>
      </c>
      <c r="MA12">
        <v>0.25137935594900002</v>
      </c>
      <c r="MB12">
        <v>6.6962494563400005E-2</v>
      </c>
      <c r="MC12">
        <v>7.8145179529199998E-2</v>
      </c>
      <c r="MD12">
        <v>0.10370622982200001</v>
      </c>
      <c r="ME12">
        <v>5.4312006030799997E-2</v>
      </c>
      <c r="MF12">
        <v>5.1379347445000001E-2</v>
      </c>
      <c r="MG12">
        <v>0.108867794315</v>
      </c>
      <c r="MH12">
        <v>5.3450423455E-2</v>
      </c>
      <c r="MI12">
        <v>4.0230654739399997E-2</v>
      </c>
      <c r="MJ12">
        <v>7.5929488737999998E-2</v>
      </c>
      <c r="MK12">
        <v>0.181047812319</v>
      </c>
      <c r="ML12">
        <v>6.5591418951299996E-2</v>
      </c>
      <c r="MM12">
        <v>6.9821144572599997E-2</v>
      </c>
      <c r="MN12">
        <v>5.5947291335899998E-2</v>
      </c>
      <c r="MO12">
        <v>0.146352109625</v>
      </c>
      <c r="MP12">
        <v>6.3251783388900001E-2</v>
      </c>
      <c r="MQ12">
        <v>0.27968684581100001</v>
      </c>
      <c r="MR12">
        <v>0.14414190389500001</v>
      </c>
      <c r="MS12">
        <v>5.08052245656E-2</v>
      </c>
      <c r="MT12">
        <v>0.16089877745799999</v>
      </c>
      <c r="MU12">
        <v>7.9185810526999995E-2</v>
      </c>
      <c r="MV12">
        <v>7.3953340173200002E-2</v>
      </c>
      <c r="MW12">
        <v>4.15442577768E-2</v>
      </c>
      <c r="MX12">
        <v>0.12782442254599999</v>
      </c>
      <c r="MY12">
        <v>7.9208965454899999E-2</v>
      </c>
      <c r="MZ12">
        <v>3.3110083582400002E-2</v>
      </c>
      <c r="NA12">
        <v>3.78365279208E-2</v>
      </c>
      <c r="NB12">
        <v>6.5951518789099994E-2</v>
      </c>
      <c r="NC12">
        <v>9.2102654930399999E-2</v>
      </c>
      <c r="ND12">
        <v>7.7909231834100007E-2</v>
      </c>
      <c r="NE12">
        <v>3.8259749357299998E-2</v>
      </c>
      <c r="NF12">
        <v>0.15245164158499999</v>
      </c>
      <c r="NG12">
        <v>0.15519262963</v>
      </c>
      <c r="NH12">
        <v>0.26021405797899999</v>
      </c>
      <c r="NI12">
        <v>0.14412482028099999</v>
      </c>
      <c r="NJ12">
        <v>9.29836531272E-2</v>
      </c>
      <c r="NK12">
        <v>0.33406300939</v>
      </c>
      <c r="NL12">
        <v>7.5119743485199994E-2</v>
      </c>
      <c r="NM12">
        <v>6.4734414499200005E-2</v>
      </c>
      <c r="NN12">
        <v>0.100551580508</v>
      </c>
      <c r="NO12">
        <v>0.20244360712699999</v>
      </c>
      <c r="NP12">
        <v>0.118997756774</v>
      </c>
      <c r="NQ12">
        <v>4.0440671282800003E-2</v>
      </c>
      <c r="NR12">
        <v>8.3506460737899996E-2</v>
      </c>
      <c r="NS12">
        <v>9.7568265065700002E-2</v>
      </c>
      <c r="NT12">
        <v>0.10436419623</v>
      </c>
      <c r="NU12">
        <v>4.5643662086700003E-2</v>
      </c>
      <c r="NV12">
        <v>4.8104697087900002E-2</v>
      </c>
      <c r="NW12">
        <v>9.8995419919599995E-2</v>
      </c>
      <c r="NX12">
        <v>0.18131707058099999</v>
      </c>
      <c r="NY12">
        <v>0.13023370344599999</v>
      </c>
      <c r="NZ12">
        <v>0.180203126913</v>
      </c>
      <c r="OA12">
        <v>6.0400373991599997E-2</v>
      </c>
      <c r="OB12">
        <v>0.101077586044</v>
      </c>
      <c r="OC12">
        <v>8.8673186095300005E-2</v>
      </c>
      <c r="OD12">
        <v>0.207565845754</v>
      </c>
      <c r="OE12">
        <v>9.7965102807800006E-2</v>
      </c>
      <c r="OF12">
        <v>5.9444724893399997E-2</v>
      </c>
      <c r="OG12">
        <v>8.2646558196800002E-2</v>
      </c>
      <c r="OH12">
        <v>0.157469671733</v>
      </c>
      <c r="OI12">
        <v>5.5833530888700002E-2</v>
      </c>
      <c r="OJ12">
        <v>0.237049954236</v>
      </c>
      <c r="OK12">
        <v>6.13617304172E-2</v>
      </c>
      <c r="OL12">
        <v>7.1087924523400001E-2</v>
      </c>
      <c r="OM12">
        <v>4.7740565326400003E-2</v>
      </c>
      <c r="ON12">
        <v>0.15457546191400001</v>
      </c>
      <c r="OO12">
        <v>0.404279072144</v>
      </c>
      <c r="OP12">
        <v>0.118595647459</v>
      </c>
      <c r="OQ12">
        <v>7.2001302081100005E-2</v>
      </c>
      <c r="OR12">
        <v>6.8492019450899999E-2</v>
      </c>
      <c r="OS12">
        <v>0.23327384628299999</v>
      </c>
      <c r="OT12">
        <v>6.8105068991499998E-2</v>
      </c>
      <c r="OU12">
        <v>0.10193831138499999</v>
      </c>
      <c r="OV12">
        <v>8.5174397262900006E-2</v>
      </c>
      <c r="OW12">
        <v>6.16257490775E-2</v>
      </c>
      <c r="OX12">
        <v>6.9529972755400002E-2</v>
      </c>
      <c r="OY12">
        <v>0.116532555441</v>
      </c>
      <c r="OZ12">
        <v>4.7775139848500001E-2</v>
      </c>
      <c r="PA12">
        <v>4.6246733937499999E-2</v>
      </c>
      <c r="PB12">
        <v>7.9072651259899998E-2</v>
      </c>
      <c r="PC12">
        <v>8.6443427535599998E-2</v>
      </c>
      <c r="PD12">
        <v>0.14494533907400001</v>
      </c>
      <c r="PE12">
        <v>0.203383326039</v>
      </c>
      <c r="PF12">
        <v>0.18915289738300001</v>
      </c>
      <c r="PG12">
        <v>8.4692516007800006E-2</v>
      </c>
      <c r="PH12">
        <v>9.1171332906999997E-2</v>
      </c>
      <c r="PI12">
        <v>0.11015837729899999</v>
      </c>
      <c r="PJ12">
        <v>6.1543044670599997E-2</v>
      </c>
      <c r="PK12">
        <v>4.5486783580499998E-2</v>
      </c>
      <c r="PL12">
        <v>8.0610712560400005E-2</v>
      </c>
      <c r="PM12">
        <v>0.12051974376000001</v>
      </c>
      <c r="PN12">
        <v>0.120280073098</v>
      </c>
      <c r="PO12">
        <v>9.3935602977500005E-2</v>
      </c>
      <c r="PP12">
        <v>5.1373116073999997E-2</v>
      </c>
      <c r="PQ12">
        <v>8.7577822021300003E-2</v>
      </c>
      <c r="PR12">
        <v>0.10444811322600001</v>
      </c>
      <c r="PS12">
        <v>5.9070743324200002E-2</v>
      </c>
      <c r="PT12">
        <v>0.46541264800799997</v>
      </c>
      <c r="PU12">
        <v>0.32953505608599998</v>
      </c>
      <c r="PV12">
        <v>0.10796172370899999</v>
      </c>
      <c r="PW12">
        <v>0.101725700265</v>
      </c>
      <c r="PX12">
        <v>0.144286138717</v>
      </c>
      <c r="PY12">
        <v>6.1734202517E-2</v>
      </c>
      <c r="PZ12">
        <v>0.15755741123</v>
      </c>
      <c r="QA12">
        <v>6.1024104073399997E-2</v>
      </c>
      <c r="QB12">
        <v>0.221518880403</v>
      </c>
      <c r="QC12">
        <v>9.92072576436E-2</v>
      </c>
      <c r="QD12">
        <v>0.32100224384999998</v>
      </c>
      <c r="QE12">
        <v>9.9611068497300004E-2</v>
      </c>
      <c r="QF12">
        <v>4.6120581649099997E-2</v>
      </c>
      <c r="QG12">
        <v>0.23118158555000001</v>
      </c>
      <c r="QH12">
        <v>4.93031771518E-2</v>
      </c>
      <c r="QI12">
        <v>0.14112401484600001</v>
      </c>
      <c r="QJ12">
        <v>6.9058715598500006E-2</v>
      </c>
      <c r="QK12">
        <v>0.21711246685300001</v>
      </c>
      <c r="QL12">
        <v>9.5098136974000005E-2</v>
      </c>
      <c r="QM12">
        <v>0.18500998218100001</v>
      </c>
      <c r="QN12">
        <v>6.2550720457799996E-2</v>
      </c>
      <c r="QO12">
        <v>8.8265674000199995E-2</v>
      </c>
      <c r="QP12">
        <v>8.30848010557E-2</v>
      </c>
      <c r="QQ12">
        <v>7.8810066902299997E-2</v>
      </c>
      <c r="QR12">
        <v>3.8905866406400001E-2</v>
      </c>
      <c r="QS12">
        <v>0.41688005204400003</v>
      </c>
      <c r="QT12">
        <v>0.13634067307299999</v>
      </c>
      <c r="QU12">
        <v>7.4256320299199999E-2</v>
      </c>
      <c r="QV12">
        <v>5.5405386777500003E-2</v>
      </c>
      <c r="QW12">
        <v>0.10433830305400001</v>
      </c>
      <c r="QX12">
        <v>6.1747364007400003E-2</v>
      </c>
      <c r="QY12">
        <v>0.139264433686</v>
      </c>
      <c r="QZ12">
        <v>8.28531202834E-2</v>
      </c>
      <c r="RA12">
        <v>4.3699213727499998E-2</v>
      </c>
      <c r="RB12">
        <v>6.8555592640300006E-2</v>
      </c>
      <c r="RC12">
        <v>6.3945512890100004E-2</v>
      </c>
      <c r="RD12">
        <v>5.94213866777E-2</v>
      </c>
      <c r="RE12">
        <v>6.7633589179500006E-2</v>
      </c>
      <c r="RF12">
        <v>0.17235872938300001</v>
      </c>
      <c r="RG12">
        <v>0.100970797323</v>
      </c>
      <c r="RH12">
        <v>6.4946309336600005E-2</v>
      </c>
      <c r="RI12">
        <v>0.13434380663100001</v>
      </c>
      <c r="RJ12">
        <v>0.19813205931799999</v>
      </c>
      <c r="RK12">
        <v>0.33664825493900002</v>
      </c>
      <c r="RL12">
        <v>7.2888310460099998E-2</v>
      </c>
      <c r="RM12">
        <v>0.41214461683100001</v>
      </c>
      <c r="RN12">
        <v>5.22015112091E-2</v>
      </c>
      <c r="RO12">
        <v>0.11583839466400001</v>
      </c>
      <c r="RP12">
        <v>0.117817837801</v>
      </c>
      <c r="RQ12">
        <v>3.8969470566299999E-2</v>
      </c>
      <c r="RR12">
        <v>7.9567672839199993E-2</v>
      </c>
      <c r="RS12">
        <v>0.196818071756</v>
      </c>
      <c r="RT12">
        <v>0.156928563474</v>
      </c>
      <c r="RU12">
        <v>8.6498088829600001E-2</v>
      </c>
      <c r="RV12">
        <v>0.118876043268</v>
      </c>
      <c r="RW12">
        <v>0.13273184323199999</v>
      </c>
      <c r="RX12">
        <v>4.1647925413599998</v>
      </c>
      <c r="RY12">
        <v>11126.7611442</v>
      </c>
      <c r="RZ12">
        <v>5613.5438922699996</v>
      </c>
      <c r="SA12">
        <v>2.5483882894100001</v>
      </c>
    </row>
    <row r="13" spans="1:495" x14ac:dyDescent="0.4">
      <c r="A13">
        <v>5.68490331494E-2</v>
      </c>
      <c r="B13">
        <v>7.14051292187E-2</v>
      </c>
      <c r="C13">
        <v>0.16251691641300001</v>
      </c>
      <c r="D13">
        <v>5.0587972775899999E-2</v>
      </c>
      <c r="E13">
        <v>0.13077328560699999</v>
      </c>
      <c r="F13">
        <v>0.16297587009100001</v>
      </c>
      <c r="G13">
        <v>0.120589276242</v>
      </c>
      <c r="H13">
        <v>0.139702006637</v>
      </c>
      <c r="I13">
        <v>0.116358347769</v>
      </c>
      <c r="J13">
        <v>0.11333694199700001</v>
      </c>
      <c r="K13">
        <v>0.10843851092700001</v>
      </c>
      <c r="L13">
        <v>5.5354899164099997E-2</v>
      </c>
      <c r="M13">
        <v>7.6506179709700001E-2</v>
      </c>
      <c r="N13">
        <v>6.9900016745699997E-2</v>
      </c>
      <c r="O13">
        <v>0.192509884523</v>
      </c>
      <c r="P13">
        <v>0.162671702462</v>
      </c>
      <c r="Q13">
        <v>0.14947941311999999</v>
      </c>
      <c r="R13">
        <v>0.15056079085499999</v>
      </c>
      <c r="S13">
        <v>5.4931496466399998E-2</v>
      </c>
      <c r="T13">
        <v>0.23128950927899999</v>
      </c>
      <c r="U13">
        <v>7.0579281565299995E-2</v>
      </c>
      <c r="V13">
        <v>0.10019684683000001</v>
      </c>
      <c r="W13">
        <v>4.9926634922600001E-2</v>
      </c>
      <c r="X13">
        <v>0.10774411732600001</v>
      </c>
      <c r="Y13">
        <v>0.12787288411</v>
      </c>
      <c r="Z13">
        <v>4.7607181464600003E-2</v>
      </c>
      <c r="AA13">
        <v>0.21629060436</v>
      </c>
      <c r="AB13">
        <v>7.2340584766100002E-2</v>
      </c>
      <c r="AC13">
        <v>0.28788462536999998</v>
      </c>
      <c r="AD13">
        <v>6.5215304446100006E-2</v>
      </c>
      <c r="AE13">
        <v>7.7803349987900006E-2</v>
      </c>
      <c r="AF13">
        <v>5.2365470403999997E-2</v>
      </c>
      <c r="AG13">
        <v>6.4689087288700001E-2</v>
      </c>
      <c r="AH13">
        <v>4.5323591753399999E-2</v>
      </c>
      <c r="AI13">
        <v>7.0243245323699993E-2</v>
      </c>
      <c r="AJ13">
        <v>4.4230385872899999E-2</v>
      </c>
      <c r="AK13">
        <v>7.7424414040100004E-2</v>
      </c>
      <c r="AL13">
        <v>0.139961744113</v>
      </c>
      <c r="AM13">
        <v>8.1240147838699997E-2</v>
      </c>
      <c r="AN13">
        <v>0.19722060372899999</v>
      </c>
      <c r="AO13">
        <v>0.11857768154999999</v>
      </c>
      <c r="AP13">
        <v>9.5827090263100004E-2</v>
      </c>
      <c r="AQ13">
        <v>5.1256900850299998E-2</v>
      </c>
      <c r="AR13">
        <v>0.21134725192000001</v>
      </c>
      <c r="AS13">
        <v>6.1147507214000002E-2</v>
      </c>
      <c r="AT13">
        <v>0.118296542592</v>
      </c>
      <c r="AU13">
        <v>0.13826132021599999</v>
      </c>
      <c r="AV13">
        <v>8.09596659281E-2</v>
      </c>
      <c r="AW13">
        <v>0.236860462563</v>
      </c>
      <c r="AX13">
        <v>3.9676520756999997E-2</v>
      </c>
      <c r="AY13">
        <v>5.4695952137999999E-2</v>
      </c>
      <c r="AZ13">
        <v>4.5058492089299997E-2</v>
      </c>
      <c r="BA13">
        <v>0.14981344262499999</v>
      </c>
      <c r="BB13">
        <v>5.7946793381199999E-2</v>
      </c>
      <c r="BC13">
        <v>0.115842093576</v>
      </c>
      <c r="BD13">
        <v>6.3338788231800003E-2</v>
      </c>
      <c r="BE13">
        <v>5.7339505584799999E-2</v>
      </c>
      <c r="BF13">
        <v>6.2135078635300003E-2</v>
      </c>
      <c r="BG13">
        <v>0.18294200309100001</v>
      </c>
      <c r="BH13">
        <v>7.10281447826E-2</v>
      </c>
      <c r="BI13">
        <v>0.11150295529</v>
      </c>
      <c r="BJ13">
        <v>6.8453177925799996E-2</v>
      </c>
      <c r="BK13">
        <v>7.3675341629399996E-2</v>
      </c>
      <c r="BL13">
        <v>6.0533200726199998E-2</v>
      </c>
      <c r="BM13">
        <v>5.4528389873800001E-2</v>
      </c>
      <c r="BN13">
        <v>5.9190254325199997E-2</v>
      </c>
      <c r="BO13">
        <v>0.10522885302399999</v>
      </c>
      <c r="BP13">
        <v>0.34137761872700001</v>
      </c>
      <c r="BQ13">
        <v>0.27692663188099997</v>
      </c>
      <c r="BR13">
        <v>8.91247118127E-2</v>
      </c>
      <c r="BS13">
        <v>0.122293961338</v>
      </c>
      <c r="BT13">
        <v>8.4083344880499997E-2</v>
      </c>
      <c r="BU13">
        <v>0.112479424489</v>
      </c>
      <c r="BV13">
        <v>6.1079402686199998E-2</v>
      </c>
      <c r="BW13">
        <v>0.13999805479999999</v>
      </c>
      <c r="BX13">
        <v>0.112238956045</v>
      </c>
      <c r="BY13">
        <v>0.26316324609699998</v>
      </c>
      <c r="BZ13">
        <v>0.10597776829199999</v>
      </c>
      <c r="CA13">
        <v>6.0657181419199999E-2</v>
      </c>
      <c r="CB13">
        <v>0.207362026522</v>
      </c>
      <c r="CC13">
        <v>5.1735945402699997E-2</v>
      </c>
      <c r="CD13">
        <v>9.7876440450499994E-2</v>
      </c>
      <c r="CE13">
        <v>7.9843982180200002E-2</v>
      </c>
      <c r="CF13">
        <v>5.3852574787E-2</v>
      </c>
      <c r="CG13">
        <v>0.16351989491899999</v>
      </c>
      <c r="CH13">
        <v>0.115432176548</v>
      </c>
      <c r="CI13">
        <v>8.3739171946999993E-2</v>
      </c>
      <c r="CJ13">
        <v>0.109112560932</v>
      </c>
      <c r="CK13">
        <v>9.4009384339899998E-2</v>
      </c>
      <c r="CL13">
        <v>0.20263116810500001</v>
      </c>
      <c r="CM13">
        <v>0.20804322983599999</v>
      </c>
      <c r="CN13">
        <v>6.8207292506700004E-2</v>
      </c>
      <c r="CO13">
        <v>0.100511605418</v>
      </c>
      <c r="CP13">
        <v>8.9421776360300007E-2</v>
      </c>
      <c r="CQ13">
        <v>0.182229859721</v>
      </c>
      <c r="CR13">
        <v>0.15865220232400001</v>
      </c>
      <c r="CS13">
        <v>0.122088995438</v>
      </c>
      <c r="CT13">
        <v>0.56362807185499997</v>
      </c>
      <c r="CU13">
        <v>7.9867691425100001E-2</v>
      </c>
      <c r="CV13">
        <v>0.15855307099400001</v>
      </c>
      <c r="CW13">
        <v>3.3205090537599999E-2</v>
      </c>
      <c r="CX13">
        <v>3.88857461935E-2</v>
      </c>
      <c r="CY13">
        <v>0.121220798857</v>
      </c>
      <c r="CZ13">
        <v>0.271550219993</v>
      </c>
      <c r="DA13">
        <v>3.6849488961899997E-2</v>
      </c>
      <c r="DB13">
        <v>6.5154883851500006E-2</v>
      </c>
      <c r="DC13">
        <v>8.1197058860800003E-2</v>
      </c>
      <c r="DD13">
        <v>0.100631487693</v>
      </c>
      <c r="DE13">
        <v>0.14405518617999999</v>
      </c>
      <c r="DF13">
        <v>3.9931795071600003E-2</v>
      </c>
      <c r="DG13">
        <v>8.2375460813799997E-2</v>
      </c>
      <c r="DH13">
        <v>5.7886899899999997E-2</v>
      </c>
      <c r="DI13">
        <v>0.15698862471200001</v>
      </c>
      <c r="DJ13">
        <v>4.2966236879200002E-2</v>
      </c>
      <c r="DK13">
        <v>0.13959874155499999</v>
      </c>
      <c r="DL13">
        <v>4.8219087196499998E-2</v>
      </c>
      <c r="DM13">
        <v>6.2835340090799996E-2</v>
      </c>
      <c r="DN13">
        <v>0.122808807958</v>
      </c>
      <c r="DO13">
        <v>9.0568539227199998E-2</v>
      </c>
      <c r="DP13">
        <v>0.27563712775799998</v>
      </c>
      <c r="DQ13">
        <v>0.109427618913</v>
      </c>
      <c r="DR13">
        <v>5.7277815283299997E-2</v>
      </c>
      <c r="DS13">
        <v>8.1916165062299998E-2</v>
      </c>
      <c r="DT13">
        <v>8.5621226176000001E-2</v>
      </c>
      <c r="DU13">
        <v>4.2931309477499999E-2</v>
      </c>
      <c r="DV13">
        <v>0.179108628282</v>
      </c>
      <c r="DW13">
        <v>4.9960345872800002E-2</v>
      </c>
      <c r="DX13">
        <v>0.120160114112</v>
      </c>
      <c r="DY13">
        <v>8.8926669497799996E-2</v>
      </c>
      <c r="DZ13">
        <v>5.93280166522E-2</v>
      </c>
      <c r="EA13">
        <v>0.18768694008600001</v>
      </c>
      <c r="EB13">
        <v>4.0303633064199998E-2</v>
      </c>
      <c r="EC13">
        <v>0.11473534922799999</v>
      </c>
      <c r="ED13">
        <v>4.0893298621400002E-2</v>
      </c>
      <c r="EE13">
        <v>7.4232974333399995E-2</v>
      </c>
      <c r="EF13">
        <v>0.113650935415</v>
      </c>
      <c r="EG13">
        <v>0.18745282342799999</v>
      </c>
      <c r="EH13">
        <v>5.15836787373E-2</v>
      </c>
      <c r="EI13">
        <v>0.247123202135</v>
      </c>
      <c r="EJ13">
        <v>7.3013097361000007E-2</v>
      </c>
      <c r="EK13">
        <v>8.3467340548099997E-2</v>
      </c>
      <c r="EL13">
        <v>0.16988526717999999</v>
      </c>
      <c r="EM13">
        <v>0.14657868174999999</v>
      </c>
      <c r="EN13">
        <v>0.10807608176400001</v>
      </c>
      <c r="EO13">
        <v>0.10647126867499999</v>
      </c>
      <c r="EP13">
        <v>5.0946405654500003E-2</v>
      </c>
      <c r="EQ13">
        <v>0.108991121292</v>
      </c>
      <c r="ER13">
        <v>0.146874923539</v>
      </c>
      <c r="ES13">
        <v>6.3033612356700006E-2</v>
      </c>
      <c r="ET13">
        <v>6.3150223597700006E-2</v>
      </c>
      <c r="EU13">
        <v>8.6257978715999994E-2</v>
      </c>
      <c r="EV13">
        <v>5.8371378760000002E-2</v>
      </c>
      <c r="EW13">
        <v>9.3348539000099998E-2</v>
      </c>
      <c r="EX13">
        <v>0.20895420798</v>
      </c>
      <c r="EY13">
        <v>9.5141594562600004E-2</v>
      </c>
      <c r="EZ13">
        <v>8.1337391297699999E-2</v>
      </c>
      <c r="FA13">
        <v>0.116076701524</v>
      </c>
      <c r="FB13">
        <v>6.6648747982699999E-2</v>
      </c>
      <c r="FC13">
        <v>6.8010495035099996E-2</v>
      </c>
      <c r="FD13">
        <v>0.13278303525400001</v>
      </c>
      <c r="FE13">
        <v>0.181395828407</v>
      </c>
      <c r="FF13">
        <v>7.94801195515E-2</v>
      </c>
      <c r="FG13">
        <v>0.25493284024899998</v>
      </c>
      <c r="FH13">
        <v>6.6159853671300006E-2</v>
      </c>
      <c r="FI13">
        <v>0.28867673606700001</v>
      </c>
      <c r="FJ13">
        <v>0.15675057274599999</v>
      </c>
      <c r="FK13">
        <v>0.18150576118200001</v>
      </c>
      <c r="FL13">
        <v>6.7765454041299994E-2</v>
      </c>
      <c r="FM13">
        <v>9.9864437861800007E-2</v>
      </c>
      <c r="FN13">
        <v>6.3521204004199999E-2</v>
      </c>
      <c r="FO13">
        <v>6.00552278102E-2</v>
      </c>
      <c r="FP13">
        <v>6.7496718884899998E-2</v>
      </c>
      <c r="FQ13">
        <v>6.4509672408200006E-2</v>
      </c>
      <c r="FR13">
        <v>0.104462676881</v>
      </c>
      <c r="FS13">
        <v>0.196300463191</v>
      </c>
      <c r="FT13">
        <v>7.4526642804300006E-2</v>
      </c>
      <c r="FU13">
        <v>6.78583524523E-2</v>
      </c>
      <c r="FV13">
        <v>5.4279319915900001E-2</v>
      </c>
      <c r="FW13">
        <v>5.7533343642499998E-2</v>
      </c>
      <c r="FX13">
        <v>0.13191883896600001</v>
      </c>
      <c r="FY13">
        <v>0.19117219339300001</v>
      </c>
      <c r="FZ13">
        <v>9.5756062915200002E-2</v>
      </c>
      <c r="GA13">
        <v>4.6043216976699997E-2</v>
      </c>
      <c r="GB13">
        <v>7.7526857635199994E-2</v>
      </c>
      <c r="GC13">
        <v>7.3715128081400003E-2</v>
      </c>
      <c r="GD13">
        <v>7.6001317975499999E-2</v>
      </c>
      <c r="GE13">
        <v>0.363306814087</v>
      </c>
      <c r="GF13">
        <v>8.9807237843199994E-2</v>
      </c>
      <c r="GG13">
        <v>6.1935273136000002E-2</v>
      </c>
      <c r="GH13">
        <v>0.11232809244399999</v>
      </c>
      <c r="GI13">
        <v>0.14866035971800001</v>
      </c>
      <c r="GJ13">
        <v>0.10946357775</v>
      </c>
      <c r="GK13">
        <v>0.12684704298899999</v>
      </c>
      <c r="GL13">
        <v>0.213709312683</v>
      </c>
      <c r="GM13">
        <v>0.11026337571600001</v>
      </c>
      <c r="GN13">
        <v>7.5207436570799993E-2</v>
      </c>
      <c r="GO13">
        <v>0.109963858599</v>
      </c>
      <c r="GP13">
        <v>8.7662446164600005E-2</v>
      </c>
      <c r="GQ13">
        <v>0.55031464718599998</v>
      </c>
      <c r="GR13">
        <v>0.212530614708</v>
      </c>
      <c r="GS13">
        <v>0.12052135955899999</v>
      </c>
      <c r="GT13">
        <v>0.15356775098600001</v>
      </c>
      <c r="GU13">
        <v>6.7607379802800002E-2</v>
      </c>
      <c r="GV13">
        <v>7.0680301652600003E-2</v>
      </c>
      <c r="GW13">
        <v>5.7176720974500002E-2</v>
      </c>
      <c r="GX13">
        <v>4.0824952230800002E-2</v>
      </c>
      <c r="GY13">
        <v>0.100992721775</v>
      </c>
      <c r="GZ13">
        <v>6.3096339782499997E-2</v>
      </c>
      <c r="HA13">
        <v>0.165519526098</v>
      </c>
      <c r="HB13">
        <v>0.115656472491</v>
      </c>
      <c r="HC13">
        <v>7.9692389895599999E-2</v>
      </c>
      <c r="HD13">
        <v>0.17090636215800001</v>
      </c>
      <c r="HE13">
        <v>7.8323145741700004E-2</v>
      </c>
      <c r="HF13">
        <v>0.17914151702700001</v>
      </c>
      <c r="HG13">
        <v>0.13232866008399999</v>
      </c>
      <c r="HH13">
        <v>0.12159391116</v>
      </c>
      <c r="HI13">
        <v>0.28455046872200002</v>
      </c>
      <c r="HJ13">
        <v>6.4847056522100002E-2</v>
      </c>
      <c r="HK13">
        <v>7.8229328571799997E-2</v>
      </c>
      <c r="HL13">
        <v>0.108952347918</v>
      </c>
      <c r="HM13">
        <v>0.148272295681</v>
      </c>
      <c r="HN13">
        <v>7.3285654285500004E-2</v>
      </c>
      <c r="HO13">
        <v>0.26563001581099999</v>
      </c>
      <c r="HP13">
        <v>0.18510392182099999</v>
      </c>
      <c r="HQ13">
        <v>0.111988329586</v>
      </c>
      <c r="HR13">
        <v>5.2623947981999999E-2</v>
      </c>
      <c r="HS13">
        <v>6.4885729057499994E-2</v>
      </c>
      <c r="HT13">
        <v>5.3731918332E-2</v>
      </c>
      <c r="HU13">
        <v>7.8038323470900006E-2</v>
      </c>
      <c r="HV13">
        <v>0.14774179136000001</v>
      </c>
      <c r="HW13">
        <v>0.169296217385</v>
      </c>
      <c r="HX13">
        <v>8.8687638065099994E-2</v>
      </c>
      <c r="HY13">
        <v>0.144546224621</v>
      </c>
      <c r="HZ13">
        <v>5.5983344748E-2</v>
      </c>
      <c r="IA13">
        <v>0.251998472019</v>
      </c>
      <c r="IB13">
        <v>6.95086065083E-2</v>
      </c>
      <c r="IC13">
        <v>0.107724011088</v>
      </c>
      <c r="ID13">
        <v>9.5450400178499997E-2</v>
      </c>
      <c r="IE13">
        <v>6.4461559954999997E-2</v>
      </c>
      <c r="IF13">
        <v>7.8886144932399996E-2</v>
      </c>
      <c r="IG13">
        <v>9.1970114916500006E-2</v>
      </c>
      <c r="IH13">
        <v>7.3797030555000004E-2</v>
      </c>
      <c r="II13">
        <v>0.105297836245</v>
      </c>
      <c r="IJ13">
        <v>0.17642785445</v>
      </c>
      <c r="IK13">
        <v>0.104154071051</v>
      </c>
      <c r="IL13">
        <v>0.12888860005700001</v>
      </c>
      <c r="IM13">
        <v>9.7680747072699997E-2</v>
      </c>
      <c r="IN13">
        <v>6.9571004326600003E-2</v>
      </c>
      <c r="IO13">
        <v>5.3582036435900003E-2</v>
      </c>
      <c r="IP13">
        <v>4.7837876747599997E-2</v>
      </c>
      <c r="IQ13">
        <v>5.50109805937E-2</v>
      </c>
      <c r="IR13">
        <v>6.0996071094200001E-2</v>
      </c>
      <c r="IS13">
        <v>0.15491558901899999</v>
      </c>
      <c r="IT13">
        <v>0.15281513696400001</v>
      </c>
      <c r="IU13">
        <v>5.7184280986900003E-2</v>
      </c>
      <c r="IV13">
        <v>0.120297529626</v>
      </c>
      <c r="IW13">
        <v>5.0444318565300003E-2</v>
      </c>
      <c r="IX13">
        <v>6.4113925549600007E-2</v>
      </c>
      <c r="IY13">
        <v>0.17467663544299999</v>
      </c>
      <c r="IZ13">
        <v>0.14445593096000001</v>
      </c>
      <c r="JA13">
        <v>0.14446516102599999</v>
      </c>
      <c r="JB13">
        <v>7.7832188110400005E-2</v>
      </c>
      <c r="JC13">
        <v>9.6396905450500003E-2</v>
      </c>
      <c r="JD13">
        <v>9.5823113554500003E-2</v>
      </c>
      <c r="JE13">
        <v>6.8927727328600003E-2</v>
      </c>
      <c r="JF13">
        <v>0.156305793478</v>
      </c>
      <c r="JG13">
        <v>7.4756965977800002E-2</v>
      </c>
      <c r="JH13">
        <v>0.14540186893099999</v>
      </c>
      <c r="JI13">
        <v>0.144299238031</v>
      </c>
      <c r="JJ13">
        <v>8.8744609023800006E-2</v>
      </c>
      <c r="JK13">
        <v>8.8454164310900002E-2</v>
      </c>
      <c r="JL13">
        <v>0.127587828086</v>
      </c>
      <c r="JM13">
        <v>8.0963861946699994E-2</v>
      </c>
      <c r="JN13">
        <v>0.127733849462</v>
      </c>
      <c r="JO13">
        <v>4.4594079043299997E-2</v>
      </c>
      <c r="JP13">
        <v>3.9629584231199999E-2</v>
      </c>
      <c r="JQ13">
        <v>6.3758219659299994E-2</v>
      </c>
      <c r="JR13">
        <v>0.146135440758</v>
      </c>
      <c r="JS13">
        <v>7.1994561630700005E-2</v>
      </c>
      <c r="JT13">
        <v>9.0633862865299994E-2</v>
      </c>
      <c r="JU13">
        <v>0.13218195340300001</v>
      </c>
      <c r="JV13">
        <v>0.39742671165900001</v>
      </c>
      <c r="JW13">
        <v>0.235604965956</v>
      </c>
      <c r="JX13">
        <v>0.193518018879</v>
      </c>
      <c r="JY13">
        <v>7.5315773933900002E-2</v>
      </c>
      <c r="JZ13">
        <v>3.5664361481200002E-2</v>
      </c>
      <c r="KA13">
        <v>0.152098327048</v>
      </c>
      <c r="KB13">
        <v>0.13081309066399999</v>
      </c>
      <c r="KC13">
        <v>0.10180166944500001</v>
      </c>
      <c r="KD13">
        <v>0.14760442402599999</v>
      </c>
      <c r="KE13">
        <v>5.2709300075300003E-2</v>
      </c>
      <c r="KF13">
        <v>5.2170439310899999E-2</v>
      </c>
      <c r="KG13">
        <v>8.4978660538800002E-2</v>
      </c>
      <c r="KH13">
        <v>8.0103529337999996E-2</v>
      </c>
      <c r="KI13">
        <v>7.5661304361599999E-2</v>
      </c>
      <c r="KJ13">
        <v>8.3727939640500001E-2</v>
      </c>
      <c r="KK13">
        <v>8.0127192715400003E-2</v>
      </c>
      <c r="KL13">
        <v>6.7849068402299997E-2</v>
      </c>
      <c r="KM13">
        <v>0.28017311427899999</v>
      </c>
      <c r="KN13">
        <v>0.123046685643</v>
      </c>
      <c r="KO13">
        <v>0.38847002019100002</v>
      </c>
      <c r="KP13">
        <v>0.114535956644</v>
      </c>
      <c r="KQ13">
        <v>5.65574837245E-2</v>
      </c>
      <c r="KR13">
        <v>0.111666827632</v>
      </c>
      <c r="KS13">
        <v>0.123032087966</v>
      </c>
      <c r="KT13">
        <v>6.3162363860100004E-2</v>
      </c>
      <c r="KU13">
        <v>7.5631334823499999E-2</v>
      </c>
      <c r="KV13">
        <v>0.25142424788700002</v>
      </c>
      <c r="KW13">
        <v>8.7194447474799999E-2</v>
      </c>
      <c r="KX13">
        <v>8.83761374042E-2</v>
      </c>
      <c r="KY13">
        <v>0.12646069531500001</v>
      </c>
      <c r="KZ13">
        <v>6.5866111832100005E-2</v>
      </c>
      <c r="LA13">
        <v>0.19176073520600001</v>
      </c>
      <c r="LB13">
        <v>0.23570978578400001</v>
      </c>
      <c r="LC13">
        <v>8.3535424490600002E-2</v>
      </c>
      <c r="LD13">
        <v>0.143793846704</v>
      </c>
      <c r="LE13">
        <v>0.11781126057500001</v>
      </c>
      <c r="LF13">
        <v>0.39307357315300001</v>
      </c>
      <c r="LG13">
        <v>9.2618936234200006E-2</v>
      </c>
      <c r="LH13">
        <v>0.35218759475200001</v>
      </c>
      <c r="LI13">
        <v>0.34377540140200002</v>
      </c>
      <c r="LJ13">
        <v>0.102392842496</v>
      </c>
      <c r="LK13">
        <v>0.10578963357399999</v>
      </c>
      <c r="LL13">
        <v>6.0940389439999999E-2</v>
      </c>
      <c r="LM13">
        <v>6.7075264164599996E-2</v>
      </c>
      <c r="LN13">
        <v>7.7521563012699995E-2</v>
      </c>
      <c r="LO13">
        <v>6.9918783395299999E-2</v>
      </c>
      <c r="LP13">
        <v>0.203708227868</v>
      </c>
      <c r="LQ13">
        <v>0.12719461790100001</v>
      </c>
      <c r="LR13">
        <v>9.6069994752099999E-2</v>
      </c>
      <c r="LS13">
        <v>8.5200056068000005E-2</v>
      </c>
      <c r="LT13">
        <v>5.5192272148899997E-2</v>
      </c>
      <c r="LU13">
        <v>0.30966668894100002</v>
      </c>
      <c r="LV13">
        <v>0.116180010507</v>
      </c>
      <c r="LW13">
        <v>0.17841509075</v>
      </c>
      <c r="LX13">
        <v>6.7420576924600004E-2</v>
      </c>
      <c r="LY13">
        <v>0.116745651639</v>
      </c>
      <c r="LZ13">
        <v>6.0817503395900002E-2</v>
      </c>
      <c r="MA13">
        <v>0.28308878067499998</v>
      </c>
      <c r="MB13">
        <v>8.6970986203999998E-2</v>
      </c>
      <c r="MC13">
        <v>7.86291655403E-2</v>
      </c>
      <c r="MD13">
        <v>7.60157901197E-2</v>
      </c>
      <c r="ME13">
        <v>5.6039506077100003E-2</v>
      </c>
      <c r="MF13">
        <v>3.9869347086999997E-2</v>
      </c>
      <c r="MG13">
        <v>0.108647185043</v>
      </c>
      <c r="MH13">
        <v>5.3450423318199998E-2</v>
      </c>
      <c r="MI13">
        <v>4.0230655051300003E-2</v>
      </c>
      <c r="MJ13">
        <v>7.5929488745300006E-2</v>
      </c>
      <c r="MK13">
        <v>0.181047812325</v>
      </c>
      <c r="ML13">
        <v>5.2082689277000001E-2</v>
      </c>
      <c r="MM13">
        <v>6.4879132400100001E-2</v>
      </c>
      <c r="MN13">
        <v>5.5947291666499997E-2</v>
      </c>
      <c r="MO13">
        <v>0.146352109786</v>
      </c>
      <c r="MP13">
        <v>5.80366759091E-2</v>
      </c>
      <c r="MQ13">
        <v>0.279686845563</v>
      </c>
      <c r="MR13">
        <v>0.11784149781100001</v>
      </c>
      <c r="MS13">
        <v>7.1468298891600002E-2</v>
      </c>
      <c r="MT13">
        <v>0.148525586436</v>
      </c>
      <c r="MU13">
        <v>5.83884457848E-2</v>
      </c>
      <c r="MV13">
        <v>6.6163295618399995E-2</v>
      </c>
      <c r="MW13">
        <v>4.2290440333400001E-2</v>
      </c>
      <c r="MX13">
        <v>0.14920019596799999</v>
      </c>
      <c r="MY13">
        <v>8.07401250047E-2</v>
      </c>
      <c r="MZ13">
        <v>3.4746658428800002E-2</v>
      </c>
      <c r="NA13">
        <v>5.1322267978700001E-2</v>
      </c>
      <c r="NB13">
        <v>5.4333317046000001E-2</v>
      </c>
      <c r="NC13">
        <v>0.119592415355</v>
      </c>
      <c r="ND13">
        <v>7.7834752633999998E-2</v>
      </c>
      <c r="NE13">
        <v>3.8670471279200001E-2</v>
      </c>
      <c r="NF13">
        <v>0.15245164179500001</v>
      </c>
      <c r="NG13">
        <v>0.16409404717699999</v>
      </c>
      <c r="NH13">
        <v>0.25747476560400001</v>
      </c>
      <c r="NI13">
        <v>0.14412482016200001</v>
      </c>
      <c r="NJ13">
        <v>9.29836531272E-2</v>
      </c>
      <c r="NK13">
        <v>0.32332773835099998</v>
      </c>
      <c r="NL13">
        <v>7.5119743452700005E-2</v>
      </c>
      <c r="NM13">
        <v>6.4734414184200006E-2</v>
      </c>
      <c r="NN13">
        <v>0.12342316144400001</v>
      </c>
      <c r="NO13">
        <v>0.24360333495</v>
      </c>
      <c r="NP13">
        <v>0.11899775661500001</v>
      </c>
      <c r="NQ13">
        <v>3.6051057111500001E-2</v>
      </c>
      <c r="NR13">
        <v>7.0181783975300005E-2</v>
      </c>
      <c r="NS13">
        <v>9.7568265049900002E-2</v>
      </c>
      <c r="NT13">
        <v>7.7668119830800006E-2</v>
      </c>
      <c r="NU13">
        <v>5.7823706526600002E-2</v>
      </c>
      <c r="NV13">
        <v>6.7181825922999996E-2</v>
      </c>
      <c r="NW13">
        <v>0.10007148632</v>
      </c>
      <c r="NX13">
        <v>0.18131707079199999</v>
      </c>
      <c r="NY13">
        <v>0.10403322825899999</v>
      </c>
      <c r="NZ13">
        <v>0.21417642703500001</v>
      </c>
      <c r="OA13">
        <v>6.7560115962799996E-2</v>
      </c>
      <c r="OB13">
        <v>0.11974195797999999</v>
      </c>
      <c r="OC13">
        <v>9.6205428815700003E-2</v>
      </c>
      <c r="OD13">
        <v>0.20756584589999999</v>
      </c>
      <c r="OE13">
        <v>9.8442561699499997E-2</v>
      </c>
      <c r="OF13">
        <v>5.3012170656600001E-2</v>
      </c>
      <c r="OG13">
        <v>6.7098949052400006E-2</v>
      </c>
      <c r="OH13">
        <v>0.13978212487300001</v>
      </c>
      <c r="OI13">
        <v>5.5833530888700002E-2</v>
      </c>
      <c r="OJ13">
        <v>0.28632460386399999</v>
      </c>
      <c r="OK13">
        <v>6.1361730424500001E-2</v>
      </c>
      <c r="OL13">
        <v>7.1087924902299995E-2</v>
      </c>
      <c r="OM13">
        <v>4.7740564963599998E-2</v>
      </c>
      <c r="ON13">
        <v>0.15746789466399999</v>
      </c>
      <c r="OO13">
        <v>0.4042790718</v>
      </c>
      <c r="OP13">
        <v>9.0527077731399994E-2</v>
      </c>
      <c r="OQ13">
        <v>8.8679892108399994E-2</v>
      </c>
      <c r="OR13">
        <v>6.8492019826000006E-2</v>
      </c>
      <c r="OS13">
        <v>0.2432366302</v>
      </c>
      <c r="OT13">
        <v>6.8827196756700001E-2</v>
      </c>
      <c r="OU13">
        <v>0.10193831125900001</v>
      </c>
      <c r="OV13">
        <v>9.3180965264599999E-2</v>
      </c>
      <c r="OW13">
        <v>4.6521677883699999E-2</v>
      </c>
      <c r="OX13">
        <v>9.2247752685999995E-2</v>
      </c>
      <c r="OY13">
        <v>0.117480247434</v>
      </c>
      <c r="OZ13">
        <v>4.7775139990999999E-2</v>
      </c>
      <c r="PA13">
        <v>4.6766057676900001E-2</v>
      </c>
      <c r="PB13">
        <v>7.9051208668E-2</v>
      </c>
      <c r="PC13">
        <v>6.4679582888999998E-2</v>
      </c>
      <c r="PD13">
        <v>0.170738078204</v>
      </c>
      <c r="PE13">
        <v>0.22352019120300001</v>
      </c>
      <c r="PF13">
        <v>0.20176362428299999</v>
      </c>
      <c r="PG13">
        <v>8.7029286763700003E-2</v>
      </c>
      <c r="PH13">
        <v>0.12890098452099999</v>
      </c>
      <c r="PI13">
        <v>0.110158377332</v>
      </c>
      <c r="PJ13">
        <v>6.1543044443600002E-2</v>
      </c>
      <c r="PK13">
        <v>3.5901908314800002E-2</v>
      </c>
      <c r="PL13">
        <v>8.0610712904199994E-2</v>
      </c>
      <c r="PM13">
        <v>0.138106495902</v>
      </c>
      <c r="PN13">
        <v>0.137227345513</v>
      </c>
      <c r="PO13">
        <v>9.3935602919200001E-2</v>
      </c>
      <c r="PP13">
        <v>3.9905967083600002E-2</v>
      </c>
      <c r="PQ13">
        <v>8.7577822126000002E-2</v>
      </c>
      <c r="PR13">
        <v>0.12971190873899999</v>
      </c>
      <c r="PS13">
        <v>6.1619297796199998E-2</v>
      </c>
      <c r="PT13">
        <v>0.46541264743600003</v>
      </c>
      <c r="PU13">
        <v>0.33094175923699998</v>
      </c>
      <c r="PV13">
        <v>9.3649383146099996E-2</v>
      </c>
      <c r="PW13">
        <v>8.8498534686399996E-2</v>
      </c>
      <c r="PX13">
        <v>0.145891274751</v>
      </c>
      <c r="PY13">
        <v>6.1734202301100001E-2</v>
      </c>
      <c r="PZ13">
        <v>0.170970201499</v>
      </c>
      <c r="QA13">
        <v>4.6122968246100002E-2</v>
      </c>
      <c r="QB13">
        <v>0.21539556373999999</v>
      </c>
      <c r="QC13">
        <v>9.9207257373799998E-2</v>
      </c>
      <c r="QD13">
        <v>0.32100224333799998</v>
      </c>
      <c r="QE13">
        <v>8.10766211953E-2</v>
      </c>
      <c r="QF13">
        <v>4.8125446906100003E-2</v>
      </c>
      <c r="QG13">
        <v>0.28322785010599999</v>
      </c>
      <c r="QH13">
        <v>6.1677439646800003E-2</v>
      </c>
      <c r="QI13">
        <v>0.155460557616</v>
      </c>
      <c r="QJ13">
        <v>8.6959496468399997E-2</v>
      </c>
      <c r="QK13">
        <v>0.21651644117300001</v>
      </c>
      <c r="QL13">
        <v>9.5098136957000007E-2</v>
      </c>
      <c r="QM13">
        <v>0.18500998256000001</v>
      </c>
      <c r="QN13">
        <v>6.2739732836600004E-2</v>
      </c>
      <c r="QO13">
        <v>9.3286922908100006E-2</v>
      </c>
      <c r="QP13">
        <v>9.2406746758200001E-2</v>
      </c>
      <c r="QQ13">
        <v>7.0678787618099995E-2</v>
      </c>
      <c r="QR13">
        <v>3.9263775531899997E-2</v>
      </c>
      <c r="QS13">
        <v>0.37883177876399998</v>
      </c>
      <c r="QT13">
        <v>0.136767728842</v>
      </c>
      <c r="QU13">
        <v>9.2910825546699993E-2</v>
      </c>
      <c r="QV13">
        <v>4.4203165046700001E-2</v>
      </c>
      <c r="QW13">
        <v>0.133573751203</v>
      </c>
      <c r="QX13">
        <v>5.7289491518099998E-2</v>
      </c>
      <c r="QY13">
        <v>0.140483329288</v>
      </c>
      <c r="QZ13">
        <v>6.6850330225000004E-2</v>
      </c>
      <c r="RA13">
        <v>3.96375987597E-2</v>
      </c>
      <c r="RB13">
        <v>9.0699606505699998E-2</v>
      </c>
      <c r="RC13">
        <v>6.3529701982199996E-2</v>
      </c>
      <c r="RD13">
        <v>5.9421387059999997E-2</v>
      </c>
      <c r="RE13">
        <v>6.763358924E-2</v>
      </c>
      <c r="RF13">
        <v>0.17235872938300001</v>
      </c>
      <c r="RG13">
        <v>8.1675050050500006E-2</v>
      </c>
      <c r="RH13">
        <v>6.4946309346900002E-2</v>
      </c>
      <c r="RI13">
        <v>0.134801180711</v>
      </c>
      <c r="RJ13">
        <v>0.19813206007</v>
      </c>
      <c r="RK13">
        <v>0.30412289441200002</v>
      </c>
      <c r="RL13">
        <v>7.4912276436799999E-2</v>
      </c>
      <c r="RM13">
        <v>0.41214461650000001</v>
      </c>
      <c r="RN13">
        <v>5.8116760638699999E-2</v>
      </c>
      <c r="RO13">
        <v>0.14263891947400001</v>
      </c>
      <c r="RP13">
        <v>0.137282395483</v>
      </c>
      <c r="RQ13">
        <v>4.6351683736000002E-2</v>
      </c>
      <c r="RR13">
        <v>7.8770948733400001E-2</v>
      </c>
      <c r="RS13">
        <v>0.196818071363</v>
      </c>
      <c r="RT13">
        <v>0.156928563085</v>
      </c>
      <c r="RU13">
        <v>7.1594503114899996E-2</v>
      </c>
      <c r="RV13">
        <v>0.118876043046</v>
      </c>
      <c r="RW13">
        <v>0.132731843179</v>
      </c>
      <c r="RX13">
        <v>5.7182781031500003</v>
      </c>
      <c r="RY13">
        <v>4.8197228127900003</v>
      </c>
      <c r="RZ13">
        <v>15.5044759057</v>
      </c>
      <c r="SA13">
        <v>6.4087304532899996</v>
      </c>
    </row>
    <row r="14" spans="1:495" x14ac:dyDescent="0.4">
      <c r="A14">
        <v>5.6849032998699998E-2</v>
      </c>
      <c r="B14">
        <v>7.1405128766500001E-2</v>
      </c>
      <c r="C14">
        <v>0.16251691652299999</v>
      </c>
      <c r="D14">
        <v>6.8342859151899998E-2</v>
      </c>
      <c r="E14">
        <v>0.15482482750400001</v>
      </c>
      <c r="F14">
        <v>0.16297586964499999</v>
      </c>
      <c r="G14">
        <v>0.120589276346</v>
      </c>
      <c r="H14">
        <v>0.15377982747499999</v>
      </c>
      <c r="I14">
        <v>0.11755797409300001</v>
      </c>
      <c r="J14">
        <v>0.13161695654800001</v>
      </c>
      <c r="K14">
        <v>0.14153903276499999</v>
      </c>
      <c r="L14">
        <v>4.2112134462499999E-2</v>
      </c>
      <c r="M14">
        <v>7.5375584459900002E-2</v>
      </c>
      <c r="N14">
        <v>6.9837223585700006E-2</v>
      </c>
      <c r="O14">
        <v>0.192509884839</v>
      </c>
      <c r="P14">
        <v>0.16333940354500001</v>
      </c>
      <c r="Q14">
        <v>0.148224438648</v>
      </c>
      <c r="R14">
        <v>0.14858845280399999</v>
      </c>
      <c r="S14">
        <v>6.2088078083700003E-2</v>
      </c>
      <c r="T14">
        <v>0.230929962382</v>
      </c>
      <c r="U14">
        <v>7.0158623899699998E-2</v>
      </c>
      <c r="V14">
        <v>0.10066364333</v>
      </c>
      <c r="W14">
        <v>6.1833262916100001E-2</v>
      </c>
      <c r="X14">
        <v>0.12456377145600001</v>
      </c>
      <c r="Y14">
        <v>0.10864406653100001</v>
      </c>
      <c r="Z14">
        <v>5.5429285401300002E-2</v>
      </c>
      <c r="AA14">
        <v>0.216290604148</v>
      </c>
      <c r="AB14">
        <v>7.2340584909699995E-2</v>
      </c>
      <c r="AC14">
        <v>0.28788462555400002</v>
      </c>
      <c r="AD14">
        <v>5.9164943081699999E-2</v>
      </c>
      <c r="AE14">
        <v>6.8231863010499993E-2</v>
      </c>
      <c r="AF14">
        <v>5.33247436415E-2</v>
      </c>
      <c r="AG14">
        <v>6.4689087175599999E-2</v>
      </c>
      <c r="AH14">
        <v>5.05754744958E-2</v>
      </c>
      <c r="AI14">
        <v>6.9651510019499999E-2</v>
      </c>
      <c r="AJ14">
        <v>5.1768896901999997E-2</v>
      </c>
      <c r="AK14">
        <v>5.3077183349099999E-2</v>
      </c>
      <c r="AL14">
        <v>0.139961744114</v>
      </c>
      <c r="AM14">
        <v>5.8093059047800003E-2</v>
      </c>
      <c r="AN14">
        <v>0.19690477514400001</v>
      </c>
      <c r="AO14">
        <v>0.114686348058</v>
      </c>
      <c r="AP14">
        <v>9.2216745803000003E-2</v>
      </c>
      <c r="AQ14">
        <v>5.1553954748699997E-2</v>
      </c>
      <c r="AR14">
        <v>0.21154524786000001</v>
      </c>
      <c r="AS14">
        <v>6.1583879832199998E-2</v>
      </c>
      <c r="AT14">
        <v>0.102246362892</v>
      </c>
      <c r="AU14">
        <v>0.115601214833</v>
      </c>
      <c r="AV14">
        <v>8.1890075743400001E-2</v>
      </c>
      <c r="AW14">
        <v>0.23686046322000001</v>
      </c>
      <c r="AX14">
        <v>4.5571678273499998E-2</v>
      </c>
      <c r="AY14">
        <v>5.48898158948E-2</v>
      </c>
      <c r="AZ14">
        <v>3.7783927153499999E-2</v>
      </c>
      <c r="BA14">
        <v>0.14981344274399999</v>
      </c>
      <c r="BB14">
        <v>5.7946793651700003E-2</v>
      </c>
      <c r="BC14">
        <v>9.0455051688399998E-2</v>
      </c>
      <c r="BD14">
        <v>6.3338788248500005E-2</v>
      </c>
      <c r="BE14">
        <v>5.7339505526100003E-2</v>
      </c>
      <c r="BF14">
        <v>7.97668048721E-2</v>
      </c>
      <c r="BG14">
        <v>0.19085702437300001</v>
      </c>
      <c r="BH14">
        <v>7.0134321685100004E-2</v>
      </c>
      <c r="BI14">
        <v>0.11150295559700001</v>
      </c>
      <c r="BJ14">
        <v>7.0228795671000002E-2</v>
      </c>
      <c r="BK14">
        <v>7.3675341121800006E-2</v>
      </c>
      <c r="BL14">
        <v>6.05332007086E-2</v>
      </c>
      <c r="BM14">
        <v>5.5762075869199998E-2</v>
      </c>
      <c r="BN14">
        <v>5.91902540117E-2</v>
      </c>
      <c r="BO14">
        <v>0.104812946579</v>
      </c>
      <c r="BP14">
        <v>0.34137761878299999</v>
      </c>
      <c r="BQ14">
        <v>0.30842054125200002</v>
      </c>
      <c r="BR14">
        <v>6.0810739323599997E-2</v>
      </c>
      <c r="BS14">
        <v>0.122293960674</v>
      </c>
      <c r="BT14">
        <v>8.4083345036200005E-2</v>
      </c>
      <c r="BU14">
        <v>0.143233149738</v>
      </c>
      <c r="BV14">
        <v>6.1079402975800001E-2</v>
      </c>
      <c r="BW14">
        <v>0.139998055181</v>
      </c>
      <c r="BX14">
        <v>9.7106594671899998E-2</v>
      </c>
      <c r="BY14">
        <v>0.20737297309</v>
      </c>
      <c r="BZ14">
        <v>0.105977767344</v>
      </c>
      <c r="CA14">
        <v>5.8623446682299997E-2</v>
      </c>
      <c r="CB14">
        <v>0.20647337284799999</v>
      </c>
      <c r="CC14">
        <v>5.1735945724800003E-2</v>
      </c>
      <c r="CD14">
        <v>9.7876440565900003E-2</v>
      </c>
      <c r="CE14">
        <v>7.9843982263000005E-2</v>
      </c>
      <c r="CF14">
        <v>4.0117562741999999E-2</v>
      </c>
      <c r="CG14">
        <v>0.138256633608</v>
      </c>
      <c r="CH14">
        <v>9.9469292735999998E-2</v>
      </c>
      <c r="CI14">
        <v>0.104879672691</v>
      </c>
      <c r="CJ14">
        <v>0.10911256097200001</v>
      </c>
      <c r="CK14">
        <v>0.113727844647</v>
      </c>
      <c r="CL14">
        <v>0.161226193938</v>
      </c>
      <c r="CM14">
        <v>0.18729602928899999</v>
      </c>
      <c r="CN14">
        <v>8.1065771399099998E-2</v>
      </c>
      <c r="CO14">
        <v>0.100511606074</v>
      </c>
      <c r="CP14">
        <v>0.10583122624000001</v>
      </c>
      <c r="CQ14">
        <v>0.16871516409100001</v>
      </c>
      <c r="CR14">
        <v>0.15865220238200001</v>
      </c>
      <c r="CS14">
        <v>0.121603005244</v>
      </c>
      <c r="CT14">
        <v>0.57141684886300004</v>
      </c>
      <c r="CU14">
        <v>8.2126555233600004E-2</v>
      </c>
      <c r="CV14">
        <v>0.16358427073699999</v>
      </c>
      <c r="CW14">
        <v>3.2667834283399998E-2</v>
      </c>
      <c r="CX14">
        <v>3.1768812208199999E-2</v>
      </c>
      <c r="CY14">
        <v>0.124929573303</v>
      </c>
      <c r="CZ14">
        <v>0.224917181258</v>
      </c>
      <c r="DA14">
        <v>4.8583070040099999E-2</v>
      </c>
      <c r="DB14">
        <v>4.8855152283599997E-2</v>
      </c>
      <c r="DC14">
        <v>6.35431802671E-2</v>
      </c>
      <c r="DD14">
        <v>0.100631487692</v>
      </c>
      <c r="DE14">
        <v>0.14134871482799999</v>
      </c>
      <c r="DF14">
        <v>4.0315181513099999E-2</v>
      </c>
      <c r="DG14">
        <v>8.23754610192E-2</v>
      </c>
      <c r="DH14">
        <v>6.5708082894100003E-2</v>
      </c>
      <c r="DI14">
        <v>0.156988624726</v>
      </c>
      <c r="DJ14">
        <v>4.2966236925300001E-2</v>
      </c>
      <c r="DK14">
        <v>0.11147571360400001</v>
      </c>
      <c r="DL14">
        <v>4.82190869447E-2</v>
      </c>
      <c r="DM14">
        <v>6.0850625476400001E-2</v>
      </c>
      <c r="DN14">
        <v>0.10362686179400001</v>
      </c>
      <c r="DO14">
        <v>9.05685392044E-2</v>
      </c>
      <c r="DP14">
        <v>0.27729046156199999</v>
      </c>
      <c r="DQ14">
        <v>0.142264932323</v>
      </c>
      <c r="DR14">
        <v>5.3441571439299999E-2</v>
      </c>
      <c r="DS14">
        <v>6.5379954090299994E-2</v>
      </c>
      <c r="DT14">
        <v>8.6357768134499996E-2</v>
      </c>
      <c r="DU14">
        <v>4.3431592894199997E-2</v>
      </c>
      <c r="DV14">
        <v>0.190450520204</v>
      </c>
      <c r="DW14">
        <v>5.8182341486200002E-2</v>
      </c>
      <c r="DX14">
        <v>0.120160113693</v>
      </c>
      <c r="DY14">
        <v>0.110009505156</v>
      </c>
      <c r="DZ14">
        <v>4.4884426653199999E-2</v>
      </c>
      <c r="EA14">
        <v>0.159388269715</v>
      </c>
      <c r="EB14">
        <v>4.0030813864499998E-2</v>
      </c>
      <c r="EC14">
        <v>0.114735349256</v>
      </c>
      <c r="ED14">
        <v>4.1125994889300001E-2</v>
      </c>
      <c r="EE14">
        <v>7.4232974438499993E-2</v>
      </c>
      <c r="EF14">
        <v>8.5745383023200006E-2</v>
      </c>
      <c r="EG14">
        <v>0.214016807133</v>
      </c>
      <c r="EH14">
        <v>4.7960021318300003E-2</v>
      </c>
      <c r="EI14">
        <v>0.201025055225</v>
      </c>
      <c r="EJ14">
        <v>6.5362741192500004E-2</v>
      </c>
      <c r="EK14">
        <v>6.4802001747999993E-2</v>
      </c>
      <c r="EL14">
        <v>0.152488784765</v>
      </c>
      <c r="EM14">
        <v>0.15999290584299999</v>
      </c>
      <c r="EN14">
        <v>0.10437348227400001</v>
      </c>
      <c r="EO14">
        <v>0.106471268807</v>
      </c>
      <c r="EP14">
        <v>5.7794346957800002E-2</v>
      </c>
      <c r="EQ14">
        <v>8.5594924641999998E-2</v>
      </c>
      <c r="ER14">
        <v>0.14687492392900001</v>
      </c>
      <c r="ES14">
        <v>6.3033612465500002E-2</v>
      </c>
      <c r="ET14">
        <v>6.3150223274600001E-2</v>
      </c>
      <c r="EU14">
        <v>9.8197073317099995E-2</v>
      </c>
      <c r="EV14">
        <v>5.48407186645E-2</v>
      </c>
      <c r="EW14">
        <v>9.3122612898699997E-2</v>
      </c>
      <c r="EX14">
        <v>0.20895420781499999</v>
      </c>
      <c r="EY14">
        <v>9.4912603157600001E-2</v>
      </c>
      <c r="EZ14">
        <v>0.10954754464700001</v>
      </c>
      <c r="FA14">
        <v>0.11607670180599999</v>
      </c>
      <c r="FB14">
        <v>6.6648747973899997E-2</v>
      </c>
      <c r="FC14">
        <v>6.8010495100699994E-2</v>
      </c>
      <c r="FD14">
        <v>0.150668983624</v>
      </c>
      <c r="FE14">
        <v>0.20473202763699999</v>
      </c>
      <c r="FF14">
        <v>7.9480119377500005E-2</v>
      </c>
      <c r="FG14">
        <v>0.284582293978</v>
      </c>
      <c r="FH14">
        <v>7.1528156195500001E-2</v>
      </c>
      <c r="FI14">
        <v>0.28867673591999998</v>
      </c>
      <c r="FJ14">
        <v>0.200124183293</v>
      </c>
      <c r="FK14">
        <v>0.18150576116200001</v>
      </c>
      <c r="FL14">
        <v>6.7765453814899998E-2</v>
      </c>
      <c r="FM14">
        <v>8.2530310101300006E-2</v>
      </c>
      <c r="FN14">
        <v>5.4117705258599998E-2</v>
      </c>
      <c r="FO14">
        <v>6.0055227660299998E-2</v>
      </c>
      <c r="FP14">
        <v>8.1608461072200003E-2</v>
      </c>
      <c r="FQ14">
        <v>6.4509672395499998E-2</v>
      </c>
      <c r="FR14">
        <v>0.104462676729</v>
      </c>
      <c r="FS14">
        <v>0.19663074772399999</v>
      </c>
      <c r="FT14">
        <v>8.2709925915600002E-2</v>
      </c>
      <c r="FU14">
        <v>7.8154252945999994E-2</v>
      </c>
      <c r="FV14">
        <v>6.5760487460999995E-2</v>
      </c>
      <c r="FW14">
        <v>7.7565264259600003E-2</v>
      </c>
      <c r="FX14">
        <v>0.14866722068800001</v>
      </c>
      <c r="FY14">
        <v>0.161657968146</v>
      </c>
      <c r="FZ14">
        <v>7.8531286019199995E-2</v>
      </c>
      <c r="GA14">
        <v>5.5616901134099998E-2</v>
      </c>
      <c r="GB14">
        <v>6.2053547579200001E-2</v>
      </c>
      <c r="GC14">
        <v>9.2471999590300002E-2</v>
      </c>
      <c r="GD14">
        <v>9.5447366077099999E-2</v>
      </c>
      <c r="GE14">
        <v>0.36247233506400001</v>
      </c>
      <c r="GF14">
        <v>8.9807237536300003E-2</v>
      </c>
      <c r="GG14">
        <v>4.2930447287400003E-2</v>
      </c>
      <c r="GH14">
        <v>0.112328093088</v>
      </c>
      <c r="GI14">
        <v>0.121767359918</v>
      </c>
      <c r="GJ14">
        <v>0.109502858668</v>
      </c>
      <c r="GK14">
        <v>0.12684704238799999</v>
      </c>
      <c r="GL14">
        <v>0.18431831627799999</v>
      </c>
      <c r="GM14">
        <v>0.123251735706</v>
      </c>
      <c r="GN14">
        <v>7.4661128677499994E-2</v>
      </c>
      <c r="GO14">
        <v>0.13143398792899999</v>
      </c>
      <c r="GP14">
        <v>8.7662445958900007E-2</v>
      </c>
      <c r="GQ14">
        <v>0.550314647893</v>
      </c>
      <c r="GR14">
        <v>0.22801799243699999</v>
      </c>
      <c r="GS14">
        <v>0.121874353139</v>
      </c>
      <c r="GT14">
        <v>0.153567750985</v>
      </c>
      <c r="GU14">
        <v>6.7607379791200004E-2</v>
      </c>
      <c r="GV14">
        <v>7.0680301727400002E-2</v>
      </c>
      <c r="GW14">
        <v>5.6973277558800002E-2</v>
      </c>
      <c r="GX14">
        <v>4.7929957086900003E-2</v>
      </c>
      <c r="GY14">
        <v>0.102934819439</v>
      </c>
      <c r="GZ14">
        <v>4.6104507434399998E-2</v>
      </c>
      <c r="HA14">
        <v>0.19203451859099999</v>
      </c>
      <c r="HB14">
        <v>0.115656472729</v>
      </c>
      <c r="HC14">
        <v>7.9692389508000006E-2</v>
      </c>
      <c r="HD14">
        <v>0.170906362438</v>
      </c>
      <c r="HE14">
        <v>7.8323145592599994E-2</v>
      </c>
      <c r="HF14">
        <v>0.18471443746800001</v>
      </c>
      <c r="HG14">
        <v>0.13236147130299999</v>
      </c>
      <c r="HH14">
        <v>0.12150959207500001</v>
      </c>
      <c r="HI14">
        <v>0.28455046936</v>
      </c>
      <c r="HJ14">
        <v>6.4623474634000005E-2</v>
      </c>
      <c r="HK14">
        <v>6.0661361052799997E-2</v>
      </c>
      <c r="HL14">
        <v>9.8801835811800007E-2</v>
      </c>
      <c r="HM14">
        <v>0.15176755264899999</v>
      </c>
      <c r="HN14">
        <v>7.3285654411500006E-2</v>
      </c>
      <c r="HO14">
        <v>0.267413663538</v>
      </c>
      <c r="HP14">
        <v>0.185103921586</v>
      </c>
      <c r="HQ14">
        <v>0.11198832981700001</v>
      </c>
      <c r="HR14">
        <v>5.2622782772599998E-2</v>
      </c>
      <c r="HS14">
        <v>4.2123544720400002E-2</v>
      </c>
      <c r="HT14">
        <v>5.3915075029499999E-2</v>
      </c>
      <c r="HU14">
        <v>9.6379191002799999E-2</v>
      </c>
      <c r="HV14">
        <v>0.174498185695</v>
      </c>
      <c r="HW14">
        <v>0.15779474354</v>
      </c>
      <c r="HX14">
        <v>8.8687637862600005E-2</v>
      </c>
      <c r="HY14">
        <v>0.145090417735</v>
      </c>
      <c r="HZ14">
        <v>5.5983344691300001E-2</v>
      </c>
      <c r="IA14">
        <v>0.25189702075699999</v>
      </c>
      <c r="IB14">
        <v>6.8751381604299999E-2</v>
      </c>
      <c r="IC14">
        <v>8.8172125665699999E-2</v>
      </c>
      <c r="ID14">
        <v>8.6055107830099994E-2</v>
      </c>
      <c r="IE14">
        <v>6.4719369838000002E-2</v>
      </c>
      <c r="IF14">
        <v>7.8560492671100005E-2</v>
      </c>
      <c r="IG14">
        <v>9.1970115187000004E-2</v>
      </c>
      <c r="IH14">
        <v>5.4492839639100003E-2</v>
      </c>
      <c r="II14">
        <v>0.105297836299</v>
      </c>
      <c r="IJ14">
        <v>0.18524037659299999</v>
      </c>
      <c r="IK14">
        <v>7.3175053788100006E-2</v>
      </c>
      <c r="IL14">
        <v>0.12893652527400001</v>
      </c>
      <c r="IM14">
        <v>0.118773991582</v>
      </c>
      <c r="IN14">
        <v>6.1343638092600003E-2</v>
      </c>
      <c r="IO14">
        <v>5.2057965481699997E-2</v>
      </c>
      <c r="IP14">
        <v>4.7837876601499997E-2</v>
      </c>
      <c r="IQ14">
        <v>5.4342315515899998E-2</v>
      </c>
      <c r="IR14">
        <v>8.1215455198600003E-2</v>
      </c>
      <c r="IS14">
        <v>0.13989683557300001</v>
      </c>
      <c r="IT14">
        <v>0.15268752684299999</v>
      </c>
      <c r="IU14">
        <v>5.0325108602799998E-2</v>
      </c>
      <c r="IV14">
        <v>0.120297529658</v>
      </c>
      <c r="IW14">
        <v>4.0623090645900001E-2</v>
      </c>
      <c r="IX14">
        <v>6.4113925457399995E-2</v>
      </c>
      <c r="IY14">
        <v>0.161425864502</v>
      </c>
      <c r="IZ14">
        <v>0.123355038911</v>
      </c>
      <c r="JA14">
        <v>0.151840446923</v>
      </c>
      <c r="JB14">
        <v>7.7832187962400004E-2</v>
      </c>
      <c r="JC14">
        <v>7.8951388003600007E-2</v>
      </c>
      <c r="JD14">
        <v>0.109586618232</v>
      </c>
      <c r="JE14">
        <v>7.7564088551299995E-2</v>
      </c>
      <c r="JF14">
        <v>0.15630579371</v>
      </c>
      <c r="JG14">
        <v>7.4756966058699997E-2</v>
      </c>
      <c r="JH14">
        <v>0.123506517984</v>
      </c>
      <c r="JI14">
        <v>0.143350823903</v>
      </c>
      <c r="JJ14">
        <v>8.8744608692000002E-2</v>
      </c>
      <c r="JK14">
        <v>8.9036032568799994E-2</v>
      </c>
      <c r="JL14">
        <v>9.4346563709599998E-2</v>
      </c>
      <c r="JM14">
        <v>7.9939228556700007E-2</v>
      </c>
      <c r="JN14">
        <v>0.13360996360399999</v>
      </c>
      <c r="JO14">
        <v>4.4883697520400001E-2</v>
      </c>
      <c r="JP14">
        <v>3.71292445439E-2</v>
      </c>
      <c r="JQ14">
        <v>6.3646775506700004E-2</v>
      </c>
      <c r="JR14">
        <v>0.14631925519</v>
      </c>
      <c r="JS14">
        <v>5.8505211521099998E-2</v>
      </c>
      <c r="JT14">
        <v>9.0633862843500002E-2</v>
      </c>
      <c r="JU14">
        <v>0.138567600885</v>
      </c>
      <c r="JV14">
        <v>0.35847298054900001</v>
      </c>
      <c r="JW14">
        <v>0.23737709828100001</v>
      </c>
      <c r="JX14">
        <v>0.19351801782600001</v>
      </c>
      <c r="JY14">
        <v>9.6359054598899999E-2</v>
      </c>
      <c r="JZ14">
        <v>3.4431201385100002E-2</v>
      </c>
      <c r="KA14">
        <v>0.154108461665</v>
      </c>
      <c r="KB14">
        <v>0.107407910345</v>
      </c>
      <c r="KC14">
        <v>7.7654728238699997E-2</v>
      </c>
      <c r="KD14">
        <v>0.14760442398099999</v>
      </c>
      <c r="KE14">
        <v>4.1950314153600003E-2</v>
      </c>
      <c r="KF14">
        <v>5.2170439744399999E-2</v>
      </c>
      <c r="KG14">
        <v>8.4978660594299996E-2</v>
      </c>
      <c r="KH14">
        <v>9.2866863412600004E-2</v>
      </c>
      <c r="KI14">
        <v>5.7897235907000001E-2</v>
      </c>
      <c r="KJ14">
        <v>8.3727939805299995E-2</v>
      </c>
      <c r="KK14">
        <v>7.80213690239E-2</v>
      </c>
      <c r="KL14">
        <v>6.6359738625100001E-2</v>
      </c>
      <c r="KM14">
        <v>0.29439000238599999</v>
      </c>
      <c r="KN14">
        <v>0.12304668493400001</v>
      </c>
      <c r="KO14">
        <v>0.338219205159</v>
      </c>
      <c r="KP14">
        <v>9.2253526758600005E-2</v>
      </c>
      <c r="KQ14">
        <v>5.4948921398500002E-2</v>
      </c>
      <c r="KR14">
        <v>8.9266965912099996E-2</v>
      </c>
      <c r="KS14">
        <v>0.11080210701</v>
      </c>
      <c r="KT14">
        <v>7.6038697483500006E-2</v>
      </c>
      <c r="KU14">
        <v>6.4268310525899999E-2</v>
      </c>
      <c r="KV14">
        <v>0.25142424768499999</v>
      </c>
      <c r="KW14">
        <v>6.8790840400799996E-2</v>
      </c>
      <c r="KX14">
        <v>8.7728760944800005E-2</v>
      </c>
      <c r="KY14">
        <v>0.111245930977</v>
      </c>
      <c r="KZ14">
        <v>6.6354065690999997E-2</v>
      </c>
      <c r="LA14">
        <v>0.195249117769</v>
      </c>
      <c r="LB14">
        <v>0.25926093435699998</v>
      </c>
      <c r="LC14">
        <v>8.3535424570000003E-2</v>
      </c>
      <c r="LD14">
        <v>0.16596568351800001</v>
      </c>
      <c r="LE14">
        <v>0.12991374760499999</v>
      </c>
      <c r="LF14">
        <v>0.426290807572</v>
      </c>
      <c r="LG14">
        <v>9.2618936301299998E-2</v>
      </c>
      <c r="LH14">
        <v>0.35040648829299997</v>
      </c>
      <c r="LI14">
        <v>0.33494796715800002</v>
      </c>
      <c r="LJ14">
        <v>0.118031620115</v>
      </c>
      <c r="LK14">
        <v>9.1241875374799997E-2</v>
      </c>
      <c r="LL14">
        <v>5.4165579021199999E-2</v>
      </c>
      <c r="LM14">
        <v>8.5057780795200003E-2</v>
      </c>
      <c r="LN14">
        <v>7.6773673472600001E-2</v>
      </c>
      <c r="LO14">
        <v>8.3626703308299993E-2</v>
      </c>
      <c r="LP14">
        <v>0.20521412965499999</v>
      </c>
      <c r="LQ14">
        <v>0.117493946322</v>
      </c>
      <c r="LR14">
        <v>9.6440214784200007E-2</v>
      </c>
      <c r="LS14">
        <v>8.5200055843600006E-2</v>
      </c>
      <c r="LT14">
        <v>5.5048137002400001E-2</v>
      </c>
      <c r="LU14">
        <v>0.30966668887799997</v>
      </c>
      <c r="LV14">
        <v>0.11618001046</v>
      </c>
      <c r="LW14">
        <v>0.178415091172</v>
      </c>
      <c r="LX14">
        <v>8.6352904610900005E-2</v>
      </c>
      <c r="LY14">
        <v>0.116745651411</v>
      </c>
      <c r="LZ14">
        <v>4.5606767234399999E-2</v>
      </c>
      <c r="MA14">
        <v>0.24702602015299999</v>
      </c>
      <c r="MB14">
        <v>6.9421160944799998E-2</v>
      </c>
      <c r="MC14">
        <v>7.8816371031800003E-2</v>
      </c>
      <c r="MD14">
        <v>7.5304588233299996E-2</v>
      </c>
      <c r="ME14">
        <v>5.6874818469799998E-2</v>
      </c>
      <c r="MF14">
        <v>3.9603030062E-2</v>
      </c>
      <c r="MG14">
        <v>0.1072062815</v>
      </c>
      <c r="MH14">
        <v>5.3450423417700003E-2</v>
      </c>
      <c r="MI14">
        <v>4.0230654870799999E-2</v>
      </c>
      <c r="MJ14">
        <v>5.57144733701E-2</v>
      </c>
      <c r="MK14">
        <v>0.181047812315</v>
      </c>
      <c r="ML14">
        <v>6.5591418741899998E-2</v>
      </c>
      <c r="MM14">
        <v>6.5020334901799995E-2</v>
      </c>
      <c r="MN14">
        <v>5.5947291499100001E-2</v>
      </c>
      <c r="MO14">
        <v>0.14635210944499999</v>
      </c>
      <c r="MP14">
        <v>6.3251783567799993E-2</v>
      </c>
      <c r="MQ14">
        <v>0.239597164349</v>
      </c>
      <c r="MR14">
        <v>0.144141903893</v>
      </c>
      <c r="MS14">
        <v>5.1966962296999999E-2</v>
      </c>
      <c r="MT14">
        <v>0.16089877766800001</v>
      </c>
      <c r="MU14">
        <v>5.8158879258E-2</v>
      </c>
      <c r="MV14">
        <v>6.6771005542899997E-2</v>
      </c>
      <c r="MW14">
        <v>4.0545971999299997E-2</v>
      </c>
      <c r="MX14">
        <v>0.14920019624799999</v>
      </c>
      <c r="MY14">
        <v>0.107378853047</v>
      </c>
      <c r="MZ14">
        <v>3.9352153224599999E-2</v>
      </c>
      <c r="NA14">
        <v>5.1322268144200003E-2</v>
      </c>
      <c r="NB14">
        <v>6.5951518847100002E-2</v>
      </c>
      <c r="NC14">
        <v>0.11959241551700001</v>
      </c>
      <c r="ND14">
        <v>7.8482943309300002E-2</v>
      </c>
      <c r="NE14">
        <v>4.8251511236899997E-2</v>
      </c>
      <c r="NF14">
        <v>0.13148418395299999</v>
      </c>
      <c r="NG14">
        <v>0.16409404704899999</v>
      </c>
      <c r="NH14">
        <v>0.25750154232299999</v>
      </c>
      <c r="NI14">
        <v>0.13278091537799999</v>
      </c>
      <c r="NJ14">
        <v>7.8646310285899995E-2</v>
      </c>
      <c r="NK14">
        <v>0.35325786363</v>
      </c>
      <c r="NL14">
        <v>7.5119743505800002E-2</v>
      </c>
      <c r="NM14">
        <v>6.0154902716900001E-2</v>
      </c>
      <c r="NN14">
        <v>0.100747289713</v>
      </c>
      <c r="NO14">
        <v>0.204210328277</v>
      </c>
      <c r="NP14">
        <v>0.118997756669</v>
      </c>
      <c r="NQ14">
        <v>3.3096572845999997E-2</v>
      </c>
      <c r="NR14">
        <v>8.3506460669500002E-2</v>
      </c>
      <c r="NS14">
        <v>7.7974396091000001E-2</v>
      </c>
      <c r="NT14">
        <v>0.104364196196</v>
      </c>
      <c r="NU14">
        <v>4.4472243544599999E-2</v>
      </c>
      <c r="NV14">
        <v>4.8012772530800003E-2</v>
      </c>
      <c r="NW14">
        <v>0.100930582194</v>
      </c>
      <c r="NX14">
        <v>0.15536543434700001</v>
      </c>
      <c r="NY14">
        <v>0.102311672486</v>
      </c>
      <c r="NZ14">
        <v>0.178597330966</v>
      </c>
      <c r="OA14">
        <v>6.7560115786700001E-2</v>
      </c>
      <c r="OB14">
        <v>0.11974195837399999</v>
      </c>
      <c r="OC14">
        <v>8.86054240893E-2</v>
      </c>
      <c r="OD14">
        <v>0.187211744441</v>
      </c>
      <c r="OE14">
        <v>9.7625210216699995E-2</v>
      </c>
      <c r="OF14">
        <v>5.3168011626400002E-2</v>
      </c>
      <c r="OG14">
        <v>8.2646558142999996E-2</v>
      </c>
      <c r="OH14">
        <v>0.141749343872</v>
      </c>
      <c r="OI14">
        <v>4.6024460211300001E-2</v>
      </c>
      <c r="OJ14">
        <v>0.28632460468400001</v>
      </c>
      <c r="OK14">
        <v>6.1361730530999997E-2</v>
      </c>
      <c r="OL14">
        <v>7.1087924890599993E-2</v>
      </c>
      <c r="OM14">
        <v>4.4426706558400003E-2</v>
      </c>
      <c r="ON14">
        <v>0.15802081968100001</v>
      </c>
      <c r="OO14">
        <v>0.38185880403700001</v>
      </c>
      <c r="OP14">
        <v>9.1292299447200007E-2</v>
      </c>
      <c r="OQ14">
        <v>8.8679892538800001E-2</v>
      </c>
      <c r="OR14">
        <v>6.8492019814399993E-2</v>
      </c>
      <c r="OS14">
        <v>0.233578736516</v>
      </c>
      <c r="OT14">
        <v>8.3294083475699998E-2</v>
      </c>
      <c r="OU14">
        <v>8.0191886732499995E-2</v>
      </c>
      <c r="OV14">
        <v>8.7128153540400002E-2</v>
      </c>
      <c r="OW14">
        <v>6.1625748917599997E-2</v>
      </c>
      <c r="OX14">
        <v>6.9668934633999993E-2</v>
      </c>
      <c r="OY14">
        <v>0.129792929536</v>
      </c>
      <c r="OZ14">
        <v>4.7775139871200002E-2</v>
      </c>
      <c r="PA14">
        <v>6.5754058227999998E-2</v>
      </c>
      <c r="PB14">
        <v>8.48372639278E-2</v>
      </c>
      <c r="PC14">
        <v>6.3265829795800005E-2</v>
      </c>
      <c r="PD14">
        <v>0.14011884394400001</v>
      </c>
      <c r="PE14">
        <v>0.203631152771</v>
      </c>
      <c r="PF14">
        <v>0.19413351277599999</v>
      </c>
      <c r="PG14">
        <v>8.5425050912099995E-2</v>
      </c>
      <c r="PH14">
        <v>9.0887977888500004E-2</v>
      </c>
      <c r="PI14">
        <v>0.100625943281</v>
      </c>
      <c r="PJ14">
        <v>5.32891136769E-2</v>
      </c>
      <c r="PK14">
        <v>4.54867831298E-2</v>
      </c>
      <c r="PL14">
        <v>8.0610712731799997E-2</v>
      </c>
      <c r="PM14">
        <v>0.13810649644</v>
      </c>
      <c r="PN14">
        <v>0.11880592373899999</v>
      </c>
      <c r="PO14">
        <v>8.1798254681099997E-2</v>
      </c>
      <c r="PP14">
        <v>5.13731162364E-2</v>
      </c>
      <c r="PQ14">
        <v>6.7341630305700007E-2</v>
      </c>
      <c r="PR14">
        <v>0.107818796001</v>
      </c>
      <c r="PS14">
        <v>6.0072680999899999E-2</v>
      </c>
      <c r="PT14">
        <v>0.46541264818400002</v>
      </c>
      <c r="PU14">
        <v>0.33120743740399999</v>
      </c>
      <c r="PV14">
        <v>0.10796172375</v>
      </c>
      <c r="PW14">
        <v>8.9627541908200006E-2</v>
      </c>
      <c r="PX14">
        <v>0.156796102642</v>
      </c>
      <c r="PY14">
        <v>5.5334617449799998E-2</v>
      </c>
      <c r="PZ14">
        <v>0.17097020156199999</v>
      </c>
      <c r="QA14">
        <v>4.6485220616499998E-2</v>
      </c>
      <c r="QB14">
        <v>0.25043144010500001</v>
      </c>
      <c r="QC14">
        <v>9.9207257478200001E-2</v>
      </c>
      <c r="QD14">
        <v>0.321002243267</v>
      </c>
      <c r="QE14">
        <v>8.1858151353099998E-2</v>
      </c>
      <c r="QF14">
        <v>4.6412564081699997E-2</v>
      </c>
      <c r="QG14">
        <v>0.230017447135</v>
      </c>
      <c r="QH14">
        <v>4.8216197523100003E-2</v>
      </c>
      <c r="QI14">
        <v>0.14156724654200001</v>
      </c>
      <c r="QJ14">
        <v>6.9106579500599993E-2</v>
      </c>
      <c r="QK14">
        <v>0.223938979018</v>
      </c>
      <c r="QL14">
        <v>8.1663654972700006E-2</v>
      </c>
      <c r="QM14">
        <v>0.18500998207</v>
      </c>
      <c r="QN14">
        <v>7.4892327795199998E-2</v>
      </c>
      <c r="QO14">
        <v>8.8914938268799995E-2</v>
      </c>
      <c r="QP14">
        <v>8.3487711140599996E-2</v>
      </c>
      <c r="QQ14">
        <v>7.0521644614600004E-2</v>
      </c>
      <c r="QR14">
        <v>4.6470296278999998E-2</v>
      </c>
      <c r="QS14">
        <v>0.41688005245400001</v>
      </c>
      <c r="QT14">
        <v>0.13518973722700001</v>
      </c>
      <c r="QU14">
        <v>9.29108254056E-2</v>
      </c>
      <c r="QV14">
        <v>4.3596218503699997E-2</v>
      </c>
      <c r="QW14">
        <v>0.133573750785</v>
      </c>
      <c r="QX14">
        <v>5.61573754671E-2</v>
      </c>
      <c r="QY14">
        <v>0.16026628226299999</v>
      </c>
      <c r="QZ14">
        <v>6.6641127849500006E-2</v>
      </c>
      <c r="RA14">
        <v>3.71720892623E-2</v>
      </c>
      <c r="RB14">
        <v>6.8970124386199996E-2</v>
      </c>
      <c r="RC14">
        <v>6.4020482989300007E-2</v>
      </c>
      <c r="RD14">
        <v>4.1913209193100001E-2</v>
      </c>
      <c r="RE14">
        <v>6.7633589228800001E-2</v>
      </c>
      <c r="RF14">
        <v>0.145223782164</v>
      </c>
      <c r="RG14">
        <v>0.100970797391</v>
      </c>
      <c r="RH14">
        <v>6.4946309345300005E-2</v>
      </c>
      <c r="RI14">
        <v>0.1589376646</v>
      </c>
      <c r="RJ14">
        <v>0.198132060523</v>
      </c>
      <c r="RK14">
        <v>0.33664825495700001</v>
      </c>
      <c r="RL14">
        <v>8.9821297427799998E-2</v>
      </c>
      <c r="RM14">
        <v>0.41214461641400002</v>
      </c>
      <c r="RN14">
        <v>5.8116760139299999E-2</v>
      </c>
      <c r="RO14">
        <v>0.116225566546</v>
      </c>
      <c r="RP14">
        <v>0.13728239560700001</v>
      </c>
      <c r="RQ14">
        <v>3.9219704657399997E-2</v>
      </c>
      <c r="RR14">
        <v>7.8218712257799999E-2</v>
      </c>
      <c r="RS14">
        <v>0.19681807119899999</v>
      </c>
      <c r="RT14">
        <v>0.15692856314799999</v>
      </c>
      <c r="RU14">
        <v>7.1337296073999995E-2</v>
      </c>
      <c r="RV14">
        <v>0.11887604292700001</v>
      </c>
      <c r="RW14">
        <v>0.11893032797600001</v>
      </c>
      <c r="RX14">
        <v>8.4866672517899993</v>
      </c>
      <c r="RY14">
        <v>11126.7611442</v>
      </c>
      <c r="RZ14">
        <v>7.7515586356600004</v>
      </c>
      <c r="SA14">
        <v>3.5265286652399999</v>
      </c>
    </row>
    <row r="15" spans="1:495" x14ac:dyDescent="0.4">
      <c r="A15">
        <v>4.09114961555E-2</v>
      </c>
      <c r="B15">
        <v>7.1405129557600006E-2</v>
      </c>
      <c r="C15">
        <v>0.14214674907899999</v>
      </c>
      <c r="D15">
        <v>6.8342858946300003E-2</v>
      </c>
      <c r="E15">
        <v>0.154824827213</v>
      </c>
      <c r="F15">
        <v>0.13861882087899999</v>
      </c>
      <c r="G15">
        <v>0.120589276326</v>
      </c>
      <c r="H15">
        <v>0.15377982784899999</v>
      </c>
      <c r="I15">
        <v>0.12812977448599999</v>
      </c>
      <c r="J15">
        <v>0.13161695674599999</v>
      </c>
      <c r="K15">
        <v>0.141539033323</v>
      </c>
      <c r="L15">
        <v>4.1780723170599998E-2</v>
      </c>
      <c r="M15">
        <v>9.9602164090699996E-2</v>
      </c>
      <c r="N15">
        <v>6.9597415594100001E-2</v>
      </c>
      <c r="O15">
        <v>0.19250988480600001</v>
      </c>
      <c r="P15">
        <v>0.18579743811400001</v>
      </c>
      <c r="Q15">
        <v>0.16925661542000001</v>
      </c>
      <c r="R15">
        <v>0.17710775301199999</v>
      </c>
      <c r="S15">
        <v>5.3922926111199997E-2</v>
      </c>
      <c r="T15">
        <v>0.22926878123399999</v>
      </c>
      <c r="U15">
        <v>7.0906209994400005E-2</v>
      </c>
      <c r="V15">
        <v>9.9959538052199995E-2</v>
      </c>
      <c r="W15">
        <v>4.8695563914500001E-2</v>
      </c>
      <c r="X15">
        <v>0.103523184605</v>
      </c>
      <c r="Y15">
        <v>0.106535850407</v>
      </c>
      <c r="Z15">
        <v>4.4598590278700001E-2</v>
      </c>
      <c r="AA15">
        <v>0.19023676289200001</v>
      </c>
      <c r="AB15">
        <v>7.2340585102499994E-2</v>
      </c>
      <c r="AC15">
        <v>0.28788462546100002</v>
      </c>
      <c r="AD15">
        <v>5.8054277539599998E-2</v>
      </c>
      <c r="AE15">
        <v>7.7803349901000005E-2</v>
      </c>
      <c r="AF15">
        <v>5.1465245575799998E-2</v>
      </c>
      <c r="AG15">
        <v>6.4689087539900006E-2</v>
      </c>
      <c r="AH15">
        <v>5.0575474495299998E-2</v>
      </c>
      <c r="AI15">
        <v>6.8926040173200004E-2</v>
      </c>
      <c r="AJ15">
        <v>5.1768896878000001E-2</v>
      </c>
      <c r="AK15">
        <v>5.3156683867899998E-2</v>
      </c>
      <c r="AL15">
        <v>0.10702223999</v>
      </c>
      <c r="AM15">
        <v>8.1240147780899996E-2</v>
      </c>
      <c r="AN15">
        <v>0.202432538705</v>
      </c>
      <c r="AO15">
        <v>0.14350766491200001</v>
      </c>
      <c r="AP15">
        <v>0.106591182928</v>
      </c>
      <c r="AQ15">
        <v>6.6069863692599998E-2</v>
      </c>
      <c r="AR15">
        <v>0.21794772868100001</v>
      </c>
      <c r="AS15">
        <v>7.0923313471999996E-2</v>
      </c>
      <c r="AT15">
        <v>0.100524131712</v>
      </c>
      <c r="AU15">
        <v>0.11759975507000001</v>
      </c>
      <c r="AV15">
        <v>9.46543967726E-2</v>
      </c>
      <c r="AW15">
        <v>0.19593697190100001</v>
      </c>
      <c r="AX15">
        <v>4.55716784263E-2</v>
      </c>
      <c r="AY15">
        <v>5.37991596058E-2</v>
      </c>
      <c r="AZ15">
        <v>3.7639012315300001E-2</v>
      </c>
      <c r="BA15">
        <v>0.149813442623</v>
      </c>
      <c r="BB15">
        <v>5.7946793771699999E-2</v>
      </c>
      <c r="BC15">
        <v>9.1244127159999994E-2</v>
      </c>
      <c r="BD15">
        <v>6.3338788132199994E-2</v>
      </c>
      <c r="BE15">
        <v>4.8569088398100001E-2</v>
      </c>
      <c r="BF15">
        <v>6.13562221766E-2</v>
      </c>
      <c r="BG15">
        <v>0.188645465539</v>
      </c>
      <c r="BH15">
        <v>8.8113281549500003E-2</v>
      </c>
      <c r="BI15">
        <v>0.111502955431</v>
      </c>
      <c r="BJ15">
        <v>6.5843477321500005E-2</v>
      </c>
      <c r="BK15">
        <v>7.3675341525099997E-2</v>
      </c>
      <c r="BL15">
        <v>5.2406738405799999E-2</v>
      </c>
      <c r="BM15">
        <v>5.2344757806600001E-2</v>
      </c>
      <c r="BN15">
        <v>4.8053757997500002E-2</v>
      </c>
      <c r="BO15">
        <v>0.105040824713</v>
      </c>
      <c r="BP15">
        <v>0.32224164367500002</v>
      </c>
      <c r="BQ15">
        <v>0.30842054120399998</v>
      </c>
      <c r="BR15">
        <v>8.9124711878900004E-2</v>
      </c>
      <c r="BS15">
        <v>0.107893572566</v>
      </c>
      <c r="BT15">
        <v>8.4083344960900003E-2</v>
      </c>
      <c r="BU15">
        <v>0.114672642718</v>
      </c>
      <c r="BV15">
        <v>4.9063233276999997E-2</v>
      </c>
      <c r="BW15">
        <v>0.117869428631</v>
      </c>
      <c r="BX15">
        <v>9.6005991595400006E-2</v>
      </c>
      <c r="BY15">
        <v>0.20657523644100001</v>
      </c>
      <c r="BZ15">
        <v>0.105977768114</v>
      </c>
      <c r="CA15">
        <v>7.7492163016300006E-2</v>
      </c>
      <c r="CB15">
        <v>0.20877947196900001</v>
      </c>
      <c r="CC15">
        <v>5.17359454986E-2</v>
      </c>
      <c r="CD15">
        <v>7.9446498086299999E-2</v>
      </c>
      <c r="CE15">
        <v>7.9843982355799994E-2</v>
      </c>
      <c r="CF15">
        <v>5.3852574589200002E-2</v>
      </c>
      <c r="CG15">
        <v>0.16351989525399999</v>
      </c>
      <c r="CH15">
        <v>0.115432176586</v>
      </c>
      <c r="CI15">
        <v>8.42307270601E-2</v>
      </c>
      <c r="CJ15">
        <v>8.6065846889200007E-2</v>
      </c>
      <c r="CK15">
        <v>0.11372784469199999</v>
      </c>
      <c r="CL15">
        <v>0.15776889485600001</v>
      </c>
      <c r="CM15">
        <v>0.20804322972799999</v>
      </c>
      <c r="CN15">
        <v>6.83269665419E-2</v>
      </c>
      <c r="CO15">
        <v>8.7026808313799997E-2</v>
      </c>
      <c r="CP15">
        <v>9.2771891576499996E-2</v>
      </c>
      <c r="CQ15">
        <v>0.16784722711799999</v>
      </c>
      <c r="CR15">
        <v>0.123812086907</v>
      </c>
      <c r="CS15">
        <v>0.121558429499</v>
      </c>
      <c r="CT15">
        <v>0.62848588123899995</v>
      </c>
      <c r="CU15">
        <v>0.107417706347</v>
      </c>
      <c r="CV15">
        <v>0.161122616169</v>
      </c>
      <c r="CW15">
        <v>4.2205623544699998E-2</v>
      </c>
      <c r="CX15">
        <v>3.8885746142299997E-2</v>
      </c>
      <c r="CY15">
        <v>0.124929573251</v>
      </c>
      <c r="CZ15">
        <v>0.27155022012199997</v>
      </c>
      <c r="DA15">
        <v>4.8583070014699997E-2</v>
      </c>
      <c r="DB15">
        <v>4.9257657852899997E-2</v>
      </c>
      <c r="DC15">
        <v>6.3066168491499999E-2</v>
      </c>
      <c r="DD15">
        <v>7.6955753944099994E-2</v>
      </c>
      <c r="DE15">
        <v>0.14203054803099999</v>
      </c>
      <c r="DF15">
        <v>4.0087012765999998E-2</v>
      </c>
      <c r="DG15">
        <v>7.0357700483799995E-2</v>
      </c>
      <c r="DH15">
        <v>6.5708083052599994E-2</v>
      </c>
      <c r="DI15">
        <v>0.15698862458599999</v>
      </c>
      <c r="DJ15">
        <v>4.2966236696599998E-2</v>
      </c>
      <c r="DK15">
        <v>0.13959874167899999</v>
      </c>
      <c r="DL15">
        <v>3.9637184989500002E-2</v>
      </c>
      <c r="DM15">
        <v>7.7336738312399997E-2</v>
      </c>
      <c r="DN15">
        <v>0.122808808184</v>
      </c>
      <c r="DO15">
        <v>9.0568539474899998E-2</v>
      </c>
      <c r="DP15">
        <v>0.327596850632</v>
      </c>
      <c r="DQ15">
        <v>0.11382445695600001</v>
      </c>
      <c r="DR15">
        <v>5.7277815326299997E-2</v>
      </c>
      <c r="DS15">
        <v>8.19161649061E-2</v>
      </c>
      <c r="DT15">
        <v>8.8954559025099994E-2</v>
      </c>
      <c r="DU15">
        <v>5.2653181364600003E-2</v>
      </c>
      <c r="DV15">
        <v>0.190450520515</v>
      </c>
      <c r="DW15">
        <v>4.9443848077200002E-2</v>
      </c>
      <c r="DX15">
        <v>9.3526132436100001E-2</v>
      </c>
      <c r="DY15">
        <v>8.8795274488300005E-2</v>
      </c>
      <c r="DZ15">
        <v>5.9328016752299997E-2</v>
      </c>
      <c r="EA15">
        <v>0.187686939744</v>
      </c>
      <c r="EB15">
        <v>5.9317179400899998E-2</v>
      </c>
      <c r="EC15">
        <v>0.10426678139499999</v>
      </c>
      <c r="ED15">
        <v>4.0597804247799997E-2</v>
      </c>
      <c r="EE15">
        <v>6.3554671402799995E-2</v>
      </c>
      <c r="EF15">
        <v>0.11365093533999999</v>
      </c>
      <c r="EG15">
        <v>0.18735959444399999</v>
      </c>
      <c r="EH15">
        <v>4.8292525345200003E-2</v>
      </c>
      <c r="EI15">
        <v>0.24712320191000001</v>
      </c>
      <c r="EJ15">
        <v>6.3912657183999994E-2</v>
      </c>
      <c r="EK15">
        <v>6.3683948219400002E-2</v>
      </c>
      <c r="EL15">
        <v>0.169885267034</v>
      </c>
      <c r="EM15">
        <v>0.144822045841</v>
      </c>
      <c r="EN15">
        <v>0.104242575809</v>
      </c>
      <c r="EO15">
        <v>9.6914820606900001E-2</v>
      </c>
      <c r="EP15">
        <v>5.0883604471400001E-2</v>
      </c>
      <c r="EQ15">
        <v>8.5277832925899993E-2</v>
      </c>
      <c r="ER15">
        <v>0.14687492406200001</v>
      </c>
      <c r="ES15">
        <v>5.4332949875699997E-2</v>
      </c>
      <c r="ET15">
        <v>6.3150223650999995E-2</v>
      </c>
      <c r="EU15">
        <v>8.4741762820600003E-2</v>
      </c>
      <c r="EV15">
        <v>5.8371379176799999E-2</v>
      </c>
      <c r="EW15">
        <v>0.112149127641</v>
      </c>
      <c r="EX15">
        <v>0.20895420799100001</v>
      </c>
      <c r="EY15">
        <v>0.121641937608</v>
      </c>
      <c r="EZ15">
        <v>0.10954754433699999</v>
      </c>
      <c r="FA15">
        <v>0.100793224817</v>
      </c>
      <c r="FB15">
        <v>6.6648747943800005E-2</v>
      </c>
      <c r="FC15">
        <v>6.2464668347799998E-2</v>
      </c>
      <c r="FD15">
        <v>0.13142981778099999</v>
      </c>
      <c r="FE15">
        <v>0.18591290638499999</v>
      </c>
      <c r="FF15">
        <v>6.04219815555E-2</v>
      </c>
      <c r="FG15">
        <v>0.25215133012800001</v>
      </c>
      <c r="FH15">
        <v>7.1528156062500001E-2</v>
      </c>
      <c r="FI15">
        <v>0.288676735553</v>
      </c>
      <c r="FJ15">
        <v>0.200124182698</v>
      </c>
      <c r="FK15">
        <v>0.18150576085199999</v>
      </c>
      <c r="FL15">
        <v>6.7765453801899994E-2</v>
      </c>
      <c r="FM15">
        <v>9.9864438008699999E-2</v>
      </c>
      <c r="FN15">
        <v>6.3521204083400007E-2</v>
      </c>
      <c r="FO15">
        <v>4.8689029936699997E-2</v>
      </c>
      <c r="FP15">
        <v>8.1608461146700007E-2</v>
      </c>
      <c r="FQ15">
        <v>5.8927566167799997E-2</v>
      </c>
      <c r="FR15">
        <v>0.104462676832</v>
      </c>
      <c r="FS15">
        <v>0.194706667709</v>
      </c>
      <c r="FT15">
        <v>7.5319027525699994E-2</v>
      </c>
      <c r="FU15">
        <v>6.7403806325899998E-2</v>
      </c>
      <c r="FV15">
        <v>5.4566452050799998E-2</v>
      </c>
      <c r="FW15">
        <v>7.7565264759200003E-2</v>
      </c>
      <c r="FX15">
        <v>0.13099805096299999</v>
      </c>
      <c r="FY15">
        <v>0.19117219329900001</v>
      </c>
      <c r="FZ15">
        <v>7.8295611528199999E-2</v>
      </c>
      <c r="GA15">
        <v>4.4553282146000003E-2</v>
      </c>
      <c r="GB15">
        <v>6.31438380035E-2</v>
      </c>
      <c r="GC15">
        <v>9.24719996696E-2</v>
      </c>
      <c r="GD15">
        <v>7.5451249403300003E-2</v>
      </c>
      <c r="GE15">
        <v>0.36089268488600001</v>
      </c>
      <c r="GF15">
        <v>8.3773251137500004E-2</v>
      </c>
      <c r="GG15">
        <v>4.23121340752E-2</v>
      </c>
      <c r="GH15">
        <v>9.3274483355700002E-2</v>
      </c>
      <c r="GI15">
        <v>0.124421900308</v>
      </c>
      <c r="GJ15">
        <v>0.11192752874799999</v>
      </c>
      <c r="GK15">
        <v>0.12684704262999999</v>
      </c>
      <c r="GL15">
        <v>0.21370931242499999</v>
      </c>
      <c r="GM15">
        <v>0.123251735433</v>
      </c>
      <c r="GN15">
        <v>7.5728875268200005E-2</v>
      </c>
      <c r="GO15">
        <v>0.131433987857</v>
      </c>
      <c r="GP15">
        <v>6.6588114035000007E-2</v>
      </c>
      <c r="GQ15">
        <v>0.47413100219400001</v>
      </c>
      <c r="GR15">
        <v>0.212667737858</v>
      </c>
      <c r="GS15">
        <v>0.12090728203499999</v>
      </c>
      <c r="GT15">
        <v>0.153567751009</v>
      </c>
      <c r="GU15">
        <v>6.7607379680799995E-2</v>
      </c>
      <c r="GV15">
        <v>7.0680301618200006E-2</v>
      </c>
      <c r="GW15">
        <v>5.5785730853000003E-2</v>
      </c>
      <c r="GX15">
        <v>3.9142459273099998E-2</v>
      </c>
      <c r="GY15">
        <v>0.117400117631</v>
      </c>
      <c r="GZ15">
        <v>6.30963395914E-2</v>
      </c>
      <c r="HA15">
        <v>0.192034518312</v>
      </c>
      <c r="HB15">
        <v>0.115656472476</v>
      </c>
      <c r="HC15">
        <v>7.9692389498599997E-2</v>
      </c>
      <c r="HD15">
        <v>0.14208824007099999</v>
      </c>
      <c r="HE15">
        <v>6.4713916814699998E-2</v>
      </c>
      <c r="HF15">
        <v>0.22189869081800001</v>
      </c>
      <c r="HG15">
        <v>0.15270710519200001</v>
      </c>
      <c r="HH15">
        <v>0.140774755871</v>
      </c>
      <c r="HI15">
        <v>0.28455046891000002</v>
      </c>
      <c r="HJ15">
        <v>6.4391155878299994E-2</v>
      </c>
      <c r="HK15">
        <v>5.8628511592500002E-2</v>
      </c>
      <c r="HL15">
        <v>0.108952348144</v>
      </c>
      <c r="HM15">
        <v>0.15995390875000001</v>
      </c>
      <c r="HN15">
        <v>6.8656800003300003E-2</v>
      </c>
      <c r="HO15">
        <v>0.27714424052999997</v>
      </c>
      <c r="HP15">
        <v>0.15882774363499999</v>
      </c>
      <c r="HQ15">
        <v>0.111988329608</v>
      </c>
      <c r="HR15">
        <v>6.8356501875599995E-2</v>
      </c>
      <c r="HS15">
        <v>6.4885728881699994E-2</v>
      </c>
      <c r="HT15">
        <v>5.3001210058500003E-2</v>
      </c>
      <c r="HU15">
        <v>9.6379191029399999E-2</v>
      </c>
      <c r="HV15">
        <v>0.17449818596700001</v>
      </c>
      <c r="HW15">
        <v>0.16929621743000001</v>
      </c>
      <c r="HX15">
        <v>6.7824172976000005E-2</v>
      </c>
      <c r="HY15">
        <v>0.14507831610499999</v>
      </c>
      <c r="HZ15">
        <v>5.5983344761800002E-2</v>
      </c>
      <c r="IA15">
        <v>0.25077679556299998</v>
      </c>
      <c r="IB15">
        <v>8.6795505327999997E-2</v>
      </c>
      <c r="IC15">
        <v>8.7946967567900006E-2</v>
      </c>
      <c r="ID15">
        <v>8.0610605850199996E-2</v>
      </c>
      <c r="IE15">
        <v>6.5183220899399999E-2</v>
      </c>
      <c r="IF15">
        <v>7.7385239335099998E-2</v>
      </c>
      <c r="IG15">
        <v>6.8856576793599994E-2</v>
      </c>
      <c r="IH15">
        <v>5.3532081686200002E-2</v>
      </c>
      <c r="II15">
        <v>8.5148122532999998E-2</v>
      </c>
      <c r="IJ15">
        <v>0.18524037682899999</v>
      </c>
      <c r="IK15">
        <v>0.10415407122500001</v>
      </c>
      <c r="IL15">
        <v>0.14129904485399999</v>
      </c>
      <c r="IM15">
        <v>9.7513689700299999E-2</v>
      </c>
      <c r="IN15">
        <v>6.9571004141899997E-2</v>
      </c>
      <c r="IO15">
        <v>5.14429141534E-2</v>
      </c>
      <c r="IP15">
        <v>3.6059594363199998E-2</v>
      </c>
      <c r="IQ15">
        <v>5.4693143969999997E-2</v>
      </c>
      <c r="IR15">
        <v>8.1215455281599999E-2</v>
      </c>
      <c r="IS15">
        <v>0.15491558910100001</v>
      </c>
      <c r="IT15">
        <v>0.15334687396900001</v>
      </c>
      <c r="IU15">
        <v>5.7184280925600003E-2</v>
      </c>
      <c r="IV15">
        <v>9.5939875922600004E-2</v>
      </c>
      <c r="IW15">
        <v>5.0444318746599999E-2</v>
      </c>
      <c r="IX15">
        <v>5.0924273141099999E-2</v>
      </c>
      <c r="IY15">
        <v>0.174676635883</v>
      </c>
      <c r="IZ15">
        <v>0.122699877607</v>
      </c>
      <c r="JA15">
        <v>0.15184044695400001</v>
      </c>
      <c r="JB15">
        <v>7.7832188102100006E-2</v>
      </c>
      <c r="JC15">
        <v>8.3315092546199995E-2</v>
      </c>
      <c r="JD15">
        <v>0.10958661842799999</v>
      </c>
      <c r="JE15">
        <v>7.7564088531100001E-2</v>
      </c>
      <c r="JF15">
        <v>0.15630579342100001</v>
      </c>
      <c r="JG15">
        <v>5.9806756383400002E-2</v>
      </c>
      <c r="JH15">
        <v>0.123861960679</v>
      </c>
      <c r="JI15">
        <v>0.142552033089</v>
      </c>
      <c r="JJ15">
        <v>7.2452825459299999E-2</v>
      </c>
      <c r="JK15">
        <v>8.7390624032100003E-2</v>
      </c>
      <c r="JL15">
        <v>9.5516953268299995E-2</v>
      </c>
      <c r="JM15">
        <v>0.10138270623700001</v>
      </c>
      <c r="JN15">
        <v>0.145564377652</v>
      </c>
      <c r="JO15">
        <v>4.3550662939E-2</v>
      </c>
      <c r="JP15">
        <v>5.0460772255699997E-2</v>
      </c>
      <c r="JQ15">
        <v>6.3277855057600002E-2</v>
      </c>
      <c r="JR15">
        <v>0.14846550976299999</v>
      </c>
      <c r="JS15">
        <v>5.6411213369399998E-2</v>
      </c>
      <c r="JT15">
        <v>7.8997337531700004E-2</v>
      </c>
      <c r="JU15">
        <v>0.138567601062</v>
      </c>
      <c r="JV15">
        <v>0.39742671161999998</v>
      </c>
      <c r="JW15">
        <v>0.28257307152099997</v>
      </c>
      <c r="JX15">
        <v>0.165974094125</v>
      </c>
      <c r="JY15">
        <v>9.6359054910999997E-2</v>
      </c>
      <c r="JZ15">
        <v>3.49744093444E-2</v>
      </c>
      <c r="KA15">
        <v>0.18802958739600001</v>
      </c>
      <c r="KB15">
        <v>0.10874077120599999</v>
      </c>
      <c r="KC15">
        <v>0.10180166956800001</v>
      </c>
      <c r="KD15">
        <v>0.13629173188400001</v>
      </c>
      <c r="KE15">
        <v>5.2709299907399997E-2</v>
      </c>
      <c r="KF15">
        <v>4.1931204434099999E-2</v>
      </c>
      <c r="KG15">
        <v>7.1075755841899999E-2</v>
      </c>
      <c r="KH15">
        <v>9.2866863457199994E-2</v>
      </c>
      <c r="KI15">
        <v>5.9344852380300003E-2</v>
      </c>
      <c r="KJ15">
        <v>8.3727939680000002E-2</v>
      </c>
      <c r="KK15">
        <v>0.103056295051</v>
      </c>
      <c r="KL15">
        <v>8.8315908403700003E-2</v>
      </c>
      <c r="KM15">
        <v>0.29439000234700002</v>
      </c>
      <c r="KN15">
        <v>9.3296517187799993E-2</v>
      </c>
      <c r="KO15">
        <v>0.38847002093799998</v>
      </c>
      <c r="KP15">
        <v>9.1999501073899995E-2</v>
      </c>
      <c r="KQ15">
        <v>5.31901852662E-2</v>
      </c>
      <c r="KR15">
        <v>0.111666827481</v>
      </c>
      <c r="KS15">
        <v>0.10870372226</v>
      </c>
      <c r="KT15">
        <v>6.2686467155200001E-2</v>
      </c>
      <c r="KU15">
        <v>7.5631334714300003E-2</v>
      </c>
      <c r="KV15">
        <v>0.23943298065599999</v>
      </c>
      <c r="KW15">
        <v>8.7194447571899994E-2</v>
      </c>
      <c r="KX15">
        <v>0.113627778872</v>
      </c>
      <c r="KY15">
        <v>0.113236865396</v>
      </c>
      <c r="KZ15">
        <v>7.6967420646699994E-2</v>
      </c>
      <c r="LA15">
        <v>0.198969020563</v>
      </c>
      <c r="LB15">
        <v>0.237181054291</v>
      </c>
      <c r="LC15">
        <v>8.3535424503799999E-2</v>
      </c>
      <c r="LD15">
        <v>0.16596568356300001</v>
      </c>
      <c r="LE15">
        <v>0.12991374759300001</v>
      </c>
      <c r="LF15">
        <v>0.39153757479500001</v>
      </c>
      <c r="LG15">
        <v>9.2618936144800004E-2</v>
      </c>
      <c r="LH15">
        <v>0.41217229464600003</v>
      </c>
      <c r="LI15">
        <v>0.33219006292600001</v>
      </c>
      <c r="LJ15">
        <v>9.9381355068799998E-2</v>
      </c>
      <c r="LK15">
        <v>0.105789633387</v>
      </c>
      <c r="LL15">
        <v>6.09403892883E-2</v>
      </c>
      <c r="LM15">
        <v>8.5057780735300001E-2</v>
      </c>
      <c r="LN15">
        <v>9.4135303634300005E-2</v>
      </c>
      <c r="LO15">
        <v>7.0003935385300003E-2</v>
      </c>
      <c r="LP15">
        <v>0.25274302891</v>
      </c>
      <c r="LQ15">
        <v>0.11720091776700001</v>
      </c>
      <c r="LR15">
        <v>0.118201506776</v>
      </c>
      <c r="LS15">
        <v>8.5200056057600004E-2</v>
      </c>
      <c r="LT15">
        <v>7.6902113884199999E-2</v>
      </c>
      <c r="LU15">
        <v>0.298897577212</v>
      </c>
      <c r="LV15">
        <v>0.11618001053099999</v>
      </c>
      <c r="LW15">
        <v>0.145855027537</v>
      </c>
      <c r="LX15">
        <v>8.6352904251400006E-2</v>
      </c>
      <c r="LY15">
        <v>0.11674565174900001</v>
      </c>
      <c r="LZ15">
        <v>4.5456217839200001E-2</v>
      </c>
      <c r="MA15">
        <v>0.25214604274300001</v>
      </c>
      <c r="MB15">
        <v>8.6970986323100005E-2</v>
      </c>
      <c r="MC15">
        <v>7.8543159143199995E-2</v>
      </c>
      <c r="MD15">
        <v>7.5552687410799999E-2</v>
      </c>
      <c r="ME15">
        <v>6.2386038555000002E-2</v>
      </c>
      <c r="MF15">
        <v>3.8899212753199998E-2</v>
      </c>
      <c r="MG15">
        <v>0.13328911515799999</v>
      </c>
      <c r="MH15">
        <v>5.3450423456799998E-2</v>
      </c>
      <c r="MI15">
        <v>3.3097877220400002E-2</v>
      </c>
      <c r="MJ15">
        <v>7.5929488886799998E-2</v>
      </c>
      <c r="MK15">
        <v>0.181047812256</v>
      </c>
      <c r="ML15">
        <v>6.5591418744699995E-2</v>
      </c>
      <c r="MM15">
        <v>6.3758572481999995E-2</v>
      </c>
      <c r="MN15">
        <v>4.5644078594900002E-2</v>
      </c>
      <c r="MO15">
        <v>0.11515588798199999</v>
      </c>
      <c r="MP15">
        <v>5.59679009576E-2</v>
      </c>
      <c r="MQ15">
        <v>0.24868574227000001</v>
      </c>
      <c r="MR15">
        <v>0.144141903717</v>
      </c>
      <c r="MS15">
        <v>5.1369349826399999E-2</v>
      </c>
      <c r="MT15">
        <v>0.14949973775200001</v>
      </c>
      <c r="MU15">
        <v>7.9185810251200001E-2</v>
      </c>
      <c r="MV15">
        <v>7.3953340140500007E-2</v>
      </c>
      <c r="MW15">
        <v>5.2070176511200002E-2</v>
      </c>
      <c r="MX15">
        <v>0.149200195792</v>
      </c>
      <c r="MY15">
        <v>7.9153317876099999E-2</v>
      </c>
      <c r="MZ15">
        <v>3.9352153240900002E-2</v>
      </c>
      <c r="NA15">
        <v>3.7387573915799999E-2</v>
      </c>
      <c r="NB15">
        <v>6.5951518769400003E-2</v>
      </c>
      <c r="NC15">
        <v>9.1803267218100004E-2</v>
      </c>
      <c r="ND15">
        <v>8.5441264415600002E-2</v>
      </c>
      <c r="NE15">
        <v>4.8251511463400003E-2</v>
      </c>
      <c r="NF15">
        <v>0.152451641453</v>
      </c>
      <c r="NG15">
        <v>0.15453955337299999</v>
      </c>
      <c r="NH15">
        <v>0.285662235885</v>
      </c>
      <c r="NI15">
        <v>0.14412482052100001</v>
      </c>
      <c r="NJ15">
        <v>7.8295075955900004E-2</v>
      </c>
      <c r="NK15">
        <v>0.33000845829499997</v>
      </c>
      <c r="NL15">
        <v>7.5119743470100003E-2</v>
      </c>
      <c r="NM15">
        <v>5.8835807844399998E-2</v>
      </c>
      <c r="NN15">
        <v>0.123423161837</v>
      </c>
      <c r="NO15">
        <v>0.24360333441099999</v>
      </c>
      <c r="NP15">
        <v>9.8333685689399999E-2</v>
      </c>
      <c r="NQ15">
        <v>3.25694058368E-2</v>
      </c>
      <c r="NR15">
        <v>6.8553055337399998E-2</v>
      </c>
      <c r="NS15">
        <v>9.7568265077899993E-2</v>
      </c>
      <c r="NT15">
        <v>0.10436419602200001</v>
      </c>
      <c r="NU15">
        <v>4.3211657310599998E-2</v>
      </c>
      <c r="NV15">
        <v>4.8928030227900002E-2</v>
      </c>
      <c r="NW15">
        <v>9.9581459708699999E-2</v>
      </c>
      <c r="NX15">
        <v>0.15020805224100001</v>
      </c>
      <c r="NY15">
        <v>0.130233703019</v>
      </c>
      <c r="NZ15">
        <v>0.214176427186</v>
      </c>
      <c r="OA15">
        <v>6.7560115877599997E-2</v>
      </c>
      <c r="OB15">
        <v>0.11974195832700001</v>
      </c>
      <c r="OC15">
        <v>8.9079125815099996E-2</v>
      </c>
      <c r="OD15">
        <v>0.207565845862</v>
      </c>
      <c r="OE15">
        <v>9.6679724377799994E-2</v>
      </c>
      <c r="OF15">
        <v>5.9444724769799999E-2</v>
      </c>
      <c r="OG15">
        <v>8.2646558473499998E-2</v>
      </c>
      <c r="OH15">
        <v>0.157469672166</v>
      </c>
      <c r="OI15">
        <v>4.5698189203700001E-2</v>
      </c>
      <c r="OJ15">
        <v>0.23373157218099999</v>
      </c>
      <c r="OK15">
        <v>6.1361730543899998E-2</v>
      </c>
      <c r="OL15">
        <v>7.1087924890599993E-2</v>
      </c>
      <c r="OM15">
        <v>4.7740565340500002E-2</v>
      </c>
      <c r="ON15">
        <v>0.18143910989500001</v>
      </c>
      <c r="OO15">
        <v>0.38623849839800001</v>
      </c>
      <c r="OP15">
        <v>0.11859564754099999</v>
      </c>
      <c r="OQ15">
        <v>6.8620483113899997E-2</v>
      </c>
      <c r="OR15">
        <v>4.9648277361999997E-2</v>
      </c>
      <c r="OS15">
        <v>0.24323663020700001</v>
      </c>
      <c r="OT15">
        <v>6.7865327634899997E-2</v>
      </c>
      <c r="OU15">
        <v>0.10193831091</v>
      </c>
      <c r="OV15">
        <v>9.3180965327900003E-2</v>
      </c>
      <c r="OW15">
        <v>4.6333922748400001E-2</v>
      </c>
      <c r="OX15">
        <v>9.2247752638999994E-2</v>
      </c>
      <c r="OY15">
        <v>0.116103618688</v>
      </c>
      <c r="OZ15">
        <v>4.3528583667999998E-2</v>
      </c>
      <c r="PA15">
        <v>6.5754058339699994E-2</v>
      </c>
      <c r="PB15">
        <v>7.90944083573E-2</v>
      </c>
      <c r="PC15">
        <v>6.2671454741100002E-2</v>
      </c>
      <c r="PD15">
        <v>0.170738078041</v>
      </c>
      <c r="PE15">
        <v>0.204519020035</v>
      </c>
      <c r="PF15">
        <v>0.184755171212</v>
      </c>
      <c r="PG15">
        <v>8.4692996175499996E-2</v>
      </c>
      <c r="PH15">
        <v>0.12890098442299999</v>
      </c>
      <c r="PI15">
        <v>0.10067883135400001</v>
      </c>
      <c r="PJ15">
        <v>5.3439744401000001E-2</v>
      </c>
      <c r="PK15">
        <v>3.5177191288400002E-2</v>
      </c>
      <c r="PL15">
        <v>8.0610712682600005E-2</v>
      </c>
      <c r="PM15">
        <v>0.13810649633800001</v>
      </c>
      <c r="PN15">
        <v>0.122727303387</v>
      </c>
      <c r="PO15">
        <v>8.1132719783000004E-2</v>
      </c>
      <c r="PP15">
        <v>5.1373116291300001E-2</v>
      </c>
      <c r="PQ15">
        <v>8.7577822144700002E-2</v>
      </c>
      <c r="PR15">
        <v>0.129711908633</v>
      </c>
      <c r="PS15">
        <v>5.9065763477099999E-2</v>
      </c>
      <c r="PT15">
        <v>0.46541264743999999</v>
      </c>
      <c r="PU15">
        <v>0.33070500613499998</v>
      </c>
      <c r="PV15">
        <v>0.10796172366700001</v>
      </c>
      <c r="PW15">
        <v>0.10172570033099999</v>
      </c>
      <c r="PX15">
        <v>0.14368092304999999</v>
      </c>
      <c r="PY15">
        <v>6.1734202117699997E-2</v>
      </c>
      <c r="PZ15">
        <v>0.170970201524</v>
      </c>
      <c r="QA15">
        <v>6.1024104247500002E-2</v>
      </c>
      <c r="QB15">
        <v>0.25043144021399999</v>
      </c>
      <c r="QC15">
        <v>7.3389936441100007E-2</v>
      </c>
      <c r="QD15">
        <v>0.32100224332600003</v>
      </c>
      <c r="QE15">
        <v>9.9611068608399994E-2</v>
      </c>
      <c r="QF15">
        <v>4.7581077968900001E-2</v>
      </c>
      <c r="QG15">
        <v>0.23202758592799999</v>
      </c>
      <c r="QH15">
        <v>6.1677439670500003E-2</v>
      </c>
      <c r="QI15">
        <v>0.15546055767600001</v>
      </c>
      <c r="QJ15">
        <v>8.6959496511900006E-2</v>
      </c>
      <c r="QK15">
        <v>0.21904912850899999</v>
      </c>
      <c r="QL15">
        <v>9.5098136958200005E-2</v>
      </c>
      <c r="QM15">
        <v>0.185009982032</v>
      </c>
      <c r="QN15">
        <v>7.4892327797199995E-2</v>
      </c>
      <c r="QO15">
        <v>8.7938569178200005E-2</v>
      </c>
      <c r="QP15">
        <v>9.8894699808699998E-2</v>
      </c>
      <c r="QQ15">
        <v>7.06952159666E-2</v>
      </c>
      <c r="QR15">
        <v>4.6470296397200003E-2</v>
      </c>
      <c r="QS15">
        <v>0.37677354568499999</v>
      </c>
      <c r="QT15">
        <v>0.15283951536000001</v>
      </c>
      <c r="QU15">
        <v>9.2910825465799998E-2</v>
      </c>
      <c r="QV15">
        <v>4.2405205153499999E-2</v>
      </c>
      <c r="QW15">
        <v>0.133573750858</v>
      </c>
      <c r="QX15">
        <v>6.17473640418E-2</v>
      </c>
      <c r="QY15">
        <v>0.160266283175</v>
      </c>
      <c r="QZ15">
        <v>6.6346901023400004E-2</v>
      </c>
      <c r="RA15">
        <v>3.6521448570899999E-2</v>
      </c>
      <c r="RB15">
        <v>9.0699606171700003E-2</v>
      </c>
      <c r="RC15">
        <v>6.9594048439099998E-2</v>
      </c>
      <c r="RD15">
        <v>4.1187269908500003E-2</v>
      </c>
      <c r="RE15">
        <v>6.2098111284299998E-2</v>
      </c>
      <c r="RF15">
        <v>0.17235872908700001</v>
      </c>
      <c r="RG15">
        <v>0.100970797705</v>
      </c>
      <c r="RH15">
        <v>6.4946309557399995E-2</v>
      </c>
      <c r="RI15">
        <v>0.15893766511999999</v>
      </c>
      <c r="RJ15">
        <v>0.19031181096800001</v>
      </c>
      <c r="RK15">
        <v>0.33664825494200001</v>
      </c>
      <c r="RL15">
        <v>8.9821297690200003E-2</v>
      </c>
      <c r="RM15">
        <v>0.41214461655399998</v>
      </c>
      <c r="RN15">
        <v>5.2933410528799997E-2</v>
      </c>
      <c r="RO15">
        <v>0.14263891942199999</v>
      </c>
      <c r="RP15">
        <v>0.116389285447</v>
      </c>
      <c r="RQ15">
        <v>4.6351683964600002E-2</v>
      </c>
      <c r="RR15">
        <v>0.10354516358599999</v>
      </c>
      <c r="RS15">
        <v>0.179878808483</v>
      </c>
      <c r="RT15">
        <v>0.156928562661</v>
      </c>
      <c r="RU15">
        <v>8.6498088877000001E-2</v>
      </c>
      <c r="RV15">
        <v>0.118876042862</v>
      </c>
      <c r="RW15">
        <v>0.132731843317</v>
      </c>
      <c r="RX15">
        <v>8238.8251724199999</v>
      </c>
      <c r="RY15">
        <v>11126.7611442</v>
      </c>
      <c r="RZ15">
        <v>5613.5438922699996</v>
      </c>
      <c r="SA15">
        <v>6.2037006789899998</v>
      </c>
    </row>
    <row r="16" spans="1:495" x14ac:dyDescent="0.4">
      <c r="A16">
        <v>4.1813802652199999E-2</v>
      </c>
      <c r="B16">
        <v>5.33119353409E-2</v>
      </c>
      <c r="C16">
        <v>0.16251691669000001</v>
      </c>
      <c r="D16">
        <v>5.0140925784100003E-2</v>
      </c>
      <c r="E16">
        <v>0.13151493279199999</v>
      </c>
      <c r="F16">
        <v>0.162975869621</v>
      </c>
      <c r="G16">
        <v>0.120589276148</v>
      </c>
      <c r="H16">
        <v>0.14128281217399999</v>
      </c>
      <c r="I16">
        <v>0.12812977436</v>
      </c>
      <c r="J16">
        <v>0.131616956832</v>
      </c>
      <c r="K16">
        <v>0.14153903337199999</v>
      </c>
      <c r="L16">
        <v>4.1834505630799997E-2</v>
      </c>
      <c r="M16">
        <v>9.96021642234E-2</v>
      </c>
      <c r="N16">
        <v>8.9424676908000003E-2</v>
      </c>
      <c r="O16">
        <v>0.16482704360700001</v>
      </c>
      <c r="P16">
        <v>0.185797438052</v>
      </c>
      <c r="Q16">
        <v>0.15166977667500001</v>
      </c>
      <c r="R16">
        <v>0.17710775284700001</v>
      </c>
      <c r="S16">
        <v>6.2088078129699999E-2</v>
      </c>
      <c r="T16">
        <v>0.22959038334199999</v>
      </c>
      <c r="U16">
        <v>6.8997547600199993E-2</v>
      </c>
      <c r="V16">
        <v>9.7384185784299998E-2</v>
      </c>
      <c r="W16">
        <v>4.8633884146300002E-2</v>
      </c>
      <c r="X16">
        <v>0.12456377157</v>
      </c>
      <c r="Y16">
        <v>0.12787288373799999</v>
      </c>
      <c r="Z16">
        <v>5.5429284526800002E-2</v>
      </c>
      <c r="AA16">
        <v>0.19015753448700001</v>
      </c>
      <c r="AB16">
        <v>6.6912266965600001E-2</v>
      </c>
      <c r="AC16">
        <v>0.25841564201</v>
      </c>
      <c r="AD16">
        <v>6.5215304457799994E-2</v>
      </c>
      <c r="AE16">
        <v>7.7803350165499996E-2</v>
      </c>
      <c r="AF16">
        <v>7.1700749693399998E-2</v>
      </c>
      <c r="AG16">
        <v>5.2759471379E-2</v>
      </c>
      <c r="AH16">
        <v>5.05754745999E-2</v>
      </c>
      <c r="AI16">
        <v>6.9024427069200006E-2</v>
      </c>
      <c r="AJ16">
        <v>5.1768896752500002E-2</v>
      </c>
      <c r="AK16">
        <v>7.7424413762900005E-2</v>
      </c>
      <c r="AL16">
        <v>0.10628887590699999</v>
      </c>
      <c r="AM16">
        <v>8.1240147893300002E-2</v>
      </c>
      <c r="AN16">
        <v>0.20260104254299999</v>
      </c>
      <c r="AO16">
        <v>0.143507664368</v>
      </c>
      <c r="AP16">
        <v>9.1118416504000002E-2</v>
      </c>
      <c r="AQ16">
        <v>6.6069863780800001E-2</v>
      </c>
      <c r="AR16">
        <v>0.21777826928399999</v>
      </c>
      <c r="AS16">
        <v>6.0648530539800002E-2</v>
      </c>
      <c r="AT16">
        <v>0.101594420985</v>
      </c>
      <c r="AU16">
        <v>0.121709928186</v>
      </c>
      <c r="AV16">
        <v>9.4654396558799994E-2</v>
      </c>
      <c r="AW16">
        <v>0.195868715084</v>
      </c>
      <c r="AX16">
        <v>4.55716781709E-2</v>
      </c>
      <c r="AY16">
        <v>6.6292196810300005E-2</v>
      </c>
      <c r="AZ16">
        <v>3.7777600484099998E-2</v>
      </c>
      <c r="BA16">
        <v>0.12836785538699999</v>
      </c>
      <c r="BB16">
        <v>5.7946793784700003E-2</v>
      </c>
      <c r="BC16">
        <v>9.0556110808399995E-2</v>
      </c>
      <c r="BD16">
        <v>6.3338788163300005E-2</v>
      </c>
      <c r="BE16">
        <v>5.7339505700899997E-2</v>
      </c>
      <c r="BF16">
        <v>7.9766805061700002E-2</v>
      </c>
      <c r="BG16">
        <v>0.18953159922999999</v>
      </c>
      <c r="BH16">
        <v>8.8113281550499994E-2</v>
      </c>
      <c r="BI16">
        <v>8.8025441373500005E-2</v>
      </c>
      <c r="BJ16">
        <v>6.6301267781699993E-2</v>
      </c>
      <c r="BK16">
        <v>5.9226785581600001E-2</v>
      </c>
      <c r="BL16">
        <v>5.3701335329400003E-2</v>
      </c>
      <c r="BM16">
        <v>5.2837134924800001E-2</v>
      </c>
      <c r="BN16">
        <v>5.0217051429499997E-2</v>
      </c>
      <c r="BO16">
        <v>0.10419321000200001</v>
      </c>
      <c r="BP16">
        <v>0.32216328437199998</v>
      </c>
      <c r="BQ16">
        <v>0.30842054129599999</v>
      </c>
      <c r="BR16">
        <v>8.9124712191199995E-2</v>
      </c>
      <c r="BS16">
        <v>0.122293960782</v>
      </c>
      <c r="BT16">
        <v>8.4083344904000004E-2</v>
      </c>
      <c r="BU16">
        <v>0.14323315004100001</v>
      </c>
      <c r="BV16">
        <v>5.1113979490699998E-2</v>
      </c>
      <c r="BW16">
        <v>0.118556613664</v>
      </c>
      <c r="BX16">
        <v>9.4913286718599998E-2</v>
      </c>
      <c r="BY16">
        <v>0.26316324611399999</v>
      </c>
      <c r="BZ16">
        <v>9.0301754432500006E-2</v>
      </c>
      <c r="CA16">
        <v>5.7904078451199999E-2</v>
      </c>
      <c r="CB16">
        <v>0.226079831758</v>
      </c>
      <c r="CC16">
        <v>4.54329243612E-2</v>
      </c>
      <c r="CD16">
        <v>8.33507144516E-2</v>
      </c>
      <c r="CE16">
        <v>6.4212544513399999E-2</v>
      </c>
      <c r="CF16">
        <v>5.3852574441099997E-2</v>
      </c>
      <c r="CG16">
        <v>0.16351989526999999</v>
      </c>
      <c r="CH16">
        <v>0.115432176574</v>
      </c>
      <c r="CI16">
        <v>0.1048796726</v>
      </c>
      <c r="CJ16">
        <v>0.109112561227</v>
      </c>
      <c r="CK16">
        <v>9.5376689503599996E-2</v>
      </c>
      <c r="CL16">
        <v>0.20263116816999999</v>
      </c>
      <c r="CM16">
        <v>0.20804322973200001</v>
      </c>
      <c r="CN16">
        <v>8.1065771395100003E-2</v>
      </c>
      <c r="CO16">
        <v>0.100511605733</v>
      </c>
      <c r="CP16">
        <v>8.8274961108399996E-2</v>
      </c>
      <c r="CQ16">
        <v>0.16883603130399999</v>
      </c>
      <c r="CR16">
        <v>0.15865220269300001</v>
      </c>
      <c r="CS16">
        <v>0.12208134433200001</v>
      </c>
      <c r="CT16">
        <v>0.628485881242</v>
      </c>
      <c r="CU16">
        <v>8.2546982571800001E-2</v>
      </c>
      <c r="CV16">
        <v>0.157771490854</v>
      </c>
      <c r="CW16">
        <v>3.1406306729400001E-2</v>
      </c>
      <c r="CX16">
        <v>3.1061285927199998E-2</v>
      </c>
      <c r="CY16">
        <v>0.11484457098799999</v>
      </c>
      <c r="CZ16">
        <v>0.271550219762</v>
      </c>
      <c r="DA16">
        <v>4.8583069931399998E-2</v>
      </c>
      <c r="DB16">
        <v>6.51548833966E-2</v>
      </c>
      <c r="DC16">
        <v>8.1197058773299996E-2</v>
      </c>
      <c r="DD16">
        <v>7.7112669074700005E-2</v>
      </c>
      <c r="DE16">
        <v>0.15828317684099999</v>
      </c>
      <c r="DF16">
        <v>4.5593931816499997E-2</v>
      </c>
      <c r="DG16">
        <v>7.0064664241499999E-2</v>
      </c>
      <c r="DH16">
        <v>6.5708082948699995E-2</v>
      </c>
      <c r="DI16">
        <v>0.15698862472</v>
      </c>
      <c r="DJ16">
        <v>4.2966236925300001E-2</v>
      </c>
      <c r="DK16">
        <v>0.13959874163</v>
      </c>
      <c r="DL16">
        <v>4.82190868597E-2</v>
      </c>
      <c r="DM16">
        <v>6.06292206867E-2</v>
      </c>
      <c r="DN16">
        <v>0.122808807627</v>
      </c>
      <c r="DO16">
        <v>8.3735701056000006E-2</v>
      </c>
      <c r="DP16">
        <v>0.28622068133599998</v>
      </c>
      <c r="DQ16">
        <v>0.113955795197</v>
      </c>
      <c r="DR16">
        <v>5.7277815288400001E-2</v>
      </c>
      <c r="DS16">
        <v>6.8139846972299994E-2</v>
      </c>
      <c r="DT16">
        <v>0.11102288389999999</v>
      </c>
      <c r="DU16">
        <v>5.2653181065599998E-2</v>
      </c>
      <c r="DV16">
        <v>0.180393605486</v>
      </c>
      <c r="DW16">
        <v>5.8182341507099999E-2</v>
      </c>
      <c r="DX16">
        <v>9.3624897364200002E-2</v>
      </c>
      <c r="DY16">
        <v>8.9819933693399995E-2</v>
      </c>
      <c r="DZ16">
        <v>5.9328016736600001E-2</v>
      </c>
      <c r="EA16">
        <v>0.187686939503</v>
      </c>
      <c r="EB16">
        <v>3.9955378066400003E-2</v>
      </c>
      <c r="EC16">
        <v>0.10752680932399999</v>
      </c>
      <c r="ED16">
        <v>4.0147255137200001E-2</v>
      </c>
      <c r="EE16">
        <v>6.3929645713299996E-2</v>
      </c>
      <c r="EF16">
        <v>8.5279068929299998E-2</v>
      </c>
      <c r="EG16">
        <v>0.21401680722399999</v>
      </c>
      <c r="EH16">
        <v>4.7129467275800002E-2</v>
      </c>
      <c r="EI16">
        <v>0.24712320222299999</v>
      </c>
      <c r="EJ16">
        <v>7.3013097196099996E-2</v>
      </c>
      <c r="EK16">
        <v>6.3710683498800005E-2</v>
      </c>
      <c r="EL16">
        <v>0.15716769385099999</v>
      </c>
      <c r="EM16">
        <v>0.14812212979100001</v>
      </c>
      <c r="EN16">
        <v>0.10807608176400001</v>
      </c>
      <c r="EO16">
        <v>0.106471268609</v>
      </c>
      <c r="EP16">
        <v>5.1541315264900002E-2</v>
      </c>
      <c r="EQ16">
        <v>8.5595677149900004E-2</v>
      </c>
      <c r="ER16">
        <v>0.146874924199</v>
      </c>
      <c r="ES16">
        <v>6.3033612721799998E-2</v>
      </c>
      <c r="ET16">
        <v>6.3150223613299999E-2</v>
      </c>
      <c r="EU16">
        <v>9.8197073553900005E-2</v>
      </c>
      <c r="EV16">
        <v>5.8371379074499997E-2</v>
      </c>
      <c r="EW16">
        <v>9.3154951177200004E-2</v>
      </c>
      <c r="EX16">
        <v>0.20895420813900001</v>
      </c>
      <c r="EY16">
        <v>9.6097207480999994E-2</v>
      </c>
      <c r="EZ16">
        <v>8.1923279278299996E-2</v>
      </c>
      <c r="FA16">
        <v>0.101003724039</v>
      </c>
      <c r="FB16">
        <v>6.6648747712700004E-2</v>
      </c>
      <c r="FC16">
        <v>6.8010495048399996E-2</v>
      </c>
      <c r="FD16">
        <v>0.150668984004</v>
      </c>
      <c r="FE16">
        <v>0.177232983259</v>
      </c>
      <c r="FF16">
        <v>7.9480119737599997E-2</v>
      </c>
      <c r="FG16">
        <v>0.28458229351499997</v>
      </c>
      <c r="FH16">
        <v>7.1528156095199996E-2</v>
      </c>
      <c r="FI16">
        <v>0.28867673581300002</v>
      </c>
      <c r="FJ16">
        <v>0.20012418251399999</v>
      </c>
      <c r="FK16">
        <v>0.18150576146399999</v>
      </c>
      <c r="FL16">
        <v>5.0631109369399997E-2</v>
      </c>
      <c r="FM16">
        <v>8.2451906648999998E-2</v>
      </c>
      <c r="FN16">
        <v>5.4033752931200003E-2</v>
      </c>
      <c r="FO16">
        <v>6.0055227571599999E-2</v>
      </c>
      <c r="FP16">
        <v>8.1608461409899996E-2</v>
      </c>
      <c r="FQ16">
        <v>5.8882161703000001E-2</v>
      </c>
      <c r="FR16">
        <v>0.104462676794</v>
      </c>
      <c r="FS16">
        <v>0.22934163945700001</v>
      </c>
      <c r="FT16">
        <v>8.2709925971400006E-2</v>
      </c>
      <c r="FU16">
        <v>7.8154252907200003E-2</v>
      </c>
      <c r="FV16">
        <v>5.3921472469899999E-2</v>
      </c>
      <c r="FW16">
        <v>7.7565264716999996E-2</v>
      </c>
      <c r="FX16">
        <v>0.13298118181900001</v>
      </c>
      <c r="FY16">
        <v>0.15944158880500001</v>
      </c>
      <c r="FZ16">
        <v>9.5756062971499994E-2</v>
      </c>
      <c r="GA16">
        <v>5.5616901503999998E-2</v>
      </c>
      <c r="GB16">
        <v>6.1482018970299999E-2</v>
      </c>
      <c r="GC16">
        <v>9.2471999580800004E-2</v>
      </c>
      <c r="GD16">
        <v>7.3991015278800004E-2</v>
      </c>
      <c r="GE16">
        <v>0.36302809582399997</v>
      </c>
      <c r="GF16">
        <v>8.9807237916300006E-2</v>
      </c>
      <c r="GG16">
        <v>4.4875213313599997E-2</v>
      </c>
      <c r="GH16">
        <v>0.11232809287499999</v>
      </c>
      <c r="GI16">
        <v>0.124363500037</v>
      </c>
      <c r="GJ16">
        <v>0.141075784511</v>
      </c>
      <c r="GK16">
        <v>0.126847042504</v>
      </c>
      <c r="GL16">
        <v>0.21370931228000001</v>
      </c>
      <c r="GM16">
        <v>0.12325173582899999</v>
      </c>
      <c r="GN16">
        <v>7.4725443670900005E-2</v>
      </c>
      <c r="GO16">
        <v>0.110035803453</v>
      </c>
      <c r="GP16">
        <v>6.6895192662100006E-2</v>
      </c>
      <c r="GQ16">
        <v>0.55031464758100002</v>
      </c>
      <c r="GR16">
        <v>0.21329514173</v>
      </c>
      <c r="GS16">
        <v>0.120934806964</v>
      </c>
      <c r="GT16">
        <v>0.13941652060000001</v>
      </c>
      <c r="GU16">
        <v>4.7539946990199998E-2</v>
      </c>
      <c r="GV16">
        <v>7.0680301498699999E-2</v>
      </c>
      <c r="GW16">
        <v>6.9859986517600003E-2</v>
      </c>
      <c r="GX16">
        <v>4.7929956918100002E-2</v>
      </c>
      <c r="GY16">
        <v>0.100556596678</v>
      </c>
      <c r="GZ16">
        <v>6.3096339831999998E-2</v>
      </c>
      <c r="HA16">
        <v>0.167254114259</v>
      </c>
      <c r="HB16">
        <v>0.11565647268</v>
      </c>
      <c r="HC16">
        <v>7.9692389610299993E-2</v>
      </c>
      <c r="HD16">
        <v>0.14127773048699999</v>
      </c>
      <c r="HE16">
        <v>6.4494838771699994E-2</v>
      </c>
      <c r="HF16">
        <v>0.22189869069400001</v>
      </c>
      <c r="HG16">
        <v>0.130173988681</v>
      </c>
      <c r="HH16">
        <v>0.140774756094</v>
      </c>
      <c r="HI16">
        <v>0.228727438798</v>
      </c>
      <c r="HJ16">
        <v>6.5149134725299998E-2</v>
      </c>
      <c r="HK16">
        <v>7.8229328642899998E-2</v>
      </c>
      <c r="HL16">
        <v>0.108952348078</v>
      </c>
      <c r="HM16">
        <v>0.15995390868600001</v>
      </c>
      <c r="HN16">
        <v>7.3285654346699994E-2</v>
      </c>
      <c r="HO16">
        <v>0.311917541997</v>
      </c>
      <c r="HP16">
        <v>0.157980559938</v>
      </c>
      <c r="HQ16">
        <v>9.7505461835000001E-2</v>
      </c>
      <c r="HR16">
        <v>6.8356501458900001E-2</v>
      </c>
      <c r="HS16">
        <v>4.1598820190600003E-2</v>
      </c>
      <c r="HT16">
        <v>6.6332672527700004E-2</v>
      </c>
      <c r="HU16">
        <v>7.8865438647300001E-2</v>
      </c>
      <c r="HV16">
        <v>0.148853374185</v>
      </c>
      <c r="HW16">
        <v>0.169296217502</v>
      </c>
      <c r="HX16">
        <v>8.86876381459E-2</v>
      </c>
      <c r="HY16">
        <v>0.15251639603700001</v>
      </c>
      <c r="HZ16">
        <v>3.6244100203100003E-2</v>
      </c>
      <c r="IA16">
        <v>0.25433284997799999</v>
      </c>
      <c r="IB16">
        <v>6.9953693680799997E-2</v>
      </c>
      <c r="IC16">
        <v>8.9126693746499994E-2</v>
      </c>
      <c r="ID16">
        <v>8.2195601657500006E-2</v>
      </c>
      <c r="IE16">
        <v>7.4831346222799994E-2</v>
      </c>
      <c r="IF16">
        <v>7.8308014394399994E-2</v>
      </c>
      <c r="IG16">
        <v>6.8327369914100003E-2</v>
      </c>
      <c r="IH16">
        <v>5.4160535477199998E-2</v>
      </c>
      <c r="II16">
        <v>8.4690239573200002E-2</v>
      </c>
      <c r="IJ16">
        <v>0.18524037658799999</v>
      </c>
      <c r="IK16">
        <v>0.10415407099399999</v>
      </c>
      <c r="IL16">
        <v>0.128111368818</v>
      </c>
      <c r="IM16">
        <v>0.11877399237900001</v>
      </c>
      <c r="IN16">
        <v>6.0762811210899999E-2</v>
      </c>
      <c r="IO16">
        <v>6.2468081605699999E-2</v>
      </c>
      <c r="IP16">
        <v>4.78378765139E-2</v>
      </c>
      <c r="IQ16">
        <v>6.8329309148800005E-2</v>
      </c>
      <c r="IR16">
        <v>5.9077510121499997E-2</v>
      </c>
      <c r="IS16">
        <v>0.14304441108900001</v>
      </c>
      <c r="IT16">
        <v>0.18166920809199999</v>
      </c>
      <c r="IU16">
        <v>4.9689381467399998E-2</v>
      </c>
      <c r="IV16">
        <v>9.6364312685399994E-2</v>
      </c>
      <c r="IW16">
        <v>4.1863177285399997E-2</v>
      </c>
      <c r="IX16">
        <v>6.4113925448500003E-2</v>
      </c>
      <c r="IY16">
        <v>0.174676635577</v>
      </c>
      <c r="IZ16">
        <v>0.14445593074300001</v>
      </c>
      <c r="JA16">
        <v>0.14431790884500001</v>
      </c>
      <c r="JB16">
        <v>6.5581535884399994E-2</v>
      </c>
      <c r="JC16">
        <v>7.8067388352E-2</v>
      </c>
      <c r="JD16">
        <v>9.3736364859100002E-2</v>
      </c>
      <c r="JE16">
        <v>7.7564088471199999E-2</v>
      </c>
      <c r="JF16">
        <v>0.130523173267</v>
      </c>
      <c r="JG16">
        <v>7.4756966041299999E-2</v>
      </c>
      <c r="JH16">
        <v>0.145401868475</v>
      </c>
      <c r="JI16">
        <v>0.16994747611899999</v>
      </c>
      <c r="JJ16">
        <v>8.8744609075399994E-2</v>
      </c>
      <c r="JK16">
        <v>0.10280405270699999</v>
      </c>
      <c r="JL16">
        <v>0.127587827608</v>
      </c>
      <c r="JM16">
        <v>0.10138270589200001</v>
      </c>
      <c r="JN16">
        <v>0.12860174406800001</v>
      </c>
      <c r="JO16">
        <v>4.4369610946100001E-2</v>
      </c>
      <c r="JP16">
        <v>5.0460772433100001E-2</v>
      </c>
      <c r="JQ16">
        <v>6.2692382169299996E-2</v>
      </c>
      <c r="JR16">
        <v>0.14999370829100001</v>
      </c>
      <c r="JS16">
        <v>7.1994561576700006E-2</v>
      </c>
      <c r="JT16">
        <v>9.0633862883000002E-2</v>
      </c>
      <c r="JU16">
        <v>0.13208091466499999</v>
      </c>
      <c r="JV16">
        <v>0.36427592397800002</v>
      </c>
      <c r="JW16">
        <v>0.28257307131800002</v>
      </c>
      <c r="JX16">
        <v>0.17052657534999999</v>
      </c>
      <c r="JY16">
        <v>9.6359054785799994E-2</v>
      </c>
      <c r="JZ16">
        <v>3.3889847985199999E-2</v>
      </c>
      <c r="KA16">
        <v>0.15390091532700001</v>
      </c>
      <c r="KB16">
        <v>0.108727659531</v>
      </c>
      <c r="KC16">
        <v>7.5202505825000002E-2</v>
      </c>
      <c r="KD16">
        <v>0.140625310659</v>
      </c>
      <c r="KE16">
        <v>4.1552794925800003E-2</v>
      </c>
      <c r="KF16">
        <v>5.21704394643E-2</v>
      </c>
      <c r="KG16">
        <v>6.9280697115500001E-2</v>
      </c>
      <c r="KH16">
        <v>9.2866863204999997E-2</v>
      </c>
      <c r="KI16">
        <v>5.7149388395099997E-2</v>
      </c>
      <c r="KJ16">
        <v>8.37279396945E-2</v>
      </c>
      <c r="KK16">
        <v>0.103056295013</v>
      </c>
      <c r="KL16">
        <v>8.8315908761399997E-2</v>
      </c>
      <c r="KM16">
        <v>0.29439000228399997</v>
      </c>
      <c r="KN16">
        <v>0.12304668502299999</v>
      </c>
      <c r="KO16">
        <v>0.35105077378100003</v>
      </c>
      <c r="KP16">
        <v>0.114535956765</v>
      </c>
      <c r="KQ16">
        <v>5.5175849016700002E-2</v>
      </c>
      <c r="KR16">
        <v>8.7638700402800002E-2</v>
      </c>
      <c r="KS16">
        <v>0.123032087991</v>
      </c>
      <c r="KT16">
        <v>6.3526170381900005E-2</v>
      </c>
      <c r="KU16">
        <v>7.5631334639799999E-2</v>
      </c>
      <c r="KV16">
        <v>0.251424247845</v>
      </c>
      <c r="KW16">
        <v>6.7380314444699996E-2</v>
      </c>
      <c r="KX16">
        <v>0.113627779314</v>
      </c>
      <c r="KY16">
        <v>0.12646069554700001</v>
      </c>
      <c r="KZ16">
        <v>6.4619822925900003E-2</v>
      </c>
      <c r="LA16">
        <v>0.20019982733300001</v>
      </c>
      <c r="LB16">
        <v>0.23357054848799999</v>
      </c>
      <c r="LC16">
        <v>6.8637662826999998E-2</v>
      </c>
      <c r="LD16">
        <v>0.14735485336000001</v>
      </c>
      <c r="LE16">
        <v>0.129913747612</v>
      </c>
      <c r="LF16">
        <v>0.39029255391099998</v>
      </c>
      <c r="LG16">
        <v>7.2624330327200004E-2</v>
      </c>
      <c r="LH16">
        <v>0.41217229453100002</v>
      </c>
      <c r="LI16">
        <v>0.33900206172300001</v>
      </c>
      <c r="LJ16">
        <v>0.118031620266</v>
      </c>
      <c r="LK16">
        <v>9.3152855005800006E-2</v>
      </c>
      <c r="LL16">
        <v>5.3942155492200002E-2</v>
      </c>
      <c r="LM16">
        <v>8.5057780482700004E-2</v>
      </c>
      <c r="LN16">
        <v>9.4135302888700007E-2</v>
      </c>
      <c r="LO16">
        <v>7.1032369616299995E-2</v>
      </c>
      <c r="LP16">
        <v>0.21330668126499999</v>
      </c>
      <c r="LQ16">
        <v>0.12719461809499999</v>
      </c>
      <c r="LR16">
        <v>0.11820150667900001</v>
      </c>
      <c r="LS16">
        <v>8.5200056042200004E-2</v>
      </c>
      <c r="LT16">
        <v>5.4451014368800003E-2</v>
      </c>
      <c r="LU16">
        <v>0.30966668891299998</v>
      </c>
      <c r="LV16">
        <v>0.116180010651</v>
      </c>
      <c r="LW16">
        <v>0.178415090272</v>
      </c>
      <c r="LX16">
        <v>8.6352904636200004E-2</v>
      </c>
      <c r="LY16">
        <v>9.6235636205999994E-2</v>
      </c>
      <c r="LZ16">
        <v>4.5703394698500002E-2</v>
      </c>
      <c r="MA16">
        <v>0.28308878062999998</v>
      </c>
      <c r="MB16">
        <v>6.5723623307800003E-2</v>
      </c>
      <c r="MC16">
        <v>0.10175780115999999</v>
      </c>
      <c r="MD16">
        <v>0.103706229278</v>
      </c>
      <c r="ME16">
        <v>5.3667560941400003E-2</v>
      </c>
      <c r="MF16">
        <v>5.1379347585599998E-2</v>
      </c>
      <c r="MG16">
        <v>0.13328911499599999</v>
      </c>
      <c r="MH16">
        <v>5.3450423253399999E-2</v>
      </c>
      <c r="MI16">
        <v>4.0230654460499997E-2</v>
      </c>
      <c r="MJ16">
        <v>5.5187503222500003E-2</v>
      </c>
      <c r="MK16">
        <v>0.16767598435200001</v>
      </c>
      <c r="ML16">
        <v>6.5591418744699995E-2</v>
      </c>
      <c r="MM16">
        <v>6.4073720469499995E-2</v>
      </c>
      <c r="MN16">
        <v>5.5947291349999997E-2</v>
      </c>
      <c r="MO16">
        <v>0.146352109442</v>
      </c>
      <c r="MP16">
        <v>6.3251783630599995E-2</v>
      </c>
      <c r="MQ16">
        <v>0.246559461599</v>
      </c>
      <c r="MR16">
        <v>0.144141904046</v>
      </c>
      <c r="MS16">
        <v>7.1468298804899993E-2</v>
      </c>
      <c r="MT16">
        <v>0.14861111016799999</v>
      </c>
      <c r="MU16">
        <v>5.79831614319E-2</v>
      </c>
      <c r="MV16">
        <v>6.7109848444800002E-2</v>
      </c>
      <c r="MW16">
        <v>4.0920347060999999E-2</v>
      </c>
      <c r="MX16">
        <v>0.12703535008200001</v>
      </c>
      <c r="MY16">
        <v>7.9592516947799993E-2</v>
      </c>
      <c r="MZ16">
        <v>3.2834911597999998E-2</v>
      </c>
      <c r="NA16">
        <v>5.1322268176699999E-2</v>
      </c>
      <c r="NB16">
        <v>5.3220236703499998E-2</v>
      </c>
      <c r="NC16">
        <v>0.119592415748</v>
      </c>
      <c r="ND16">
        <v>8.5441264351300006E-2</v>
      </c>
      <c r="NE16">
        <v>4.8251511121700001E-2</v>
      </c>
      <c r="NF16">
        <v>0.152451642251</v>
      </c>
      <c r="NG16">
        <v>0.16409404747699999</v>
      </c>
      <c r="NH16">
        <v>0.26151198350400001</v>
      </c>
      <c r="NI16">
        <v>0.13151389850100001</v>
      </c>
      <c r="NJ16">
        <v>9.29836531272E-2</v>
      </c>
      <c r="NK16">
        <v>0.35325786375099999</v>
      </c>
      <c r="NL16">
        <v>5.9341814216600001E-2</v>
      </c>
      <c r="NM16">
        <v>6.47344144604E-2</v>
      </c>
      <c r="NN16">
        <v>0.123423161793</v>
      </c>
      <c r="NO16">
        <v>0.24360333454899999</v>
      </c>
      <c r="NP16">
        <v>9.9230310659300006E-2</v>
      </c>
      <c r="NQ16">
        <v>3.2499601479499998E-2</v>
      </c>
      <c r="NR16">
        <v>6.9788406079100002E-2</v>
      </c>
      <c r="NS16">
        <v>9.7568264987600004E-2</v>
      </c>
      <c r="NT16">
        <v>7.9068862833599998E-2</v>
      </c>
      <c r="NU16">
        <v>4.2280495615499999E-2</v>
      </c>
      <c r="NV16">
        <v>6.7181826361399993E-2</v>
      </c>
      <c r="NW16">
        <v>0.112783245314</v>
      </c>
      <c r="NX16">
        <v>0.148675339676</v>
      </c>
      <c r="NY16">
        <v>0.10233868551399999</v>
      </c>
      <c r="NZ16">
        <v>0.21417642743000001</v>
      </c>
      <c r="OA16">
        <v>6.7560115842199994E-2</v>
      </c>
      <c r="OB16">
        <v>0.101759115005</v>
      </c>
      <c r="OC16">
        <v>8.9647699043599996E-2</v>
      </c>
      <c r="OD16">
        <v>0.20756584561499999</v>
      </c>
      <c r="OE16">
        <v>9.7387620026599994E-2</v>
      </c>
      <c r="OF16">
        <v>5.20047276918E-2</v>
      </c>
      <c r="OG16">
        <v>6.6356061667499994E-2</v>
      </c>
      <c r="OH16">
        <v>0.14015071269000001</v>
      </c>
      <c r="OI16">
        <v>4.6813713409700003E-2</v>
      </c>
      <c r="OJ16">
        <v>0.28632460399800003</v>
      </c>
      <c r="OK16">
        <v>5.36330508651E-2</v>
      </c>
      <c r="OL16">
        <v>4.9008305898699998E-2</v>
      </c>
      <c r="OM16">
        <v>4.7740565170599998E-2</v>
      </c>
      <c r="ON16">
        <v>0.15625910212999999</v>
      </c>
      <c r="OO16">
        <v>0.38696921654799998</v>
      </c>
      <c r="OP16">
        <v>9.4931368052099993E-2</v>
      </c>
      <c r="OQ16">
        <v>8.8679891682600001E-2</v>
      </c>
      <c r="OR16">
        <v>4.9332244898799997E-2</v>
      </c>
      <c r="OS16">
        <v>0.232719382428</v>
      </c>
      <c r="OT16">
        <v>6.93242767239E-2</v>
      </c>
      <c r="OU16">
        <v>8.0114809026100006E-2</v>
      </c>
      <c r="OV16">
        <v>9.3180965282700007E-2</v>
      </c>
      <c r="OW16">
        <v>4.5632511891400003E-2</v>
      </c>
      <c r="OX16">
        <v>6.8803946166300006E-2</v>
      </c>
      <c r="OY16">
        <v>0.12979292957399999</v>
      </c>
      <c r="OZ16">
        <v>4.7775139771499997E-2</v>
      </c>
      <c r="PA16">
        <v>4.6067829008200001E-2</v>
      </c>
      <c r="PB16">
        <v>7.8176485672500004E-2</v>
      </c>
      <c r="PC16">
        <v>8.6443427188800007E-2</v>
      </c>
      <c r="PD16">
        <v>0.17073807817600001</v>
      </c>
      <c r="PE16">
        <v>0.20467913087100001</v>
      </c>
      <c r="PF16">
        <v>0.201763624399</v>
      </c>
      <c r="PG16">
        <v>0.113471728863</v>
      </c>
      <c r="PH16">
        <v>8.9783349858599995E-2</v>
      </c>
      <c r="PI16">
        <v>0.100118038172</v>
      </c>
      <c r="PJ16">
        <v>6.1543044561899997E-2</v>
      </c>
      <c r="PK16">
        <v>3.5572446724500002E-2</v>
      </c>
      <c r="PL16">
        <v>8.0610712642899998E-2</v>
      </c>
      <c r="PM16">
        <v>0.138106496371</v>
      </c>
      <c r="PN16">
        <v>0.13722734546099999</v>
      </c>
      <c r="PO16">
        <v>8.0533156302900005E-2</v>
      </c>
      <c r="PP16">
        <v>3.9406169490899999E-2</v>
      </c>
      <c r="PQ16">
        <v>8.7577822030500005E-2</v>
      </c>
      <c r="PR16">
        <v>0.129711908495</v>
      </c>
      <c r="PS16">
        <v>5.8920268815299999E-2</v>
      </c>
      <c r="PT16">
        <v>0.46541264729499998</v>
      </c>
      <c r="PU16">
        <v>0.37207937926099999</v>
      </c>
      <c r="PV16">
        <v>9.6635080149400004E-2</v>
      </c>
      <c r="PW16">
        <v>9.0141689911700004E-2</v>
      </c>
      <c r="PX16">
        <v>0.15679610240299999</v>
      </c>
      <c r="PY16">
        <v>5.46506195456E-2</v>
      </c>
      <c r="PZ16">
        <v>0.15709260062800001</v>
      </c>
      <c r="QA16">
        <v>4.50644015294E-2</v>
      </c>
      <c r="QB16">
        <v>0.25043144012000002</v>
      </c>
      <c r="QC16">
        <v>9.9207257326100001E-2</v>
      </c>
      <c r="QD16">
        <v>0.29515533885299999</v>
      </c>
      <c r="QE16">
        <v>9.9611068449900003E-2</v>
      </c>
      <c r="QF16">
        <v>4.6092352134499998E-2</v>
      </c>
      <c r="QG16">
        <v>0.283227850261</v>
      </c>
      <c r="QH16">
        <v>6.1677439621699998E-2</v>
      </c>
      <c r="QI16">
        <v>0.15546055748400001</v>
      </c>
      <c r="QJ16">
        <v>6.8145735770999999E-2</v>
      </c>
      <c r="QK16">
        <v>0.22393897911499999</v>
      </c>
      <c r="QL16">
        <v>9.5098136910199998E-2</v>
      </c>
      <c r="QM16">
        <v>0.18500998251199999</v>
      </c>
      <c r="QN16">
        <v>6.4528718414200006E-2</v>
      </c>
      <c r="QO16">
        <v>9.3286922986299994E-2</v>
      </c>
      <c r="QP16">
        <v>9.8894699916100004E-2</v>
      </c>
      <c r="QQ16">
        <v>7.8810066724600003E-2</v>
      </c>
      <c r="QR16">
        <v>4.6470296229999999E-2</v>
      </c>
      <c r="QS16">
        <v>0.37547435457700001</v>
      </c>
      <c r="QT16">
        <v>0.15283951534000001</v>
      </c>
      <c r="QU16">
        <v>7.2150153130000005E-2</v>
      </c>
      <c r="QV16">
        <v>5.5405386520099999E-2</v>
      </c>
      <c r="QW16">
        <v>0.106628218757</v>
      </c>
      <c r="QX16">
        <v>6.1747363990399998E-2</v>
      </c>
      <c r="QY16">
        <v>0.16026628284800001</v>
      </c>
      <c r="QZ16">
        <v>6.7021106340799996E-2</v>
      </c>
      <c r="RA16">
        <v>4.3699213730900001E-2</v>
      </c>
      <c r="RB16">
        <v>9.0699606228399995E-2</v>
      </c>
      <c r="RC16">
        <v>6.9594048328099997E-2</v>
      </c>
      <c r="RD16">
        <v>4.1595196884500002E-2</v>
      </c>
      <c r="RE16">
        <v>6.7633588780999995E-2</v>
      </c>
      <c r="RF16">
        <v>0.146754869713</v>
      </c>
      <c r="RG16">
        <v>8.1126734120000002E-2</v>
      </c>
      <c r="RH16">
        <v>5.3844157638899999E-2</v>
      </c>
      <c r="RI16">
        <v>0.13484308001199999</v>
      </c>
      <c r="RJ16">
        <v>0.18898974277399999</v>
      </c>
      <c r="RK16">
        <v>0.33664825488200001</v>
      </c>
      <c r="RL16">
        <v>7.2582707001299998E-2</v>
      </c>
      <c r="RM16">
        <v>0.41214461642200001</v>
      </c>
      <c r="RN16">
        <v>5.8116760531399997E-2</v>
      </c>
      <c r="RO16">
        <v>0.115403444774</v>
      </c>
      <c r="RP16">
        <v>0.120989862956</v>
      </c>
      <c r="RQ16">
        <v>4.6351683949899997E-2</v>
      </c>
      <c r="RR16">
        <v>0.103545163619</v>
      </c>
      <c r="RS16">
        <v>0.176562688632</v>
      </c>
      <c r="RT16">
        <v>0.14248915712900001</v>
      </c>
      <c r="RU16">
        <v>8.6498088394699996E-2</v>
      </c>
      <c r="RV16">
        <v>0.118876043109</v>
      </c>
      <c r="RW16">
        <v>0.11898523112000001</v>
      </c>
      <c r="RX16">
        <v>5.3084023593899996</v>
      </c>
      <c r="RY16">
        <v>5.7136544024699996</v>
      </c>
      <c r="RZ16">
        <v>5613.5438922699996</v>
      </c>
      <c r="SA16">
        <v>7425.7467157700003</v>
      </c>
    </row>
    <row r="17" spans="1:495" x14ac:dyDescent="0.4">
      <c r="A17">
        <v>4.1275141791099999E-2</v>
      </c>
      <c r="B17">
        <v>5.3327704287200003E-2</v>
      </c>
      <c r="C17">
        <v>0.14156628269300001</v>
      </c>
      <c r="D17">
        <v>6.8342859099600001E-2</v>
      </c>
      <c r="E17">
        <v>0.15482482736600001</v>
      </c>
      <c r="F17">
        <v>0.13851776298400001</v>
      </c>
      <c r="G17">
        <v>0.120589276361</v>
      </c>
      <c r="H17">
        <v>0.15377982753800001</v>
      </c>
      <c r="I17">
        <v>0.116853388682</v>
      </c>
      <c r="J17">
        <v>0.131616956516</v>
      </c>
      <c r="K17">
        <v>0.14153903316499999</v>
      </c>
      <c r="L17">
        <v>4.39398595961E-2</v>
      </c>
      <c r="M17">
        <v>9.9602164491399997E-2</v>
      </c>
      <c r="N17">
        <v>6.9562956718199995E-2</v>
      </c>
      <c r="O17">
        <v>0.192509884529</v>
      </c>
      <c r="P17">
        <v>0.18579743784</v>
      </c>
      <c r="Q17">
        <v>0.15119685747600001</v>
      </c>
      <c r="R17">
        <v>0.147905394611</v>
      </c>
      <c r="S17">
        <v>6.2088078080399997E-2</v>
      </c>
      <c r="T17">
        <v>0.23162589518999999</v>
      </c>
      <c r="U17">
        <v>7.3337064036800001E-2</v>
      </c>
      <c r="V17">
        <v>0.101596114519</v>
      </c>
      <c r="W17">
        <v>4.8798809739199998E-2</v>
      </c>
      <c r="X17">
        <v>0.104806079293</v>
      </c>
      <c r="Y17">
        <v>0.127872883587</v>
      </c>
      <c r="Z17">
        <v>5.5429285313600002E-2</v>
      </c>
      <c r="AA17">
        <v>0.19142827914800001</v>
      </c>
      <c r="AB17">
        <v>6.5261289278100001E-2</v>
      </c>
      <c r="AC17">
        <v>0.28788462533300002</v>
      </c>
      <c r="AD17">
        <v>6.52153045008E-2</v>
      </c>
      <c r="AE17">
        <v>6.5848740866899999E-2</v>
      </c>
      <c r="AF17">
        <v>7.1700749477900005E-2</v>
      </c>
      <c r="AG17">
        <v>5.2649306529800002E-2</v>
      </c>
      <c r="AH17">
        <v>4.5221498054599997E-2</v>
      </c>
      <c r="AI17">
        <v>9.7012032048800004E-2</v>
      </c>
      <c r="AJ17">
        <v>5.1768896729299997E-2</v>
      </c>
      <c r="AK17">
        <v>5.3262068215500002E-2</v>
      </c>
      <c r="AL17">
        <v>0.13996174369700001</v>
      </c>
      <c r="AM17">
        <v>8.1240147864200002E-2</v>
      </c>
      <c r="AN17">
        <v>0.210495647146</v>
      </c>
      <c r="AO17">
        <v>0.14350766428699999</v>
      </c>
      <c r="AP17">
        <v>9.0564690679399998E-2</v>
      </c>
      <c r="AQ17">
        <v>5.0796829852799999E-2</v>
      </c>
      <c r="AR17">
        <v>0.21932493604700001</v>
      </c>
      <c r="AS17">
        <v>6.0981174139500001E-2</v>
      </c>
      <c r="AT17">
        <v>0.101804950147</v>
      </c>
      <c r="AU17">
        <v>0.11625774545500001</v>
      </c>
      <c r="AV17">
        <v>9.4654396736500002E-2</v>
      </c>
      <c r="AW17">
        <v>0.19802786539200001</v>
      </c>
      <c r="AX17">
        <v>4.1611557652000003E-2</v>
      </c>
      <c r="AY17">
        <v>6.6292196753800006E-2</v>
      </c>
      <c r="AZ17">
        <v>4.5058492098499998E-2</v>
      </c>
      <c r="BA17">
        <v>0.12970870907599999</v>
      </c>
      <c r="BB17">
        <v>4.2017438112400003E-2</v>
      </c>
      <c r="BC17">
        <v>9.02987656562E-2</v>
      </c>
      <c r="BD17">
        <v>5.3295927806899998E-2</v>
      </c>
      <c r="BE17">
        <v>5.7339505654700001E-2</v>
      </c>
      <c r="BF17">
        <v>6.1282283084200001E-2</v>
      </c>
      <c r="BG17">
        <v>0.18909332731199999</v>
      </c>
      <c r="BH17">
        <v>7.0567017103499996E-2</v>
      </c>
      <c r="BI17">
        <v>8.8906009256499996E-2</v>
      </c>
      <c r="BJ17">
        <v>8.4047852682099994E-2</v>
      </c>
      <c r="BK17">
        <v>7.3675341598699998E-2</v>
      </c>
      <c r="BL17">
        <v>5.2210274466400003E-2</v>
      </c>
      <c r="BM17">
        <v>6.9528544169899995E-2</v>
      </c>
      <c r="BN17">
        <v>4.7290186430300002E-2</v>
      </c>
      <c r="BO17">
        <v>0.104790078479</v>
      </c>
      <c r="BP17">
        <v>0.32311445402099997</v>
      </c>
      <c r="BQ17">
        <v>0.26891625370099997</v>
      </c>
      <c r="BR17">
        <v>6.2566603161000003E-2</v>
      </c>
      <c r="BS17">
        <v>0.115810985741</v>
      </c>
      <c r="BT17">
        <v>6.6664549373300006E-2</v>
      </c>
      <c r="BU17">
        <v>0.14323315044500001</v>
      </c>
      <c r="BV17">
        <v>6.10794027956E-2</v>
      </c>
      <c r="BW17">
        <v>0.13999805501900001</v>
      </c>
      <c r="BX17">
        <v>0.112238955731</v>
      </c>
      <c r="BY17">
        <v>0.20973968130000001</v>
      </c>
      <c r="BZ17">
        <v>9.1458545219900003E-2</v>
      </c>
      <c r="CA17">
        <v>7.74921630498E-2</v>
      </c>
      <c r="CB17">
        <v>0.22607983140599999</v>
      </c>
      <c r="CC17">
        <v>5.17359453336E-2</v>
      </c>
      <c r="CD17">
        <v>9.7876440656699995E-2</v>
      </c>
      <c r="CE17">
        <v>7.9843982322400003E-2</v>
      </c>
      <c r="CF17">
        <v>3.9195983649699999E-2</v>
      </c>
      <c r="CG17">
        <v>0.13798267530200001</v>
      </c>
      <c r="CH17">
        <v>0.115432176576</v>
      </c>
      <c r="CI17">
        <v>0.104879672806</v>
      </c>
      <c r="CJ17">
        <v>0.10911256112000001</v>
      </c>
      <c r="CK17">
        <v>0.113727844816</v>
      </c>
      <c r="CL17">
        <v>0.15830381443200001</v>
      </c>
      <c r="CM17">
        <v>0.18233102685399999</v>
      </c>
      <c r="CN17">
        <v>8.1065771401599998E-2</v>
      </c>
      <c r="CO17">
        <v>0.100511605761</v>
      </c>
      <c r="CP17">
        <v>0.10583122592499999</v>
      </c>
      <c r="CQ17">
        <v>0.18222985957099999</v>
      </c>
      <c r="CR17">
        <v>0.12336331960499999</v>
      </c>
      <c r="CS17">
        <v>0.122361186126</v>
      </c>
      <c r="CT17">
        <v>0.62848588135700001</v>
      </c>
      <c r="CU17">
        <v>0.10741770646</v>
      </c>
      <c r="CV17">
        <v>0.17121301918000001</v>
      </c>
      <c r="CW17">
        <v>3.27245101451E-2</v>
      </c>
      <c r="CX17">
        <v>3.8885746175100003E-2</v>
      </c>
      <c r="CY17">
        <v>0.113694756021</v>
      </c>
      <c r="CZ17">
        <v>0.23382421278599999</v>
      </c>
      <c r="DA17">
        <v>4.85830700154E-2</v>
      </c>
      <c r="DB17">
        <v>4.9211712398900001E-2</v>
      </c>
      <c r="DC17">
        <v>8.1197059163900007E-2</v>
      </c>
      <c r="DD17">
        <v>0.10063148764099999</v>
      </c>
      <c r="DE17">
        <v>0.15828317682900001</v>
      </c>
      <c r="DF17">
        <v>3.9167529167200003E-2</v>
      </c>
      <c r="DG17">
        <v>8.2375460849800006E-2</v>
      </c>
      <c r="DH17">
        <v>5.7111679100500003E-2</v>
      </c>
      <c r="DI17">
        <v>0.14534738577299999</v>
      </c>
      <c r="DJ17">
        <v>4.2966236907900003E-2</v>
      </c>
      <c r="DK17">
        <v>0.139598741671</v>
      </c>
      <c r="DL17">
        <v>4.8219086889500003E-2</v>
      </c>
      <c r="DM17">
        <v>6.0676880412399999E-2</v>
      </c>
      <c r="DN17">
        <v>0.10124890201</v>
      </c>
      <c r="DO17">
        <v>9.0568539074500007E-2</v>
      </c>
      <c r="DP17">
        <v>0.28791819689499998</v>
      </c>
      <c r="DQ17">
        <v>0.142264932963</v>
      </c>
      <c r="DR17">
        <v>5.7277815161000001E-2</v>
      </c>
      <c r="DS17">
        <v>6.3220192935599995E-2</v>
      </c>
      <c r="DT17">
        <v>0.111022883966</v>
      </c>
      <c r="DU17">
        <v>4.2425958532700002E-2</v>
      </c>
      <c r="DV17">
        <v>0.19045052025299999</v>
      </c>
      <c r="DW17">
        <v>5.8182341498000001E-2</v>
      </c>
      <c r="DX17">
        <v>0.120160113931</v>
      </c>
      <c r="DY17">
        <v>8.9262495870699995E-2</v>
      </c>
      <c r="DZ17">
        <v>4.3546045247899998E-2</v>
      </c>
      <c r="EA17">
        <v>0.15883484764</v>
      </c>
      <c r="EB17">
        <v>4.0176557182999999E-2</v>
      </c>
      <c r="EC17">
        <v>0.10512189738</v>
      </c>
      <c r="ED17">
        <v>4.0044918042999998E-2</v>
      </c>
      <c r="EE17">
        <v>7.4232974510399993E-2</v>
      </c>
      <c r="EF17">
        <v>0.113650935344</v>
      </c>
      <c r="EG17">
        <v>0.21401680643099999</v>
      </c>
      <c r="EH17">
        <v>6.0003889085500001E-2</v>
      </c>
      <c r="EI17">
        <v>0.247123202116</v>
      </c>
      <c r="EJ17">
        <v>6.4483383262200003E-2</v>
      </c>
      <c r="EK17">
        <v>8.3467340881300006E-2</v>
      </c>
      <c r="EL17">
        <v>0.15434596467799999</v>
      </c>
      <c r="EM17">
        <v>0.15999290584799999</v>
      </c>
      <c r="EN17">
        <v>0.100837613709</v>
      </c>
      <c r="EO17">
        <v>9.7213745668700002E-2</v>
      </c>
      <c r="EP17">
        <v>5.7794346928199999E-2</v>
      </c>
      <c r="EQ17">
        <v>8.6801629137100003E-2</v>
      </c>
      <c r="ER17">
        <v>0.110145701464</v>
      </c>
      <c r="ES17">
        <v>5.2450691057899998E-2</v>
      </c>
      <c r="ET17">
        <v>5.5511701396900003E-2</v>
      </c>
      <c r="EU17">
        <v>8.5957041775999998E-2</v>
      </c>
      <c r="EV17">
        <v>5.8371378845099998E-2</v>
      </c>
      <c r="EW17">
        <v>0.112149127535</v>
      </c>
      <c r="EX17">
        <v>0.208954207897</v>
      </c>
      <c r="EY17">
        <v>9.6234109465399995E-2</v>
      </c>
      <c r="EZ17">
        <v>8.1458891872000005E-2</v>
      </c>
      <c r="FA17">
        <v>0.116076701554</v>
      </c>
      <c r="FB17">
        <v>4.9878946302899997E-2</v>
      </c>
      <c r="FC17">
        <v>6.8010494911199995E-2</v>
      </c>
      <c r="FD17">
        <v>0.150668983516</v>
      </c>
      <c r="FE17">
        <v>0.204732027708</v>
      </c>
      <c r="FF17">
        <v>6.0303662840699997E-2</v>
      </c>
      <c r="FG17">
        <v>0.28458229363600002</v>
      </c>
      <c r="FH17">
        <v>7.1528155918899994E-2</v>
      </c>
      <c r="FI17">
        <v>0.28867673591999998</v>
      </c>
      <c r="FJ17">
        <v>0.20012418280800001</v>
      </c>
      <c r="FK17">
        <v>0.163281916478</v>
      </c>
      <c r="FL17">
        <v>6.7765453838499995E-2</v>
      </c>
      <c r="FM17">
        <v>8.1906434391899999E-2</v>
      </c>
      <c r="FN17">
        <v>5.8924915036899998E-2</v>
      </c>
      <c r="FO17">
        <v>5.26840253158E-2</v>
      </c>
      <c r="FP17">
        <v>6.7779658682599997E-2</v>
      </c>
      <c r="FQ17">
        <v>5.88156591883E-2</v>
      </c>
      <c r="FR17">
        <v>9.5322863487000004E-2</v>
      </c>
      <c r="FS17">
        <v>0.22934163914899999</v>
      </c>
      <c r="FT17">
        <v>7.3301231705700007E-2</v>
      </c>
      <c r="FU17">
        <v>6.6773140345799994E-2</v>
      </c>
      <c r="FV17">
        <v>5.39347787597E-2</v>
      </c>
      <c r="FW17">
        <v>5.8592533515699999E-2</v>
      </c>
      <c r="FX17">
        <v>0.13225584762699999</v>
      </c>
      <c r="FY17">
        <v>0.19117219321000001</v>
      </c>
      <c r="FZ17">
        <v>7.8623863446000003E-2</v>
      </c>
      <c r="GA17">
        <v>5.561690079E-2</v>
      </c>
      <c r="GB17">
        <v>7.7526857843300004E-2</v>
      </c>
      <c r="GC17">
        <v>9.2471999680299996E-2</v>
      </c>
      <c r="GD17">
        <v>7.4447502838699997E-2</v>
      </c>
      <c r="GE17">
        <v>0.36310572005800001</v>
      </c>
      <c r="GF17">
        <v>8.9807237820200003E-2</v>
      </c>
      <c r="GG17">
        <v>6.1935272766900001E-2</v>
      </c>
      <c r="GH17">
        <v>9.2824810714199998E-2</v>
      </c>
      <c r="GI17">
        <v>0.14866035977100001</v>
      </c>
      <c r="GJ17">
        <v>0.11310742952699999</v>
      </c>
      <c r="GK17">
        <v>0.109399359091</v>
      </c>
      <c r="GL17">
        <v>0.21370931236999999</v>
      </c>
      <c r="GM17">
        <v>0.12325173568</v>
      </c>
      <c r="GN17">
        <v>7.63263500436E-2</v>
      </c>
      <c r="GO17">
        <v>0.107735294935</v>
      </c>
      <c r="GP17">
        <v>6.9326976734100001E-2</v>
      </c>
      <c r="GQ17">
        <v>0.55031464724900003</v>
      </c>
      <c r="GR17">
        <v>0.212749927004</v>
      </c>
      <c r="GS17">
        <v>0.120293212909</v>
      </c>
      <c r="GT17">
        <v>0.15356775115499999</v>
      </c>
      <c r="GU17">
        <v>4.8447001337000001E-2</v>
      </c>
      <c r="GV17">
        <v>5.3828356036800001E-2</v>
      </c>
      <c r="GW17">
        <v>5.6967741313800002E-2</v>
      </c>
      <c r="GX17">
        <v>4.7929957036699999E-2</v>
      </c>
      <c r="GY17">
        <v>0.101065433279</v>
      </c>
      <c r="GZ17">
        <v>4.7490117988399999E-2</v>
      </c>
      <c r="HA17">
        <v>0.19203451880200001</v>
      </c>
      <c r="HB17">
        <v>0.11565647254</v>
      </c>
      <c r="HC17">
        <v>7.9692389511399994E-2</v>
      </c>
      <c r="HD17">
        <v>0.13917699211199999</v>
      </c>
      <c r="HE17">
        <v>6.4673833331300001E-2</v>
      </c>
      <c r="HF17">
        <v>0.22189869068900001</v>
      </c>
      <c r="HG17">
        <v>0.13164714856500001</v>
      </c>
      <c r="HH17">
        <v>0.121804041123</v>
      </c>
      <c r="HI17">
        <v>0.28455046842800003</v>
      </c>
      <c r="HJ17">
        <v>6.6298803333899994E-2</v>
      </c>
      <c r="HK17">
        <v>7.8229328392299999E-2</v>
      </c>
      <c r="HL17">
        <v>9.8741753244400002E-2</v>
      </c>
      <c r="HM17">
        <v>0.15995390865199999</v>
      </c>
      <c r="HN17">
        <v>6.8892639005400005E-2</v>
      </c>
      <c r="HO17">
        <v>0.311917541829</v>
      </c>
      <c r="HP17">
        <v>0.16023820579299999</v>
      </c>
      <c r="HQ17">
        <v>9.6244265013200006E-2</v>
      </c>
      <c r="HR17">
        <v>6.8356501441299997E-2</v>
      </c>
      <c r="HS17">
        <v>6.4885729017199995E-2</v>
      </c>
      <c r="HT17">
        <v>6.6332672839699999E-2</v>
      </c>
      <c r="HU17">
        <v>9.6379191003700002E-2</v>
      </c>
      <c r="HV17">
        <v>0.17449818571199999</v>
      </c>
      <c r="HW17">
        <v>0.155948968785</v>
      </c>
      <c r="HX17">
        <v>8.8687638194300006E-2</v>
      </c>
      <c r="HY17">
        <v>0.142654383537</v>
      </c>
      <c r="HZ17">
        <v>3.6149865553699999E-2</v>
      </c>
      <c r="IA17">
        <v>0.28982651699599998</v>
      </c>
      <c r="IB17">
        <v>6.8315894047400003E-2</v>
      </c>
      <c r="IC17">
        <v>8.9393439015899995E-2</v>
      </c>
      <c r="ID17">
        <v>9.5450399885099999E-2</v>
      </c>
      <c r="IE17">
        <v>7.4831345975599997E-2</v>
      </c>
      <c r="IF17">
        <v>9.2140136066700004E-2</v>
      </c>
      <c r="IG17">
        <v>6.7805590356700002E-2</v>
      </c>
      <c r="IH17">
        <v>7.3797030484899995E-2</v>
      </c>
      <c r="II17">
        <v>0.105297836231</v>
      </c>
      <c r="IJ17">
        <v>0.185240376757</v>
      </c>
      <c r="IK17">
        <v>0.104154071099</v>
      </c>
      <c r="IL17">
        <v>0.12802499601100001</v>
      </c>
      <c r="IM17">
        <v>0.11877399179799999</v>
      </c>
      <c r="IN17">
        <v>6.9571004200300005E-2</v>
      </c>
      <c r="IO17">
        <v>5.1549708297299997E-2</v>
      </c>
      <c r="IP17">
        <v>3.5701529230299997E-2</v>
      </c>
      <c r="IQ17">
        <v>6.8329309648099995E-2</v>
      </c>
      <c r="IR17">
        <v>8.1215455172599996E-2</v>
      </c>
      <c r="IS17">
        <v>0.15491558902899999</v>
      </c>
      <c r="IT17">
        <v>0.153043330601</v>
      </c>
      <c r="IU17">
        <v>5.01032692093E-2</v>
      </c>
      <c r="IV17">
        <v>9.4735707454899995E-2</v>
      </c>
      <c r="IW17">
        <v>4.0243205790700003E-2</v>
      </c>
      <c r="IX17">
        <v>5.11615445768E-2</v>
      </c>
      <c r="IY17">
        <v>0.165611173818</v>
      </c>
      <c r="IZ17">
        <v>0.144455931042</v>
      </c>
      <c r="JA17">
        <v>0.15184044680600001</v>
      </c>
      <c r="JB17">
        <v>7.7832188156599993E-2</v>
      </c>
      <c r="JC17">
        <v>9.6396905061900004E-2</v>
      </c>
      <c r="JD17">
        <v>0.10958661820899999</v>
      </c>
      <c r="JE17">
        <v>7.7564088506600001E-2</v>
      </c>
      <c r="JF17">
        <v>0.13358354857099999</v>
      </c>
      <c r="JG17">
        <v>7.4756966013200005E-2</v>
      </c>
      <c r="JH17">
        <v>0.12566949823000001</v>
      </c>
      <c r="JI17">
        <v>0.169947476762</v>
      </c>
      <c r="JJ17">
        <v>7.3535912290199998E-2</v>
      </c>
      <c r="JK17">
        <v>8.7741992032199997E-2</v>
      </c>
      <c r="JL17">
        <v>9.7710431544699994E-2</v>
      </c>
      <c r="JM17">
        <v>0.101382706324</v>
      </c>
      <c r="JN17">
        <v>0.14556437725999999</v>
      </c>
      <c r="JO17">
        <v>5.7328863411799998E-2</v>
      </c>
      <c r="JP17">
        <v>3.8509623741100001E-2</v>
      </c>
      <c r="JQ17">
        <v>7.8598494340599998E-2</v>
      </c>
      <c r="JR17">
        <v>0.18893189899599999</v>
      </c>
      <c r="JS17">
        <v>5.7253427682000001E-2</v>
      </c>
      <c r="JT17">
        <v>7.9086465870399997E-2</v>
      </c>
      <c r="JU17">
        <v>0.13856760081200001</v>
      </c>
      <c r="JV17">
        <v>0.35792246323999999</v>
      </c>
      <c r="JW17">
        <v>0.28257307163200002</v>
      </c>
      <c r="JX17">
        <v>0.16653088727699999</v>
      </c>
      <c r="JY17">
        <v>7.3251856120900002E-2</v>
      </c>
      <c r="JZ17">
        <v>3.5156342356E-2</v>
      </c>
      <c r="KA17">
        <v>0.15237651040899999</v>
      </c>
      <c r="KB17">
        <v>0.13081309115299999</v>
      </c>
      <c r="KC17">
        <v>7.7744657923300001E-2</v>
      </c>
      <c r="KD17">
        <v>0.13865248479299999</v>
      </c>
      <c r="KE17">
        <v>5.2709299940299999E-2</v>
      </c>
      <c r="KF17">
        <v>5.2170439371000001E-2</v>
      </c>
      <c r="KG17">
        <v>8.4978660790899996E-2</v>
      </c>
      <c r="KH17">
        <v>7.8969508020899998E-2</v>
      </c>
      <c r="KI17">
        <v>7.5661304283700007E-2</v>
      </c>
      <c r="KJ17">
        <v>8.3727939441100005E-2</v>
      </c>
      <c r="KK17">
        <v>0.10305629489699999</v>
      </c>
      <c r="KL17">
        <v>8.8315908507099999E-2</v>
      </c>
      <c r="KM17">
        <v>0.281735898782</v>
      </c>
      <c r="KN17">
        <v>0.12304668496100001</v>
      </c>
      <c r="KO17">
        <v>0.38847002057399999</v>
      </c>
      <c r="KP17">
        <v>0.114535956661</v>
      </c>
      <c r="KQ17">
        <v>6.1255919793199998E-2</v>
      </c>
      <c r="KR17">
        <v>8.7733003385300004E-2</v>
      </c>
      <c r="KS17">
        <v>0.10663790634299999</v>
      </c>
      <c r="KT17">
        <v>6.2495765061999997E-2</v>
      </c>
      <c r="KU17">
        <v>6.3407244756E-2</v>
      </c>
      <c r="KV17">
        <v>0.24001017142100001</v>
      </c>
      <c r="KW17">
        <v>6.6579080595499995E-2</v>
      </c>
      <c r="KX17">
        <v>0.113627778688</v>
      </c>
      <c r="KY17">
        <v>0.112378415543</v>
      </c>
      <c r="KZ17">
        <v>7.69674209686E-2</v>
      </c>
      <c r="LA17">
        <v>0.23209555388</v>
      </c>
      <c r="LB17">
        <v>0.236640039991</v>
      </c>
      <c r="LC17">
        <v>8.3535424522300006E-2</v>
      </c>
      <c r="LD17">
        <v>0.148304180886</v>
      </c>
      <c r="LE17">
        <v>0.129913747666</v>
      </c>
      <c r="LF17">
        <v>0.39295298228800002</v>
      </c>
      <c r="LG17">
        <v>7.29814230585E-2</v>
      </c>
      <c r="LH17">
        <v>0.41217229447800002</v>
      </c>
      <c r="LI17">
        <v>0.33544117288899999</v>
      </c>
      <c r="LJ17">
        <v>9.9734655305699998E-2</v>
      </c>
      <c r="LK17">
        <v>0.105789633467</v>
      </c>
      <c r="LL17">
        <v>5.2776231328000002E-2</v>
      </c>
      <c r="LM17">
        <v>8.5057780725000004E-2</v>
      </c>
      <c r="LN17">
        <v>7.5321243107199995E-2</v>
      </c>
      <c r="LO17">
        <v>8.3626702903000005E-2</v>
      </c>
      <c r="LP17">
        <v>0.21653244785799999</v>
      </c>
      <c r="LQ17">
        <v>0.12719461807499999</v>
      </c>
      <c r="LR17">
        <v>9.6119575401899998E-2</v>
      </c>
      <c r="LS17">
        <v>8.5200056121699994E-2</v>
      </c>
      <c r="LT17">
        <v>7.6902113651100001E-2</v>
      </c>
      <c r="LU17">
        <v>0.30966668908</v>
      </c>
      <c r="LV17">
        <v>9.7150033785899995E-2</v>
      </c>
      <c r="LW17">
        <v>0.17841508988999999</v>
      </c>
      <c r="LX17">
        <v>8.6352904603899994E-2</v>
      </c>
      <c r="LY17">
        <v>0.116745651644</v>
      </c>
      <c r="LZ17">
        <v>4.4788284413100003E-2</v>
      </c>
      <c r="MA17">
        <v>0.25464450008200001</v>
      </c>
      <c r="MB17">
        <v>6.8388694757199997E-2</v>
      </c>
      <c r="MC17">
        <v>0.101757800609</v>
      </c>
      <c r="MD17">
        <v>0.10370622941099999</v>
      </c>
      <c r="ME17">
        <v>5.4287803602299997E-2</v>
      </c>
      <c r="MF17">
        <v>3.8815480910100002E-2</v>
      </c>
      <c r="MG17">
        <v>0.109216064721</v>
      </c>
      <c r="MH17">
        <v>4.3751329743900003E-2</v>
      </c>
      <c r="MI17">
        <v>3.2219470373599998E-2</v>
      </c>
      <c r="MJ17">
        <v>5.5258059591600003E-2</v>
      </c>
      <c r="MK17">
        <v>0.181047812275</v>
      </c>
      <c r="ML17">
        <v>6.5591418766299994E-2</v>
      </c>
      <c r="MM17">
        <v>6.9821144607499996E-2</v>
      </c>
      <c r="MN17">
        <v>4.5970520822899999E-2</v>
      </c>
      <c r="MO17">
        <v>0.116776818329</v>
      </c>
      <c r="MP17">
        <v>5.6371111309499997E-2</v>
      </c>
      <c r="MQ17">
        <v>0.27968684571399999</v>
      </c>
      <c r="MR17">
        <v>0.119337958051</v>
      </c>
      <c r="MS17">
        <v>5.0730206402200002E-2</v>
      </c>
      <c r="MT17">
        <v>0.14879946113100001</v>
      </c>
      <c r="MU17">
        <v>7.9185810656399999E-2</v>
      </c>
      <c r="MV17">
        <v>6.7502618777700002E-2</v>
      </c>
      <c r="MW17">
        <v>5.2070176678700002E-2</v>
      </c>
      <c r="MX17">
        <v>0.12750571421500001</v>
      </c>
      <c r="MY17">
        <v>8.0015136892900005E-2</v>
      </c>
      <c r="MZ17">
        <v>3.3011163258999998E-2</v>
      </c>
      <c r="NA17">
        <v>3.7923086677500002E-2</v>
      </c>
      <c r="NB17">
        <v>6.5951518732999995E-2</v>
      </c>
      <c r="NC17">
        <v>9.3615513300899997E-2</v>
      </c>
      <c r="ND17">
        <v>7.7383263914200001E-2</v>
      </c>
      <c r="NE17">
        <v>4.8251511121700001E-2</v>
      </c>
      <c r="NF17">
        <v>0.13082681247</v>
      </c>
      <c r="NG17">
        <v>0.16409404735300001</v>
      </c>
      <c r="NH17">
        <v>0.28566223589700002</v>
      </c>
      <c r="NI17">
        <v>0.14412482013399999</v>
      </c>
      <c r="NJ17">
        <v>9.2983653133399999E-2</v>
      </c>
      <c r="NK17">
        <v>0.33295195251699999</v>
      </c>
      <c r="NL17">
        <v>6.2846332847100006E-2</v>
      </c>
      <c r="NM17">
        <v>6.4734414417099997E-2</v>
      </c>
      <c r="NN17">
        <v>0.10018361051499999</v>
      </c>
      <c r="NO17">
        <v>0.203309423159</v>
      </c>
      <c r="NP17">
        <v>9.70861791265E-2</v>
      </c>
      <c r="NQ17">
        <v>4.04406712742E-2</v>
      </c>
      <c r="NR17">
        <v>8.3506460674299995E-2</v>
      </c>
      <c r="NS17">
        <v>7.7409057397899994E-2</v>
      </c>
      <c r="NT17">
        <v>7.7218610244200001E-2</v>
      </c>
      <c r="NU17">
        <v>5.78237066529E-2</v>
      </c>
      <c r="NV17">
        <v>4.7404180993399998E-2</v>
      </c>
      <c r="NW17">
        <v>0.112783245377</v>
      </c>
      <c r="NX17">
        <v>0.181317070611</v>
      </c>
      <c r="NY17">
        <v>0.130233703703</v>
      </c>
      <c r="NZ17">
        <v>0.21417642695299999</v>
      </c>
      <c r="OA17">
        <v>6.7560115901699996E-2</v>
      </c>
      <c r="OB17">
        <v>0.103687150319</v>
      </c>
      <c r="OC17">
        <v>0.100174442961</v>
      </c>
      <c r="OD17">
        <v>0.18499290520700001</v>
      </c>
      <c r="OE17">
        <v>9.6750407676999994E-2</v>
      </c>
      <c r="OF17">
        <v>5.9444724914100001E-2</v>
      </c>
      <c r="OG17">
        <v>6.6922802404800003E-2</v>
      </c>
      <c r="OH17">
        <v>0.15746967171599999</v>
      </c>
      <c r="OI17">
        <v>5.5833530733500003E-2</v>
      </c>
      <c r="OJ17">
        <v>0.28632460388199998</v>
      </c>
      <c r="OK17">
        <v>5.21748321013E-2</v>
      </c>
      <c r="OL17">
        <v>7.1087924874700004E-2</v>
      </c>
      <c r="OM17">
        <v>4.7740564888599998E-2</v>
      </c>
      <c r="ON17">
        <v>0.155291246887</v>
      </c>
      <c r="OO17">
        <v>0.40427907247599998</v>
      </c>
      <c r="OP17">
        <v>0.11859564757299999</v>
      </c>
      <c r="OQ17">
        <v>8.86798922657E-2</v>
      </c>
      <c r="OR17">
        <v>4.9025678161200001E-2</v>
      </c>
      <c r="OS17">
        <v>0.243236630205</v>
      </c>
      <c r="OT17">
        <v>8.3294083337299998E-2</v>
      </c>
      <c r="OU17">
        <v>7.9477290654799998E-2</v>
      </c>
      <c r="OV17">
        <v>8.5927091737600006E-2</v>
      </c>
      <c r="OW17">
        <v>6.1625749100800001E-2</v>
      </c>
      <c r="OX17">
        <v>9.2247752553799994E-2</v>
      </c>
      <c r="OY17">
        <v>0.117820527457</v>
      </c>
      <c r="OZ17">
        <v>4.2918877913200003E-2</v>
      </c>
      <c r="PA17">
        <v>6.5754058681899999E-2</v>
      </c>
      <c r="PB17">
        <v>8.4837263895900003E-2</v>
      </c>
      <c r="PC17">
        <v>6.5200733120099996E-2</v>
      </c>
      <c r="PD17">
        <v>0.14042903961299999</v>
      </c>
      <c r="PE17">
        <v>0.206794444184</v>
      </c>
      <c r="PF17">
        <v>0.18440882187900001</v>
      </c>
      <c r="PG17">
        <v>0.113471729189</v>
      </c>
      <c r="PH17">
        <v>0.12890098393300001</v>
      </c>
      <c r="PI17">
        <v>0.110158377263</v>
      </c>
      <c r="PJ17">
        <v>5.2576643721499998E-2</v>
      </c>
      <c r="PK17">
        <v>4.5486783464200001E-2</v>
      </c>
      <c r="PL17">
        <v>5.8421083765399999E-2</v>
      </c>
      <c r="PM17">
        <v>0.119935572982</v>
      </c>
      <c r="PN17">
        <v>0.13722734551099999</v>
      </c>
      <c r="PO17">
        <v>8.13445451923E-2</v>
      </c>
      <c r="PP17">
        <v>3.9131778804599997E-2</v>
      </c>
      <c r="PQ17">
        <v>8.7577822050500007E-2</v>
      </c>
      <c r="PR17">
        <v>0.129711908318</v>
      </c>
      <c r="PS17">
        <v>5.9120769154400003E-2</v>
      </c>
      <c r="PT17">
        <v>0.465412647357</v>
      </c>
      <c r="PU17">
        <v>0.37207937885199999</v>
      </c>
      <c r="PV17">
        <v>9.4406206155199998E-2</v>
      </c>
      <c r="PW17">
        <v>0.10172570030399999</v>
      </c>
      <c r="PX17">
        <v>0.15679610263800001</v>
      </c>
      <c r="PY17">
        <v>5.7707461773799998E-2</v>
      </c>
      <c r="PZ17">
        <v>0.17097020149799999</v>
      </c>
      <c r="QA17">
        <v>6.1024104210300002E-2</v>
      </c>
      <c r="QB17">
        <v>0.25043144017500002</v>
      </c>
      <c r="QC17">
        <v>9.9207257360300005E-2</v>
      </c>
      <c r="QD17">
        <v>0.32100224351200002</v>
      </c>
      <c r="QE17">
        <v>7.88473103673E-2</v>
      </c>
      <c r="QF17">
        <v>5.6983960026299997E-2</v>
      </c>
      <c r="QG17">
        <v>0.23505567272299999</v>
      </c>
      <c r="QH17">
        <v>4.7936744629299997E-2</v>
      </c>
      <c r="QI17">
        <v>0.14353677654899999</v>
      </c>
      <c r="QJ17">
        <v>6.9821488049200006E-2</v>
      </c>
      <c r="QK17">
        <v>0.217869562612</v>
      </c>
      <c r="QL17">
        <v>8.1972751219399995E-2</v>
      </c>
      <c r="QM17">
        <v>0.16720027728100001</v>
      </c>
      <c r="QN17">
        <v>6.1719413464700001E-2</v>
      </c>
      <c r="QO17">
        <v>8.8780422013299998E-2</v>
      </c>
      <c r="QP17">
        <v>8.4390174234500001E-2</v>
      </c>
      <c r="QQ17">
        <v>7.1202330551599996E-2</v>
      </c>
      <c r="QR17">
        <v>4.64702957562E-2</v>
      </c>
      <c r="QS17">
        <v>0.41688005171600001</v>
      </c>
      <c r="QT17">
        <v>0.152839515811</v>
      </c>
      <c r="QU17">
        <v>7.4205020331100005E-2</v>
      </c>
      <c r="QV17">
        <v>4.3095041282099997E-2</v>
      </c>
      <c r="QW17">
        <v>0.133573751469</v>
      </c>
      <c r="QX17">
        <v>6.1747364135400003E-2</v>
      </c>
      <c r="QY17">
        <v>0.160266282629</v>
      </c>
      <c r="QZ17">
        <v>6.5833786294499999E-2</v>
      </c>
      <c r="RA17">
        <v>3.63687307907E-2</v>
      </c>
      <c r="RB17">
        <v>6.8422781339899999E-2</v>
      </c>
      <c r="RC17">
        <v>6.2794641720000002E-2</v>
      </c>
      <c r="RD17">
        <v>5.9421387043100002E-2</v>
      </c>
      <c r="RE17">
        <v>6.7633589122000001E-2</v>
      </c>
      <c r="RF17">
        <v>0.14544218403199999</v>
      </c>
      <c r="RG17">
        <v>8.1956399271100003E-2</v>
      </c>
      <c r="RH17">
        <v>5.3204963918699999E-2</v>
      </c>
      <c r="RI17">
        <v>0.13392364404099999</v>
      </c>
      <c r="RJ17">
        <v>0.18774410597800001</v>
      </c>
      <c r="RK17">
        <v>0.306562664692</v>
      </c>
      <c r="RL17">
        <v>8.9821297839400002E-2</v>
      </c>
      <c r="RM17">
        <v>0.412144615775</v>
      </c>
      <c r="RN17">
        <v>5.1736188965399998E-2</v>
      </c>
      <c r="RO17">
        <v>0.142638919645</v>
      </c>
      <c r="RP17">
        <v>0.137282395375</v>
      </c>
      <c r="RQ17">
        <v>3.8720461643500001E-2</v>
      </c>
      <c r="RR17">
        <v>0.103545163531</v>
      </c>
      <c r="RS17">
        <v>0.19681807109300001</v>
      </c>
      <c r="RT17">
        <v>0.14147729794</v>
      </c>
      <c r="RU17">
        <v>7.0601432518499999E-2</v>
      </c>
      <c r="RV17">
        <v>0.118876042945</v>
      </c>
      <c r="RW17">
        <v>0.118570631898</v>
      </c>
      <c r="RX17">
        <v>8238.8251724199999</v>
      </c>
      <c r="RY17">
        <v>3.1651678868099999</v>
      </c>
      <c r="RZ17">
        <v>15.045186682900001</v>
      </c>
      <c r="SA17">
        <v>7425.7467157700003</v>
      </c>
    </row>
    <row r="18" spans="1:495" x14ac:dyDescent="0.4">
      <c r="A18">
        <v>5.6849033054399999E-2</v>
      </c>
      <c r="B18">
        <v>5.2633312956699999E-2</v>
      </c>
      <c r="C18">
        <v>0.14116385099199999</v>
      </c>
      <c r="D18">
        <v>6.8342859061599995E-2</v>
      </c>
      <c r="E18">
        <v>0.131861947102</v>
      </c>
      <c r="F18">
        <v>0.141353498961</v>
      </c>
      <c r="G18">
        <v>9.8315107094500004E-2</v>
      </c>
      <c r="H18">
        <v>0.14178037648399999</v>
      </c>
      <c r="I18">
        <v>0.12812977421800001</v>
      </c>
      <c r="J18">
        <v>0.111798591628</v>
      </c>
      <c r="K18">
        <v>0.141539033175</v>
      </c>
      <c r="L18">
        <v>5.5354899122700002E-2</v>
      </c>
      <c r="M18">
        <v>7.3728576461300002E-2</v>
      </c>
      <c r="N18">
        <v>7.0138996240400001E-2</v>
      </c>
      <c r="O18">
        <v>0.192509884726</v>
      </c>
      <c r="P18">
        <v>0.15916498605400001</v>
      </c>
      <c r="Q18">
        <v>0.14853631940199999</v>
      </c>
      <c r="R18">
        <v>0.17710775280900001</v>
      </c>
      <c r="S18">
        <v>6.2088078039299999E-2</v>
      </c>
      <c r="T18">
        <v>0.28134138577500001</v>
      </c>
      <c r="U18">
        <v>6.8714320414600003E-2</v>
      </c>
      <c r="V18">
        <v>0.12659701481899999</v>
      </c>
      <c r="W18">
        <v>6.1833262347199998E-2</v>
      </c>
      <c r="X18">
        <v>0.10392641509800001</v>
      </c>
      <c r="Y18">
        <v>0.107197564982</v>
      </c>
      <c r="Z18">
        <v>5.5429285439500001E-2</v>
      </c>
      <c r="AA18">
        <v>0.21629060405799999</v>
      </c>
      <c r="AB18">
        <v>6.4905820090700006E-2</v>
      </c>
      <c r="AC18">
        <v>0.28788462555099997</v>
      </c>
      <c r="AD18">
        <v>6.5215304365400004E-2</v>
      </c>
      <c r="AE18">
        <v>6.6638728372200001E-2</v>
      </c>
      <c r="AF18">
        <v>5.12041200738E-2</v>
      </c>
      <c r="AG18">
        <v>5.3534746509899998E-2</v>
      </c>
      <c r="AH18">
        <v>4.48881141962E-2</v>
      </c>
      <c r="AI18">
        <v>6.9663616775499995E-2</v>
      </c>
      <c r="AJ18">
        <v>4.2920348208600002E-2</v>
      </c>
      <c r="AK18">
        <v>7.7424414081700005E-2</v>
      </c>
      <c r="AL18">
        <v>0.105440084817</v>
      </c>
      <c r="AM18">
        <v>5.7656868993200001E-2</v>
      </c>
      <c r="AN18">
        <v>0.232615345467</v>
      </c>
      <c r="AO18">
        <v>0.114841451193</v>
      </c>
      <c r="AP18">
        <v>0.106591183006</v>
      </c>
      <c r="AQ18">
        <v>6.6069863586300001E-2</v>
      </c>
      <c r="AR18">
        <v>0.25041922057799998</v>
      </c>
      <c r="AS18">
        <v>7.0923313420499998E-2</v>
      </c>
      <c r="AT18">
        <v>0.11829654259400001</v>
      </c>
      <c r="AU18">
        <v>0.13826132027599999</v>
      </c>
      <c r="AV18">
        <v>9.46543966209E-2</v>
      </c>
      <c r="AW18">
        <v>0.23686046308799999</v>
      </c>
      <c r="AX18">
        <v>3.9103391943300002E-2</v>
      </c>
      <c r="AY18">
        <v>5.3236117128300002E-2</v>
      </c>
      <c r="AZ18">
        <v>3.7673523776700003E-2</v>
      </c>
      <c r="BA18">
        <v>0.12766723235800001</v>
      </c>
      <c r="BB18">
        <v>4.04825473834E-2</v>
      </c>
      <c r="BC18">
        <v>0.11584209354</v>
      </c>
      <c r="BD18">
        <v>5.3112383061400002E-2</v>
      </c>
      <c r="BE18">
        <v>5.7339505661800003E-2</v>
      </c>
      <c r="BF18">
        <v>6.1010067897899999E-2</v>
      </c>
      <c r="BG18">
        <v>0.19117695496600001</v>
      </c>
      <c r="BH18">
        <v>8.8113281683400005E-2</v>
      </c>
      <c r="BI18">
        <v>0.111502955409</v>
      </c>
      <c r="BJ18">
        <v>6.7247691367299994E-2</v>
      </c>
      <c r="BK18">
        <v>7.3675341534100006E-2</v>
      </c>
      <c r="BL18">
        <v>6.0533200859799997E-2</v>
      </c>
      <c r="BM18">
        <v>5.2733032593800001E-2</v>
      </c>
      <c r="BN18">
        <v>5.91902541098E-2</v>
      </c>
      <c r="BO18">
        <v>0.112542576393</v>
      </c>
      <c r="BP18">
        <v>0.34137761893099999</v>
      </c>
      <c r="BQ18">
        <v>0.26699104011399999</v>
      </c>
      <c r="BR18">
        <v>6.2833798639699998E-2</v>
      </c>
      <c r="BS18">
        <v>0.122293960562</v>
      </c>
      <c r="BT18">
        <v>8.4083344948800001E-2</v>
      </c>
      <c r="BU18">
        <v>0.143233149931</v>
      </c>
      <c r="BV18">
        <v>4.90761466706E-2</v>
      </c>
      <c r="BW18">
        <v>0.13999805507599999</v>
      </c>
      <c r="BX18">
        <v>9.3886510974200005E-2</v>
      </c>
      <c r="BY18">
        <v>0.208128170104</v>
      </c>
      <c r="BZ18">
        <v>0.10597776818</v>
      </c>
      <c r="CA18">
        <v>5.7803641680800003E-2</v>
      </c>
      <c r="CB18">
        <v>0.22607983177900001</v>
      </c>
      <c r="CC18">
        <v>4.3405194977000003E-2</v>
      </c>
      <c r="CD18">
        <v>7.97744383748E-2</v>
      </c>
      <c r="CE18">
        <v>7.9843982517700002E-2</v>
      </c>
      <c r="CF18">
        <v>5.3852574559500002E-2</v>
      </c>
      <c r="CG18">
        <v>0.16351989577199999</v>
      </c>
      <c r="CH18">
        <v>0.115432176665</v>
      </c>
      <c r="CI18">
        <v>0.10487967275899999</v>
      </c>
      <c r="CJ18">
        <v>0.109112561267</v>
      </c>
      <c r="CK18">
        <v>0.113727844556</v>
      </c>
      <c r="CL18">
        <v>0.157142336198</v>
      </c>
      <c r="CM18">
        <v>0.187125325254</v>
      </c>
      <c r="CN18">
        <v>8.1065771637400003E-2</v>
      </c>
      <c r="CO18">
        <v>0.100511605667</v>
      </c>
      <c r="CP18">
        <v>8.8894732848800007E-2</v>
      </c>
      <c r="CQ18">
        <v>0.18222985920199999</v>
      </c>
      <c r="CR18">
        <v>0.15865220241899999</v>
      </c>
      <c r="CS18">
        <v>0.122129321921</v>
      </c>
      <c r="CT18">
        <v>0.628485881237</v>
      </c>
      <c r="CU18">
        <v>0.10741770651800001</v>
      </c>
      <c r="CV18">
        <v>0.15850656273399999</v>
      </c>
      <c r="CW18">
        <v>3.1491294986399999E-2</v>
      </c>
      <c r="CX18">
        <v>3.0838894383500001E-2</v>
      </c>
      <c r="CY18">
        <v>0.124929573515</v>
      </c>
      <c r="CZ18">
        <v>0.27155022036900001</v>
      </c>
      <c r="DA18">
        <v>3.6011819338899999E-2</v>
      </c>
      <c r="DB18">
        <v>6.5154883811299996E-2</v>
      </c>
      <c r="DC18">
        <v>6.4240912753400006E-2</v>
      </c>
      <c r="DD18">
        <v>7.6842576664999995E-2</v>
      </c>
      <c r="DE18">
        <v>0.13999999872900001</v>
      </c>
      <c r="DF18">
        <v>4.5593931670100001E-2</v>
      </c>
      <c r="DG18">
        <v>8.23754608538E-2</v>
      </c>
      <c r="DH18">
        <v>6.5708082772499996E-2</v>
      </c>
      <c r="DI18">
        <v>0.14691957196200001</v>
      </c>
      <c r="DJ18">
        <v>4.2966236925300001E-2</v>
      </c>
      <c r="DK18">
        <v>0.10987090949800001</v>
      </c>
      <c r="DL18">
        <v>3.9282954671700003E-2</v>
      </c>
      <c r="DM18">
        <v>6.0521896010599999E-2</v>
      </c>
      <c r="DN18">
        <v>0.122808808361</v>
      </c>
      <c r="DO18">
        <v>9.0568539229800002E-2</v>
      </c>
      <c r="DP18">
        <v>0.29637677599099999</v>
      </c>
      <c r="DQ18">
        <v>0.142264932525</v>
      </c>
      <c r="DR18">
        <v>5.2816842419199997E-2</v>
      </c>
      <c r="DS18">
        <v>6.2830037352199997E-2</v>
      </c>
      <c r="DT18">
        <v>0.111022883805</v>
      </c>
      <c r="DU18">
        <v>5.2653181159299997E-2</v>
      </c>
      <c r="DV18">
        <v>0.17825853850500001</v>
      </c>
      <c r="DW18">
        <v>5.8182341724100001E-2</v>
      </c>
      <c r="DX18">
        <v>0.12016011398</v>
      </c>
      <c r="DY18">
        <v>9.3659089632200002E-2</v>
      </c>
      <c r="DZ18">
        <v>5.93280165454E-2</v>
      </c>
      <c r="EA18">
        <v>0.18768693957099999</v>
      </c>
      <c r="EB18">
        <v>3.9819688550899998E-2</v>
      </c>
      <c r="EC18">
        <v>0.104865271779</v>
      </c>
      <c r="ED18">
        <v>4.73238916991E-2</v>
      </c>
      <c r="EE18">
        <v>6.3764801010899999E-2</v>
      </c>
      <c r="EF18">
        <v>0.113650934769</v>
      </c>
      <c r="EG18">
        <v>0.182012749217</v>
      </c>
      <c r="EH18">
        <v>4.7302359566100002E-2</v>
      </c>
      <c r="EI18">
        <v>0.247123202244</v>
      </c>
      <c r="EJ18">
        <v>6.4101309147199997E-2</v>
      </c>
      <c r="EK18">
        <v>8.3467340635200005E-2</v>
      </c>
      <c r="EL18">
        <v>0.16988526705000001</v>
      </c>
      <c r="EM18">
        <v>0.14369025039300001</v>
      </c>
      <c r="EN18">
        <v>0.100632739055</v>
      </c>
      <c r="EO18">
        <v>9.6389316768799999E-2</v>
      </c>
      <c r="EP18">
        <v>5.1587504572000002E-2</v>
      </c>
      <c r="EQ18">
        <v>0.108991121426</v>
      </c>
      <c r="ER18">
        <v>0.14687492417799999</v>
      </c>
      <c r="ES18">
        <v>6.3033612709299996E-2</v>
      </c>
      <c r="ET18">
        <v>5.6019432634700002E-2</v>
      </c>
      <c r="EU18">
        <v>8.4714158443700005E-2</v>
      </c>
      <c r="EV18">
        <v>5.4134668113200002E-2</v>
      </c>
      <c r="EW18">
        <v>0.112149127701</v>
      </c>
      <c r="EX18">
        <v>0.163119431698</v>
      </c>
      <c r="EY18">
        <v>9.6521223439999998E-2</v>
      </c>
      <c r="EZ18">
        <v>0.109547544646</v>
      </c>
      <c r="FA18">
        <v>0.11607670164099999</v>
      </c>
      <c r="FB18">
        <v>5.04580419241E-2</v>
      </c>
      <c r="FC18">
        <v>6.2531832154999994E-2</v>
      </c>
      <c r="FD18">
        <v>0.15066898359899999</v>
      </c>
      <c r="FE18">
        <v>0.17862903011299999</v>
      </c>
      <c r="FF18">
        <v>6.1239073953200003E-2</v>
      </c>
      <c r="FG18">
        <v>0.24862925651699999</v>
      </c>
      <c r="FH18">
        <v>7.1528156152800004E-2</v>
      </c>
      <c r="FI18">
        <v>0.28867673591999998</v>
      </c>
      <c r="FJ18">
        <v>0.20012418279499999</v>
      </c>
      <c r="FK18">
        <v>0.18150576159500001</v>
      </c>
      <c r="FL18">
        <v>5.0503554685799999E-2</v>
      </c>
      <c r="FM18">
        <v>8.1420736905100002E-2</v>
      </c>
      <c r="FN18">
        <v>5.4433971836000003E-2</v>
      </c>
      <c r="FO18">
        <v>4.8914755887399998E-2</v>
      </c>
      <c r="FP18">
        <v>6.9240293358799998E-2</v>
      </c>
      <c r="FQ18">
        <v>6.4509672220499997E-2</v>
      </c>
      <c r="FR18">
        <v>0.10446267676</v>
      </c>
      <c r="FS18">
        <v>0.22934163919600001</v>
      </c>
      <c r="FT18">
        <v>7.3549093157800005E-2</v>
      </c>
      <c r="FU18">
        <v>6.7683687801099998E-2</v>
      </c>
      <c r="FV18">
        <v>6.5760487303899995E-2</v>
      </c>
      <c r="FW18">
        <v>5.9085812135900001E-2</v>
      </c>
      <c r="FX18">
        <v>0.12983618829400001</v>
      </c>
      <c r="FY18">
        <v>0.15742626459699999</v>
      </c>
      <c r="FZ18">
        <v>7.8105342273800005E-2</v>
      </c>
      <c r="GA18">
        <v>5.5616900944799999E-2</v>
      </c>
      <c r="GB18">
        <v>7.75268577954E-2</v>
      </c>
      <c r="GC18">
        <v>7.2052703507599999E-2</v>
      </c>
      <c r="GD18">
        <v>7.4110884058300006E-2</v>
      </c>
      <c r="GE18">
        <v>0.41573667992800001</v>
      </c>
      <c r="GF18">
        <v>8.9807237932900005E-2</v>
      </c>
      <c r="GG18">
        <v>6.1935273059100002E-2</v>
      </c>
      <c r="GH18">
        <v>9.3390514615699999E-2</v>
      </c>
      <c r="GI18">
        <v>0.148660359612</v>
      </c>
      <c r="GJ18">
        <v>0.141075784505</v>
      </c>
      <c r="GK18">
        <v>0.110083152738</v>
      </c>
      <c r="GL18">
        <v>0.191857852153</v>
      </c>
      <c r="GM18">
        <v>0.10838012146000001</v>
      </c>
      <c r="GN18">
        <v>9.2918332793000005E-2</v>
      </c>
      <c r="GO18">
        <v>0.108730348255</v>
      </c>
      <c r="GP18">
        <v>6.8957964661199994E-2</v>
      </c>
      <c r="GQ18">
        <v>0.55031464731099999</v>
      </c>
      <c r="GR18">
        <v>0.22801799231700001</v>
      </c>
      <c r="GS18">
        <v>0.11988794147</v>
      </c>
      <c r="GT18">
        <v>0.14302682828900001</v>
      </c>
      <c r="GU18">
        <v>6.7607379525600003E-2</v>
      </c>
      <c r="GV18">
        <v>7.0680301544799998E-2</v>
      </c>
      <c r="GW18">
        <v>6.9859986861300002E-2</v>
      </c>
      <c r="GX18">
        <v>3.8657270631000003E-2</v>
      </c>
      <c r="GY18">
        <v>0.11740011713200001</v>
      </c>
      <c r="GZ18">
        <v>6.3096339741500002E-2</v>
      </c>
      <c r="HA18">
        <v>0.19203451897099999</v>
      </c>
      <c r="HB18">
        <v>9.27412048697E-2</v>
      </c>
      <c r="HC18">
        <v>5.8837082014699997E-2</v>
      </c>
      <c r="HD18">
        <v>0.14066201801200001</v>
      </c>
      <c r="HE18">
        <v>7.8323145393900007E-2</v>
      </c>
      <c r="HF18">
        <v>0.22189869056600001</v>
      </c>
      <c r="HG18">
        <v>0.13019332955599999</v>
      </c>
      <c r="HH18">
        <v>0.140774756109</v>
      </c>
      <c r="HI18">
        <v>0.28455046888899999</v>
      </c>
      <c r="HJ18">
        <v>8.2053019022199997E-2</v>
      </c>
      <c r="HK18">
        <v>5.78670167024E-2</v>
      </c>
      <c r="HL18">
        <v>9.8463800478199998E-2</v>
      </c>
      <c r="HM18">
        <v>0.15043559940199999</v>
      </c>
      <c r="HN18">
        <v>7.3285654479500001E-2</v>
      </c>
      <c r="HO18">
        <v>0.31191754169899999</v>
      </c>
      <c r="HP18">
        <v>0.16137737645700001</v>
      </c>
      <c r="HQ18">
        <v>0.111988329553</v>
      </c>
      <c r="HR18">
        <v>6.8356501630700006E-2</v>
      </c>
      <c r="HS18">
        <v>6.4885729003300002E-2</v>
      </c>
      <c r="HT18">
        <v>5.33957180305E-2</v>
      </c>
      <c r="HU18">
        <v>9.6379190828800004E-2</v>
      </c>
      <c r="HV18">
        <v>0.14950918719</v>
      </c>
      <c r="HW18">
        <v>0.154611308664</v>
      </c>
      <c r="HX18">
        <v>6.9353672473899994E-2</v>
      </c>
      <c r="HY18">
        <v>0.15473208765800001</v>
      </c>
      <c r="HZ18">
        <v>5.5983344760399997E-2</v>
      </c>
      <c r="IA18">
        <v>0.253251644512</v>
      </c>
      <c r="IB18">
        <v>6.7852081382499999E-2</v>
      </c>
      <c r="IC18">
        <v>0.107724010929</v>
      </c>
      <c r="ID18">
        <v>7.9795044492999997E-2</v>
      </c>
      <c r="IE18">
        <v>7.4831346087799996E-2</v>
      </c>
      <c r="IF18">
        <v>9.2140136084299995E-2</v>
      </c>
      <c r="IG18">
        <v>9.1970115007900005E-2</v>
      </c>
      <c r="IH18">
        <v>5.4424887726699997E-2</v>
      </c>
      <c r="II18">
        <v>8.4731659376899998E-2</v>
      </c>
      <c r="IJ18">
        <v>0.18524037683799999</v>
      </c>
      <c r="IK18">
        <v>0.104154071086</v>
      </c>
      <c r="IL18">
        <v>0.141299044737</v>
      </c>
      <c r="IM18">
        <v>0.118773991488</v>
      </c>
      <c r="IN18">
        <v>5.9632029401300003E-2</v>
      </c>
      <c r="IO18">
        <v>6.2468081529100002E-2</v>
      </c>
      <c r="IP18">
        <v>4.7837876514899999E-2</v>
      </c>
      <c r="IQ18">
        <v>5.6639588550099998E-2</v>
      </c>
      <c r="IR18">
        <v>5.9075271468900001E-2</v>
      </c>
      <c r="IS18">
        <v>0.15491558883699999</v>
      </c>
      <c r="IT18">
        <v>0.15524197942699999</v>
      </c>
      <c r="IU18">
        <v>4.9579919272300002E-2</v>
      </c>
      <c r="IV18">
        <v>0.120297529611</v>
      </c>
      <c r="IW18">
        <v>3.9697425472800002E-2</v>
      </c>
      <c r="IX18">
        <v>5.0560501654000001E-2</v>
      </c>
      <c r="IY18">
        <v>0.174676635779</v>
      </c>
      <c r="IZ18">
        <v>0.123624296377</v>
      </c>
      <c r="JA18">
        <v>0.14447723658700001</v>
      </c>
      <c r="JB18">
        <v>7.7832188307499994E-2</v>
      </c>
      <c r="JC18">
        <v>9.6396905508899997E-2</v>
      </c>
      <c r="JD18">
        <v>0.109586618249</v>
      </c>
      <c r="JE18">
        <v>7.7564088641300002E-2</v>
      </c>
      <c r="JF18">
        <v>0.15630579352000001</v>
      </c>
      <c r="JG18">
        <v>7.4756965997000005E-2</v>
      </c>
      <c r="JH18">
        <v>0.12495756158100001</v>
      </c>
      <c r="JI18">
        <v>0.1699474762</v>
      </c>
      <c r="JJ18">
        <v>8.8744608983999995E-2</v>
      </c>
      <c r="JK18">
        <v>0.10280405303200001</v>
      </c>
      <c r="JL18">
        <v>0.127587828155</v>
      </c>
      <c r="JM18">
        <v>0.101382706381</v>
      </c>
      <c r="JN18">
        <v>0.12780249450799999</v>
      </c>
      <c r="JO18">
        <v>5.7328863302000002E-2</v>
      </c>
      <c r="JP18">
        <v>5.0460772464700002E-2</v>
      </c>
      <c r="JQ18">
        <v>7.8598494860800006E-2</v>
      </c>
      <c r="JR18">
        <v>0.18893189944200001</v>
      </c>
      <c r="JS18">
        <v>7.19945616318E-2</v>
      </c>
      <c r="JT18">
        <v>9.0633863184400004E-2</v>
      </c>
      <c r="JU18">
        <v>0.13856760075999999</v>
      </c>
      <c r="JV18">
        <v>0.35572576009000001</v>
      </c>
      <c r="JW18">
        <v>0.25193779918499998</v>
      </c>
      <c r="JX18">
        <v>0.16767075397600001</v>
      </c>
      <c r="JY18">
        <v>7.3305472816299996E-2</v>
      </c>
      <c r="JZ18">
        <v>4.9762230075199997E-2</v>
      </c>
      <c r="KA18">
        <v>0.153698478493</v>
      </c>
      <c r="KB18">
        <v>0.10744556585200001</v>
      </c>
      <c r="KC18">
        <v>0.101801669495</v>
      </c>
      <c r="KD18">
        <v>0.147604424249</v>
      </c>
      <c r="KE18">
        <v>5.2709300035600003E-2</v>
      </c>
      <c r="KF18">
        <v>4.1966015484000002E-2</v>
      </c>
      <c r="KG18">
        <v>8.49786607852E-2</v>
      </c>
      <c r="KH18">
        <v>9.2866863085900003E-2</v>
      </c>
      <c r="KI18">
        <v>7.56613043313E-2</v>
      </c>
      <c r="KJ18">
        <v>6.6642208563999994E-2</v>
      </c>
      <c r="KK18">
        <v>0.103056295108</v>
      </c>
      <c r="KL18">
        <v>6.5556676422200005E-2</v>
      </c>
      <c r="KM18">
        <v>0.294390002476</v>
      </c>
      <c r="KN18">
        <v>9.3349778948599998E-2</v>
      </c>
      <c r="KO18">
        <v>0.38847002132500003</v>
      </c>
      <c r="KP18">
        <v>0.114535956605</v>
      </c>
      <c r="KQ18">
        <v>6.1255919375299998E-2</v>
      </c>
      <c r="KR18">
        <v>0.111666827602</v>
      </c>
      <c r="KS18">
        <v>0.123032088023</v>
      </c>
      <c r="KT18">
        <v>6.2451093556299998E-2</v>
      </c>
      <c r="KU18">
        <v>6.3221596022900006E-2</v>
      </c>
      <c r="KV18">
        <v>0.25142424788200002</v>
      </c>
      <c r="KW18">
        <v>6.5781837260999995E-2</v>
      </c>
      <c r="KX18">
        <v>0.113627778582</v>
      </c>
      <c r="KY18">
        <v>0.112520347467</v>
      </c>
      <c r="KZ18">
        <v>7.6967421154900004E-2</v>
      </c>
      <c r="LA18">
        <v>0.203347263444</v>
      </c>
      <c r="LB18">
        <v>0.25926093428899999</v>
      </c>
      <c r="LC18">
        <v>6.7739710281700005E-2</v>
      </c>
      <c r="LD18">
        <v>0.16596568357700001</v>
      </c>
      <c r="LE18">
        <v>0.116969818071</v>
      </c>
      <c r="LF18">
        <v>0.390373470906</v>
      </c>
      <c r="LG18">
        <v>9.2618936217500003E-2</v>
      </c>
      <c r="LH18">
        <v>0.41217229456999999</v>
      </c>
      <c r="LI18">
        <v>0.33501808833300001</v>
      </c>
      <c r="LJ18">
        <v>9.9526457740400004E-2</v>
      </c>
      <c r="LK18">
        <v>9.0418526603200003E-2</v>
      </c>
      <c r="LL18">
        <v>6.09403891499E-2</v>
      </c>
      <c r="LM18">
        <v>6.7040744584600007E-2</v>
      </c>
      <c r="LN18">
        <v>9.4135303645699997E-2</v>
      </c>
      <c r="LO18">
        <v>8.3626702771600003E-2</v>
      </c>
      <c r="LP18">
        <v>0.216825729188</v>
      </c>
      <c r="LQ18">
        <v>0.11686302349699999</v>
      </c>
      <c r="LR18">
        <v>0.11820150666</v>
      </c>
      <c r="LS18">
        <v>8.5200056469000002E-2</v>
      </c>
      <c r="LT18">
        <v>5.3667449682199997E-2</v>
      </c>
      <c r="LU18">
        <v>0.30966668912500001</v>
      </c>
      <c r="LV18">
        <v>0.116180010517</v>
      </c>
      <c r="LW18">
        <v>0.14439586047299999</v>
      </c>
      <c r="LX18">
        <v>8.6352904425800001E-2</v>
      </c>
      <c r="LY18">
        <v>9.7538193854499994E-2</v>
      </c>
      <c r="LZ18">
        <v>4.6270771483200003E-2</v>
      </c>
      <c r="MA18">
        <v>0.28308878098599999</v>
      </c>
      <c r="MB18">
        <v>8.6970986312700005E-2</v>
      </c>
      <c r="MC18">
        <v>0.101757800836</v>
      </c>
      <c r="MD18">
        <v>7.6813344691600005E-2</v>
      </c>
      <c r="ME18">
        <v>6.2386038536399999E-2</v>
      </c>
      <c r="MF18">
        <v>3.8609260437399998E-2</v>
      </c>
      <c r="MG18">
        <v>0.11186344817799999</v>
      </c>
      <c r="MH18">
        <v>5.3450423464099998E-2</v>
      </c>
      <c r="MI18">
        <v>3.2576856353100002E-2</v>
      </c>
      <c r="MJ18">
        <v>5.4291187315000003E-2</v>
      </c>
      <c r="MK18">
        <v>0.16729304592700001</v>
      </c>
      <c r="ML18">
        <v>6.5591418827099998E-2</v>
      </c>
      <c r="MM18">
        <v>6.9821144577099994E-2</v>
      </c>
      <c r="MN18">
        <v>5.5947291328799997E-2</v>
      </c>
      <c r="MO18">
        <v>0.14635210929799999</v>
      </c>
      <c r="MP18">
        <v>6.3251783530399994E-2</v>
      </c>
      <c r="MQ18">
        <v>0.255116255939</v>
      </c>
      <c r="MR18">
        <v>0.116774923677</v>
      </c>
      <c r="MS18">
        <v>7.1468298991000004E-2</v>
      </c>
      <c r="MT18">
        <v>0.16089877781600001</v>
      </c>
      <c r="MU18">
        <v>5.8022211746200002E-2</v>
      </c>
      <c r="MV18">
        <v>7.3953340135000004E-2</v>
      </c>
      <c r="MW18">
        <v>5.2070176566500002E-2</v>
      </c>
      <c r="MX18">
        <v>0.14920019616800001</v>
      </c>
      <c r="MY18">
        <v>0.107378853377</v>
      </c>
      <c r="MZ18">
        <v>3.9352153297099998E-2</v>
      </c>
      <c r="NA18">
        <v>3.7548011049100001E-2</v>
      </c>
      <c r="NB18">
        <v>5.2294032923599999E-2</v>
      </c>
      <c r="NC18">
        <v>0.119592415433</v>
      </c>
      <c r="ND18">
        <v>8.5441264310699996E-2</v>
      </c>
      <c r="NE18">
        <v>3.7856655011099999E-2</v>
      </c>
      <c r="NF18">
        <v>0.152451641666</v>
      </c>
      <c r="NG18">
        <v>0.16409404726999999</v>
      </c>
      <c r="NH18">
        <v>0.28566223602099999</v>
      </c>
      <c r="NI18">
        <v>0.14412482043200001</v>
      </c>
      <c r="NJ18">
        <v>9.2983653014099998E-2</v>
      </c>
      <c r="NK18">
        <v>0.35325786394000003</v>
      </c>
      <c r="NL18">
        <v>7.5119743445699994E-2</v>
      </c>
      <c r="NM18">
        <v>6.4734414531600004E-2</v>
      </c>
      <c r="NN18">
        <v>0.12342316163399999</v>
      </c>
      <c r="NO18">
        <v>0.197846480795</v>
      </c>
      <c r="NP18">
        <v>0.118997757067</v>
      </c>
      <c r="NQ18">
        <v>3.2412251087999999E-2</v>
      </c>
      <c r="NR18">
        <v>8.3506460714599995E-2</v>
      </c>
      <c r="NS18">
        <v>7.7024025350399997E-2</v>
      </c>
      <c r="NT18">
        <v>0.104364196039</v>
      </c>
      <c r="NU18">
        <v>4.2351646426900001E-2</v>
      </c>
      <c r="NV18">
        <v>4.8081061799399999E-2</v>
      </c>
      <c r="NW18">
        <v>0.11278324545</v>
      </c>
      <c r="NX18">
        <v>0.14810720818100001</v>
      </c>
      <c r="NY18">
        <v>0.13023370360600001</v>
      </c>
      <c r="NZ18">
        <v>0.17685991853999999</v>
      </c>
      <c r="OA18">
        <v>6.0377487895700001E-2</v>
      </c>
      <c r="OB18">
        <v>0.119741958723</v>
      </c>
      <c r="OC18">
        <v>8.8754086960199999E-2</v>
      </c>
      <c r="OD18">
        <v>0.207565845896</v>
      </c>
      <c r="OE18">
        <v>9.9101004737899998E-2</v>
      </c>
      <c r="OF18">
        <v>5.94447246682E-2</v>
      </c>
      <c r="OG18">
        <v>6.5542418990400003E-2</v>
      </c>
      <c r="OH18">
        <v>0.14152257600699999</v>
      </c>
      <c r="OI18">
        <v>5.5833530968700001E-2</v>
      </c>
      <c r="OJ18">
        <v>0.28632460396499998</v>
      </c>
      <c r="OK18">
        <v>5.0906235935400002E-2</v>
      </c>
      <c r="OL18">
        <v>7.1087924988500001E-2</v>
      </c>
      <c r="OM18">
        <v>4.7740565220099999E-2</v>
      </c>
      <c r="ON18">
        <v>0.151744827596</v>
      </c>
      <c r="OO18">
        <v>0.40427907231299998</v>
      </c>
      <c r="OP18">
        <v>0.118595647537</v>
      </c>
      <c r="OQ18">
        <v>6.9247131176200002E-2</v>
      </c>
      <c r="OR18">
        <v>4.9350447380200002E-2</v>
      </c>
      <c r="OS18">
        <v>0.243236630308</v>
      </c>
      <c r="OT18">
        <v>6.7042818338400006E-2</v>
      </c>
      <c r="OU18">
        <v>0.101938311251</v>
      </c>
      <c r="OV18">
        <v>9.3180965199599994E-2</v>
      </c>
      <c r="OW18">
        <v>4.5117317001600002E-2</v>
      </c>
      <c r="OX18">
        <v>9.2247752525599996E-2</v>
      </c>
      <c r="OY18">
        <v>0.129792929664</v>
      </c>
      <c r="OZ18">
        <v>4.1186779102500001E-2</v>
      </c>
      <c r="PA18">
        <v>6.57540581869E-2</v>
      </c>
      <c r="PB18">
        <v>8.4837263951600003E-2</v>
      </c>
      <c r="PC18">
        <v>6.5334901304099996E-2</v>
      </c>
      <c r="PD18">
        <v>0.170738078269</v>
      </c>
      <c r="PE18">
        <v>0.223520191457</v>
      </c>
      <c r="PF18">
        <v>0.201763624502</v>
      </c>
      <c r="PG18">
        <v>0.113471729132</v>
      </c>
      <c r="PH18">
        <v>0.128900984031</v>
      </c>
      <c r="PI18">
        <v>0.110158377246</v>
      </c>
      <c r="PJ18">
        <v>5.2607758223399997E-2</v>
      </c>
      <c r="PK18">
        <v>4.5486783331400001E-2</v>
      </c>
      <c r="PL18">
        <v>8.0610712610899998E-2</v>
      </c>
      <c r="PM18">
        <v>0.138106496248</v>
      </c>
      <c r="PN18">
        <v>0.122112689835</v>
      </c>
      <c r="PO18">
        <v>9.39356030106E-2</v>
      </c>
      <c r="PP18">
        <v>3.84609378275E-2</v>
      </c>
      <c r="PQ18">
        <v>6.7798419198900006E-2</v>
      </c>
      <c r="PR18">
        <v>0.10747319474100001</v>
      </c>
      <c r="PS18">
        <v>5.9915987258999999E-2</v>
      </c>
      <c r="PT18">
        <v>0.441294977531</v>
      </c>
      <c r="PU18">
        <v>0.372079379426</v>
      </c>
      <c r="PV18">
        <v>9.7708682419499995E-2</v>
      </c>
      <c r="PW18">
        <v>0.101725700265</v>
      </c>
      <c r="PX18">
        <v>0.15679610312</v>
      </c>
      <c r="PY18">
        <v>6.1734202333599997E-2</v>
      </c>
      <c r="PZ18">
        <v>0.15616734523199999</v>
      </c>
      <c r="QA18">
        <v>6.1024104203699997E-2</v>
      </c>
      <c r="QB18">
        <v>0.21133650548300001</v>
      </c>
      <c r="QC18">
        <v>9.9207257235699994E-2</v>
      </c>
      <c r="QD18">
        <v>0.32100224331400001</v>
      </c>
      <c r="QE18">
        <v>7.92723036475E-2</v>
      </c>
      <c r="QF18">
        <v>4.5953214716000002E-2</v>
      </c>
      <c r="QG18">
        <v>0.28322784990900002</v>
      </c>
      <c r="QH18">
        <v>4.9430981768499999E-2</v>
      </c>
      <c r="QI18">
        <v>0.15546055769</v>
      </c>
      <c r="QJ18">
        <v>6.8258395778600003E-2</v>
      </c>
      <c r="QK18">
        <v>0.223938979338</v>
      </c>
      <c r="QL18">
        <v>8.0085387515600001E-2</v>
      </c>
      <c r="QM18">
        <v>0.16482865914299999</v>
      </c>
      <c r="QN18">
        <v>7.4892327789399998E-2</v>
      </c>
      <c r="QO18">
        <v>8.7782250888900001E-2</v>
      </c>
      <c r="QP18">
        <v>8.3343407348600004E-2</v>
      </c>
      <c r="QQ18">
        <v>7.0166673835200005E-2</v>
      </c>
      <c r="QR18">
        <v>4.64702961176E-2</v>
      </c>
      <c r="QS18">
        <v>0.37254903365100001</v>
      </c>
      <c r="QT18">
        <v>0.137303162379</v>
      </c>
      <c r="QU18">
        <v>9.2910825492100002E-2</v>
      </c>
      <c r="QV18">
        <v>5.5405387078099999E-2</v>
      </c>
      <c r="QW18">
        <v>0.13357375115799999</v>
      </c>
      <c r="QX18">
        <v>5.4637156963599998E-2</v>
      </c>
      <c r="QY18">
        <v>0.13920705380699999</v>
      </c>
      <c r="QZ18">
        <v>8.2853120310699996E-2</v>
      </c>
      <c r="RA18">
        <v>4.3699213861499997E-2</v>
      </c>
      <c r="RB18">
        <v>9.0699606196799995E-2</v>
      </c>
      <c r="RC18">
        <v>6.3094698382199998E-2</v>
      </c>
      <c r="RD18">
        <v>5.9421387164E-2</v>
      </c>
      <c r="RE18">
        <v>6.2808303688799999E-2</v>
      </c>
      <c r="RF18">
        <v>0.17235872874300001</v>
      </c>
      <c r="RG18">
        <v>0.10097079744699999</v>
      </c>
      <c r="RH18">
        <v>6.4946309603199998E-2</v>
      </c>
      <c r="RI18">
        <v>0.134676803959</v>
      </c>
      <c r="RJ18">
        <v>0.18970487463399999</v>
      </c>
      <c r="RK18">
        <v>0.309168964652</v>
      </c>
      <c r="RL18">
        <v>7.3455020302599996E-2</v>
      </c>
      <c r="RM18">
        <v>0.41214461633100002</v>
      </c>
      <c r="RN18">
        <v>5.2305893764099998E-2</v>
      </c>
      <c r="RO18">
        <v>0.116168176214</v>
      </c>
      <c r="RP18">
        <v>0.13728239556399999</v>
      </c>
      <c r="RQ18">
        <v>4.6351683829999997E-2</v>
      </c>
      <c r="RR18">
        <v>0.103545163472</v>
      </c>
      <c r="RS18">
        <v>0.19681807138999999</v>
      </c>
      <c r="RT18">
        <v>0.14318656412</v>
      </c>
      <c r="RU18">
        <v>7.1138849811499996E-2</v>
      </c>
      <c r="RV18">
        <v>9.9366640546299997E-2</v>
      </c>
      <c r="RW18">
        <v>0.13273184323500001</v>
      </c>
      <c r="RX18">
        <v>5.9641275526899999</v>
      </c>
      <c r="RY18">
        <v>5.08446240513</v>
      </c>
      <c r="RZ18">
        <v>5613.5438922699996</v>
      </c>
      <c r="SA18">
        <v>7425.7467157700003</v>
      </c>
    </row>
    <row r="19" spans="1:495" x14ac:dyDescent="0.4">
      <c r="A19">
        <v>5.68490329948E-2</v>
      </c>
      <c r="B19">
        <v>7.1405129091899999E-2</v>
      </c>
      <c r="C19">
        <v>0.140246277744</v>
      </c>
      <c r="D19">
        <v>6.8342859228399999E-2</v>
      </c>
      <c r="E19">
        <v>0.13483265126300001</v>
      </c>
      <c r="F19">
        <v>0.14113366529900001</v>
      </c>
      <c r="G19">
        <v>0.12058927620400001</v>
      </c>
      <c r="H19">
        <v>0.14065153451099999</v>
      </c>
      <c r="I19">
        <v>0.12316227526</v>
      </c>
      <c r="J19">
        <v>0.111916356732</v>
      </c>
      <c r="K19">
        <v>0.14153903325600001</v>
      </c>
      <c r="L19">
        <v>4.3180027271099999E-2</v>
      </c>
      <c r="M19">
        <v>9.9602163988099998E-2</v>
      </c>
      <c r="N19">
        <v>8.9424677193600005E-2</v>
      </c>
      <c r="O19">
        <v>0.16740747448099999</v>
      </c>
      <c r="P19">
        <v>0.185797438427</v>
      </c>
      <c r="Q19">
        <v>0.15506093331500001</v>
      </c>
      <c r="R19">
        <v>0.14474716805000001</v>
      </c>
      <c r="S19">
        <v>6.2088078141699997E-2</v>
      </c>
      <c r="T19">
        <v>0.28134138582099999</v>
      </c>
      <c r="U19">
        <v>6.9524367066600007E-2</v>
      </c>
      <c r="V19">
        <v>0.100698413384</v>
      </c>
      <c r="W19">
        <v>6.1833262637400001E-2</v>
      </c>
      <c r="X19">
        <v>0.10521892591699999</v>
      </c>
      <c r="Y19">
        <v>0.12787288383100001</v>
      </c>
      <c r="Z19">
        <v>4.5610751064300001E-2</v>
      </c>
      <c r="AA19">
        <v>0.21629060403100001</v>
      </c>
      <c r="AB19">
        <v>6.6754813110000005E-2</v>
      </c>
      <c r="AC19">
        <v>0.25471654076799999</v>
      </c>
      <c r="AD19">
        <v>6.5215304513000005E-2</v>
      </c>
      <c r="AE19">
        <v>7.7803350293300003E-2</v>
      </c>
      <c r="AF19">
        <v>5.20417930448E-2</v>
      </c>
      <c r="AG19">
        <v>5.3537827511000002E-2</v>
      </c>
      <c r="AH19">
        <v>5.0575474494800002E-2</v>
      </c>
      <c r="AI19">
        <v>6.93009395917E-2</v>
      </c>
      <c r="AJ19">
        <v>5.1768897068200002E-2</v>
      </c>
      <c r="AK19">
        <v>7.7424414184599999E-2</v>
      </c>
      <c r="AL19">
        <v>0.13996174349599999</v>
      </c>
      <c r="AM19">
        <v>5.7874947736700003E-2</v>
      </c>
      <c r="AN19">
        <v>0.20271786204799999</v>
      </c>
      <c r="AO19">
        <v>0.113924284512</v>
      </c>
      <c r="AP19">
        <v>0.106591183112</v>
      </c>
      <c r="AQ19">
        <v>6.6069863575900001E-2</v>
      </c>
      <c r="AR19">
        <v>0.218481488586</v>
      </c>
      <c r="AS19">
        <v>6.4191034419099999E-2</v>
      </c>
      <c r="AT19">
        <v>0.101097325966</v>
      </c>
      <c r="AU19">
        <v>0.138261320494</v>
      </c>
      <c r="AV19">
        <v>8.1537709557699997E-2</v>
      </c>
      <c r="AW19">
        <v>0.23686046292400001</v>
      </c>
      <c r="AX19">
        <v>3.8339324378999999E-2</v>
      </c>
      <c r="AY19">
        <v>6.6292196680600005E-2</v>
      </c>
      <c r="AZ19">
        <v>3.8426798713100001E-2</v>
      </c>
      <c r="BA19">
        <v>0.14981344247</v>
      </c>
      <c r="BB19">
        <v>4.2604364633900001E-2</v>
      </c>
      <c r="BC19">
        <v>0.115842094008</v>
      </c>
      <c r="BD19">
        <v>5.3028318786799998E-2</v>
      </c>
      <c r="BE19">
        <v>5.1016681281899998E-2</v>
      </c>
      <c r="BF19">
        <v>6.2500691380599993E-2</v>
      </c>
      <c r="BG19">
        <v>0.187926515475</v>
      </c>
      <c r="BH19">
        <v>6.94799202606E-2</v>
      </c>
      <c r="BI19">
        <v>0.11150295510700001</v>
      </c>
      <c r="BJ19">
        <v>8.4047852888799998E-2</v>
      </c>
      <c r="BK19">
        <v>5.8597969364499999E-2</v>
      </c>
      <c r="BL19">
        <v>5.3556049900599999E-2</v>
      </c>
      <c r="BM19">
        <v>5.3611068507200002E-2</v>
      </c>
      <c r="BN19">
        <v>5.91902540836E-2</v>
      </c>
      <c r="BO19">
        <v>0.112542576171</v>
      </c>
      <c r="BP19">
        <v>0.34137761827000002</v>
      </c>
      <c r="BQ19">
        <v>0.26637294627399999</v>
      </c>
      <c r="BR19">
        <v>8.9124711713699997E-2</v>
      </c>
      <c r="BS19">
        <v>0.122293960898</v>
      </c>
      <c r="BT19">
        <v>8.4083345162100004E-2</v>
      </c>
      <c r="BU19">
        <v>0.11154760138600001</v>
      </c>
      <c r="BV19">
        <v>6.1079402584300002E-2</v>
      </c>
      <c r="BW19">
        <v>0.11641617275500001</v>
      </c>
      <c r="BX19">
        <v>9.4594648374100004E-2</v>
      </c>
      <c r="BY19">
        <v>0.21573851245799999</v>
      </c>
      <c r="BZ19">
        <v>0.10597776785099999</v>
      </c>
      <c r="CA19">
        <v>7.7492162872400003E-2</v>
      </c>
      <c r="CB19">
        <v>0.21243948043200001</v>
      </c>
      <c r="CC19">
        <v>5.1735945459600002E-2</v>
      </c>
      <c r="CD19">
        <v>8.1072695678999995E-2</v>
      </c>
      <c r="CE19">
        <v>7.9843982293300003E-2</v>
      </c>
      <c r="CF19">
        <v>3.9265616687200001E-2</v>
      </c>
      <c r="CG19">
        <v>0.163519895167</v>
      </c>
      <c r="CH19">
        <v>0.11543217656599999</v>
      </c>
      <c r="CI19">
        <v>0.104879672612</v>
      </c>
      <c r="CJ19">
        <v>0.10911256112000001</v>
      </c>
      <c r="CK19">
        <v>0.11372784481500001</v>
      </c>
      <c r="CL19">
        <v>0.15856447924</v>
      </c>
      <c r="CM19">
        <v>0.20804322982500001</v>
      </c>
      <c r="CN19">
        <v>8.1065771346599994E-2</v>
      </c>
      <c r="CO19">
        <v>8.7993139125899997E-2</v>
      </c>
      <c r="CP19">
        <v>8.8476874181099993E-2</v>
      </c>
      <c r="CQ19">
        <v>0.18222985960900001</v>
      </c>
      <c r="CR19">
        <v>0.15865220254099999</v>
      </c>
      <c r="CS19">
        <v>0.13669457684</v>
      </c>
      <c r="CT19">
        <v>0.62848588143499995</v>
      </c>
      <c r="CU19">
        <v>0.10741770638799999</v>
      </c>
      <c r="CV19">
        <v>0.16378955440000001</v>
      </c>
      <c r="CW19">
        <v>3.1540561108199999E-2</v>
      </c>
      <c r="CX19">
        <v>3.1343399975799997E-2</v>
      </c>
      <c r="CY19">
        <v>0.115704552637</v>
      </c>
      <c r="CZ19">
        <v>0.27155022054400002</v>
      </c>
      <c r="DA19">
        <v>3.7078214660399997E-2</v>
      </c>
      <c r="DB19">
        <v>6.5154883940099995E-2</v>
      </c>
      <c r="DC19">
        <v>8.1197058810200007E-2</v>
      </c>
      <c r="DD19">
        <v>0.100631487415</v>
      </c>
      <c r="DE19">
        <v>0.15828317694399999</v>
      </c>
      <c r="DF19">
        <v>3.9695560840999997E-2</v>
      </c>
      <c r="DG19">
        <v>8.2375460867600003E-2</v>
      </c>
      <c r="DH19">
        <v>6.5708082727800002E-2</v>
      </c>
      <c r="DI19">
        <v>0.156988624996</v>
      </c>
      <c r="DJ19">
        <v>4.2966237046700002E-2</v>
      </c>
      <c r="DK19">
        <v>0.139598742256</v>
      </c>
      <c r="DL19">
        <v>3.98153212876E-2</v>
      </c>
      <c r="DM19">
        <v>6.0714266085600002E-2</v>
      </c>
      <c r="DN19">
        <v>0.12280880814800001</v>
      </c>
      <c r="DO19">
        <v>9.0568539163800005E-2</v>
      </c>
      <c r="DP19">
        <v>0.28467679730099998</v>
      </c>
      <c r="DQ19">
        <v>0.142264932959</v>
      </c>
      <c r="DR19">
        <v>5.3223480506699998E-2</v>
      </c>
      <c r="DS19">
        <v>8.1916164829700003E-2</v>
      </c>
      <c r="DT19">
        <v>8.7270449709100001E-2</v>
      </c>
      <c r="DU19">
        <v>4.2756504397600002E-2</v>
      </c>
      <c r="DV19">
        <v>0.17952795215100001</v>
      </c>
      <c r="DW19">
        <v>5.8182341469199997E-2</v>
      </c>
      <c r="DX19">
        <v>9.3459397539700007E-2</v>
      </c>
      <c r="DY19">
        <v>8.9627109708100006E-2</v>
      </c>
      <c r="DZ19">
        <v>4.4537081005300003E-2</v>
      </c>
      <c r="EA19">
        <v>0.18768693962499999</v>
      </c>
      <c r="EB19">
        <v>5.9317179544499998E-2</v>
      </c>
      <c r="EC19">
        <v>0.114735349216</v>
      </c>
      <c r="ED19">
        <v>4.0652008821700003E-2</v>
      </c>
      <c r="EE19">
        <v>7.4232974416400005E-2</v>
      </c>
      <c r="EF19">
        <v>0.113650935408</v>
      </c>
      <c r="EG19">
        <v>0.184037886461</v>
      </c>
      <c r="EH19">
        <v>4.7869288514100002E-2</v>
      </c>
      <c r="EI19">
        <v>0.24712320222100001</v>
      </c>
      <c r="EJ19">
        <v>7.3013097403300004E-2</v>
      </c>
      <c r="EK19">
        <v>6.4043057317799995E-2</v>
      </c>
      <c r="EL19">
        <v>0.16988526698600001</v>
      </c>
      <c r="EM19">
        <v>0.15999290568999999</v>
      </c>
      <c r="EN19">
        <v>0.108076081826</v>
      </c>
      <c r="EO19">
        <v>0.106471268722</v>
      </c>
      <c r="EP19">
        <v>5.77943467761E-2</v>
      </c>
      <c r="EQ19">
        <v>8.56174836519E-2</v>
      </c>
      <c r="ER19">
        <v>0.14687492408300001</v>
      </c>
      <c r="ES19">
        <v>5.2737785882499999E-2</v>
      </c>
      <c r="ET19">
        <v>5.8333292821500002E-2</v>
      </c>
      <c r="EU19">
        <v>9.8197073415900005E-2</v>
      </c>
      <c r="EV19">
        <v>5.5831776281299997E-2</v>
      </c>
      <c r="EW19">
        <v>9.2930690247200007E-2</v>
      </c>
      <c r="EX19">
        <v>0.16202670955099999</v>
      </c>
      <c r="EY19">
        <v>9.5507345502900007E-2</v>
      </c>
      <c r="EZ19">
        <v>0.109547544392</v>
      </c>
      <c r="FA19">
        <v>0.102336498195</v>
      </c>
      <c r="FB19">
        <v>5.2116250690300001E-2</v>
      </c>
      <c r="FC19">
        <v>6.2910586394000004E-2</v>
      </c>
      <c r="FD19">
        <v>0.132351860292</v>
      </c>
      <c r="FE19">
        <v>0.179826372766</v>
      </c>
      <c r="FF19">
        <v>7.9480120033599999E-2</v>
      </c>
      <c r="FG19">
        <v>0.24918592492200001</v>
      </c>
      <c r="FH19">
        <v>6.7536116564400006E-2</v>
      </c>
      <c r="FI19">
        <v>0.28867673601600002</v>
      </c>
      <c r="FJ19">
        <v>0.200124182761</v>
      </c>
      <c r="FK19">
        <v>0.161317496527</v>
      </c>
      <c r="FL19">
        <v>6.7765453854100002E-2</v>
      </c>
      <c r="FM19">
        <v>9.9864437944500006E-2</v>
      </c>
      <c r="FN19">
        <v>6.3521204043500007E-2</v>
      </c>
      <c r="FO19">
        <v>6.0055227710999998E-2</v>
      </c>
      <c r="FP19">
        <v>6.7349615877000002E-2</v>
      </c>
      <c r="FQ19">
        <v>6.4509672229699999E-2</v>
      </c>
      <c r="FR19">
        <v>0.104462677011</v>
      </c>
      <c r="FS19">
        <v>0.19935303445499999</v>
      </c>
      <c r="FT19">
        <v>8.2709925935699993E-2</v>
      </c>
      <c r="FU19">
        <v>7.81542527845E-2</v>
      </c>
      <c r="FV19">
        <v>6.5760487482000002E-2</v>
      </c>
      <c r="FW19">
        <v>7.7565264681199994E-2</v>
      </c>
      <c r="FX19">
        <v>0.14866722065900001</v>
      </c>
      <c r="FY19">
        <v>0.16033756567499999</v>
      </c>
      <c r="FZ19">
        <v>7.8870730949999995E-2</v>
      </c>
      <c r="GA19">
        <v>4.5077086226399998E-2</v>
      </c>
      <c r="GB19">
        <v>6.16347401706E-2</v>
      </c>
      <c r="GC19">
        <v>9.2471999833500004E-2</v>
      </c>
      <c r="GD19">
        <v>9.5447366189599994E-2</v>
      </c>
      <c r="GE19">
        <v>0.36716559430200002</v>
      </c>
      <c r="GF19">
        <v>8.3702848559799994E-2</v>
      </c>
      <c r="GG19">
        <v>4.2438223730000002E-2</v>
      </c>
      <c r="GH19">
        <v>0.112328092389</v>
      </c>
      <c r="GI19">
        <v>0.148660359761</v>
      </c>
      <c r="GJ19">
        <v>0.115054933017</v>
      </c>
      <c r="GK19">
        <v>0.12684704244700001</v>
      </c>
      <c r="GL19">
        <v>0.189934081087</v>
      </c>
      <c r="GM19">
        <v>0.109017614922</v>
      </c>
      <c r="GN19">
        <v>7.8270009875499993E-2</v>
      </c>
      <c r="GO19">
        <v>0.13143398800100001</v>
      </c>
      <c r="GP19">
        <v>6.7594603400399994E-2</v>
      </c>
      <c r="GQ19">
        <v>0.47194007921199999</v>
      </c>
      <c r="GR19">
        <v>0.22801799212500001</v>
      </c>
      <c r="GS19">
        <v>0.12681171949200001</v>
      </c>
      <c r="GT19">
        <v>0.142442625081</v>
      </c>
      <c r="GU19">
        <v>4.8039380537100003E-2</v>
      </c>
      <c r="GV19">
        <v>7.0680301770899998E-2</v>
      </c>
      <c r="GW19">
        <v>6.9859986790700004E-2</v>
      </c>
      <c r="GX19">
        <v>3.9457448920999998E-2</v>
      </c>
      <c r="GY19">
        <v>0.117400117268</v>
      </c>
      <c r="GZ19">
        <v>4.6028487362799998E-2</v>
      </c>
      <c r="HA19">
        <v>0.165411227124</v>
      </c>
      <c r="HB19">
        <v>9.2023928327100005E-2</v>
      </c>
      <c r="HC19">
        <v>7.9692389387900006E-2</v>
      </c>
      <c r="HD19">
        <v>0.14708935799799999</v>
      </c>
      <c r="HE19">
        <v>7.8323145886099996E-2</v>
      </c>
      <c r="HF19">
        <v>0.22189869090100001</v>
      </c>
      <c r="HG19">
        <v>0.13060036855099999</v>
      </c>
      <c r="HH19">
        <v>0.12147025242700001</v>
      </c>
      <c r="HI19">
        <v>0.28455046858100003</v>
      </c>
      <c r="HJ19">
        <v>8.2053019092200002E-2</v>
      </c>
      <c r="HK19">
        <v>5.8867754792600001E-2</v>
      </c>
      <c r="HL19">
        <v>9.9180801743399993E-2</v>
      </c>
      <c r="HM19">
        <v>0.14802386758700001</v>
      </c>
      <c r="HN19">
        <v>7.3285654480999995E-2</v>
      </c>
      <c r="HO19">
        <v>0.27561910182100002</v>
      </c>
      <c r="HP19">
        <v>0.158077871185</v>
      </c>
      <c r="HQ19">
        <v>0.11198832959299999</v>
      </c>
      <c r="HR19">
        <v>5.2584332757499998E-2</v>
      </c>
      <c r="HS19">
        <v>6.4885728946000004E-2</v>
      </c>
      <c r="HT19">
        <v>6.6332672411800006E-2</v>
      </c>
      <c r="HU19">
        <v>7.8850043335899997E-2</v>
      </c>
      <c r="HV19">
        <v>0.17449818571299999</v>
      </c>
      <c r="HW19">
        <v>0.169296217448</v>
      </c>
      <c r="HX19">
        <v>6.8595801745199997E-2</v>
      </c>
      <c r="HY19">
        <v>0.14471005514499999</v>
      </c>
      <c r="HZ19">
        <v>3.6765054700499997E-2</v>
      </c>
      <c r="IA19">
        <v>0.24811007725299999</v>
      </c>
      <c r="IB19">
        <v>8.6795505274399998E-2</v>
      </c>
      <c r="IC19">
        <v>8.8649592468500002E-2</v>
      </c>
      <c r="ID19">
        <v>9.5450400285799999E-2</v>
      </c>
      <c r="IE19">
        <v>6.3905576345000006E-2</v>
      </c>
      <c r="IF19">
        <v>9.2140136087699998E-2</v>
      </c>
      <c r="IG19">
        <v>9.1970115295199995E-2</v>
      </c>
      <c r="IH19">
        <v>7.3797030546499998E-2</v>
      </c>
      <c r="II19">
        <v>8.5214569610200006E-2</v>
      </c>
      <c r="IJ19">
        <v>0.174034670364</v>
      </c>
      <c r="IK19">
        <v>0.104154071086</v>
      </c>
      <c r="IL19">
        <v>0.14129904471599999</v>
      </c>
      <c r="IM19">
        <v>0.118773992085</v>
      </c>
      <c r="IN19">
        <v>6.9571004246400003E-2</v>
      </c>
      <c r="IO19">
        <v>5.15936963497E-2</v>
      </c>
      <c r="IP19">
        <v>3.6369941178E-2</v>
      </c>
      <c r="IQ19">
        <v>6.8329309622699994E-2</v>
      </c>
      <c r="IR19">
        <v>6.0116636216699999E-2</v>
      </c>
      <c r="IS19">
        <v>0.15491558888400001</v>
      </c>
      <c r="IT19">
        <v>0.15343447505300001</v>
      </c>
      <c r="IU19">
        <v>5.7184280977500002E-2</v>
      </c>
      <c r="IV19">
        <v>0.120297529621</v>
      </c>
      <c r="IW19">
        <v>5.0444318503500001E-2</v>
      </c>
      <c r="IX19">
        <v>6.41139251479E-2</v>
      </c>
      <c r="IY19">
        <v>0.16262197846000001</v>
      </c>
      <c r="IZ19">
        <v>0.122299934985</v>
      </c>
      <c r="JA19">
        <v>0.15184044715700001</v>
      </c>
      <c r="JB19">
        <v>6.6396200281100007E-2</v>
      </c>
      <c r="JC19">
        <v>9.63969054421E-2</v>
      </c>
      <c r="JD19">
        <v>9.5074699769699997E-2</v>
      </c>
      <c r="JE19">
        <v>6.6693955660299994E-2</v>
      </c>
      <c r="JF19">
        <v>0.12994420685899999</v>
      </c>
      <c r="JG19">
        <v>7.4756966017999998E-2</v>
      </c>
      <c r="JH19">
        <v>0.125003563988</v>
      </c>
      <c r="JI19">
        <v>0.1424653779</v>
      </c>
      <c r="JJ19">
        <v>7.2610735385100003E-2</v>
      </c>
      <c r="JK19">
        <v>8.7334548186000005E-2</v>
      </c>
      <c r="JL19">
        <v>0.12758782787</v>
      </c>
      <c r="JM19">
        <v>8.1258152880000004E-2</v>
      </c>
      <c r="JN19">
        <v>0.132406010706</v>
      </c>
      <c r="JO19">
        <v>5.73288635027E-2</v>
      </c>
      <c r="JP19">
        <v>3.7518359503400003E-2</v>
      </c>
      <c r="JQ19">
        <v>6.3419933762299999E-2</v>
      </c>
      <c r="JR19">
        <v>0.14826103650299999</v>
      </c>
      <c r="JS19">
        <v>7.1994561688800002E-2</v>
      </c>
      <c r="JT19">
        <v>8.1767099777900004E-2</v>
      </c>
      <c r="JU19">
        <v>0.131644653651</v>
      </c>
      <c r="JV19">
        <v>0.357264377322</v>
      </c>
      <c r="JW19">
        <v>0.28257307149900002</v>
      </c>
      <c r="JX19">
        <v>0.167641936351</v>
      </c>
      <c r="JY19">
        <v>7.3878835977500001E-2</v>
      </c>
      <c r="JZ19">
        <v>4.9762230038899999E-2</v>
      </c>
      <c r="KA19">
        <v>0.188029587597</v>
      </c>
      <c r="KB19">
        <v>0.13081309049500001</v>
      </c>
      <c r="KC19">
        <v>0.10180166955100001</v>
      </c>
      <c r="KD19">
        <v>0.137360455523</v>
      </c>
      <c r="KE19">
        <v>5.2709300032900003E-2</v>
      </c>
      <c r="KF19">
        <v>5.2170439180300003E-2</v>
      </c>
      <c r="KG19">
        <v>8.4978660783899998E-2</v>
      </c>
      <c r="KH19">
        <v>9.2866863280000003E-2</v>
      </c>
      <c r="KI19">
        <v>7.5661304405099994E-2</v>
      </c>
      <c r="KJ19">
        <v>6.7201603326500006E-2</v>
      </c>
      <c r="KK19">
        <v>7.8000828474600006E-2</v>
      </c>
      <c r="KL19">
        <v>8.8315908613499999E-2</v>
      </c>
      <c r="KM19">
        <v>0.29439000235000001</v>
      </c>
      <c r="KN19">
        <v>9.2384333169899996E-2</v>
      </c>
      <c r="KO19">
        <v>0.38847002081199999</v>
      </c>
      <c r="KP19">
        <v>9.2685062211899996E-2</v>
      </c>
      <c r="KQ19">
        <v>6.1255919689200002E-2</v>
      </c>
      <c r="KR19">
        <v>8.9389398197200001E-2</v>
      </c>
      <c r="KS19">
        <v>0.12303208801899999</v>
      </c>
      <c r="KT19">
        <v>7.6038697445399997E-2</v>
      </c>
      <c r="KU19">
        <v>7.5631334885900001E-2</v>
      </c>
      <c r="KV19">
        <v>0.25142424759499998</v>
      </c>
      <c r="KW19">
        <v>6.7240604915800001E-2</v>
      </c>
      <c r="KX19">
        <v>0.11362777865</v>
      </c>
      <c r="KY19">
        <v>0.12646069537999999</v>
      </c>
      <c r="KZ19">
        <v>7.6967420777199994E-2</v>
      </c>
      <c r="LA19">
        <v>0.232095553776</v>
      </c>
      <c r="LB19">
        <v>0.25926093449499998</v>
      </c>
      <c r="LC19">
        <v>8.35354245982E-2</v>
      </c>
      <c r="LD19">
        <v>0.14641898831200001</v>
      </c>
      <c r="LE19">
        <v>0.129913747567</v>
      </c>
      <c r="LF19">
        <v>0.39080567327799998</v>
      </c>
      <c r="LG19">
        <v>9.2618936088600001E-2</v>
      </c>
      <c r="LH19">
        <v>0.41217229459400001</v>
      </c>
      <c r="LI19">
        <v>0.34377540125299999</v>
      </c>
      <c r="LJ19">
        <v>0.11803161976900001</v>
      </c>
      <c r="LK19">
        <v>9.1290669693200002E-2</v>
      </c>
      <c r="LL19">
        <v>6.0940389323399999E-2</v>
      </c>
      <c r="LM19">
        <v>8.5057780689399995E-2</v>
      </c>
      <c r="LN19">
        <v>9.4135303636800005E-2</v>
      </c>
      <c r="LO19">
        <v>8.3626703003100003E-2</v>
      </c>
      <c r="LP19">
        <v>0.25274302895599998</v>
      </c>
      <c r="LQ19">
        <v>0.118088998207</v>
      </c>
      <c r="LR19">
        <v>9.6139458988200005E-2</v>
      </c>
      <c r="LS19">
        <v>8.52000558991E-2</v>
      </c>
      <c r="LT19">
        <v>5.4617105127900002E-2</v>
      </c>
      <c r="LU19">
        <v>0.30216155053400001</v>
      </c>
      <c r="LV19">
        <v>0.116180010539</v>
      </c>
      <c r="LW19">
        <v>0.15292980421499999</v>
      </c>
      <c r="LX19">
        <v>8.6352904546100007E-2</v>
      </c>
      <c r="LY19">
        <v>9.7532141957700005E-2</v>
      </c>
      <c r="LZ19">
        <v>4.6073247328500003E-2</v>
      </c>
      <c r="MA19">
        <v>0.25167369993299998</v>
      </c>
      <c r="MB19">
        <v>6.6667005944300001E-2</v>
      </c>
      <c r="MC19">
        <v>0.10175780074599999</v>
      </c>
      <c r="MD19">
        <v>7.6374475763300004E-2</v>
      </c>
      <c r="ME19">
        <v>5.4966696185600003E-2</v>
      </c>
      <c r="MF19">
        <v>5.1379347723500002E-2</v>
      </c>
      <c r="MG19">
        <v>0.13328911491199999</v>
      </c>
      <c r="MH19">
        <v>5.3450423901099997E-2</v>
      </c>
      <c r="MI19">
        <v>4.0230654897100003E-2</v>
      </c>
      <c r="MJ19">
        <v>5.4954453149599999E-2</v>
      </c>
      <c r="MK19">
        <v>0.18104781226899999</v>
      </c>
      <c r="ML19">
        <v>6.5591418764100004E-2</v>
      </c>
      <c r="MM19">
        <v>6.9821144579000002E-2</v>
      </c>
      <c r="MN19">
        <v>4.7101140291800001E-2</v>
      </c>
      <c r="MO19">
        <v>0.11531691002699999</v>
      </c>
      <c r="MP19">
        <v>6.3251783691600005E-2</v>
      </c>
      <c r="MQ19">
        <v>0.279686845711</v>
      </c>
      <c r="MR19">
        <v>0.14414190386699999</v>
      </c>
      <c r="MS19">
        <v>7.1468298861999999E-2</v>
      </c>
      <c r="MT19">
        <v>0.160898777558</v>
      </c>
      <c r="MU19">
        <v>7.91858101984E-2</v>
      </c>
      <c r="MV19">
        <v>7.3953340119200003E-2</v>
      </c>
      <c r="MW19">
        <v>4.1325115670600002E-2</v>
      </c>
      <c r="MX19">
        <v>0.12594408891200001</v>
      </c>
      <c r="MY19">
        <v>0.107378853732</v>
      </c>
      <c r="MZ19">
        <v>3.3202691312499998E-2</v>
      </c>
      <c r="NA19">
        <v>5.1322268200599999E-2</v>
      </c>
      <c r="NB19">
        <v>6.59515187739E-2</v>
      </c>
      <c r="NC19">
        <v>0.119592415336</v>
      </c>
      <c r="ND19">
        <v>8.5441264599800004E-2</v>
      </c>
      <c r="NE19">
        <v>4.82515110269E-2</v>
      </c>
      <c r="NF19">
        <v>0.13062644255299999</v>
      </c>
      <c r="NG19">
        <v>0.15349497509400001</v>
      </c>
      <c r="NH19">
        <v>0.26278808595600001</v>
      </c>
      <c r="NI19">
        <v>0.14412482049700001</v>
      </c>
      <c r="NJ19">
        <v>8.0925421274199993E-2</v>
      </c>
      <c r="NK19">
        <v>0.32789941947399998</v>
      </c>
      <c r="NL19">
        <v>6.11412044691E-2</v>
      </c>
      <c r="NM19">
        <v>6.4734414546799998E-2</v>
      </c>
      <c r="NN19">
        <v>0.101248574841</v>
      </c>
      <c r="NO19">
        <v>0.243603334369</v>
      </c>
      <c r="NP19">
        <v>0.118997756568</v>
      </c>
      <c r="NQ19">
        <v>4.0440671238100002E-2</v>
      </c>
      <c r="NR19">
        <v>8.3506460580700007E-2</v>
      </c>
      <c r="NS19">
        <v>9.7568265430600001E-2</v>
      </c>
      <c r="NT19">
        <v>0.104364196151</v>
      </c>
      <c r="NU19">
        <v>5.7823706776800002E-2</v>
      </c>
      <c r="NV19">
        <v>4.7580830571600001E-2</v>
      </c>
      <c r="NW19">
        <v>0.11278324544399999</v>
      </c>
      <c r="NX19">
        <v>0.18131707065700001</v>
      </c>
      <c r="NY19">
        <v>0.130233703797</v>
      </c>
      <c r="NZ19">
        <v>0.17670722837399999</v>
      </c>
      <c r="OA19">
        <v>6.0809868317900001E-2</v>
      </c>
      <c r="OB19">
        <v>0.10367927836099999</v>
      </c>
      <c r="OC19">
        <v>8.9041372847300002E-2</v>
      </c>
      <c r="OD19">
        <v>0.207565845906</v>
      </c>
      <c r="OE19">
        <v>9.7040545841799997E-2</v>
      </c>
      <c r="OF19">
        <v>5.94447249841E-2</v>
      </c>
      <c r="OG19">
        <v>8.2646558018500002E-2</v>
      </c>
      <c r="OH19">
        <v>0.15746967198799999</v>
      </c>
      <c r="OI19">
        <v>5.58335307808E-2</v>
      </c>
      <c r="OJ19">
        <v>0.28632460361899997</v>
      </c>
      <c r="OK19">
        <v>5.1670467886999999E-2</v>
      </c>
      <c r="OL19">
        <v>5.0353279567600003E-2</v>
      </c>
      <c r="OM19">
        <v>4.7740565246899999E-2</v>
      </c>
      <c r="ON19">
        <v>0.154468361768</v>
      </c>
      <c r="OO19">
        <v>0.38266577148199998</v>
      </c>
      <c r="OP19">
        <v>0.11859564719600001</v>
      </c>
      <c r="OQ19">
        <v>6.9103759149300004E-2</v>
      </c>
      <c r="OR19">
        <v>5.0064194941399999E-2</v>
      </c>
      <c r="OS19">
        <v>0.24323663018899999</v>
      </c>
      <c r="OT19">
        <v>8.32940834367E-2</v>
      </c>
      <c r="OU19">
        <v>0.101938311239</v>
      </c>
      <c r="OV19">
        <v>8.5392795325999998E-2</v>
      </c>
      <c r="OW19">
        <v>6.1625749143299997E-2</v>
      </c>
      <c r="OX19">
        <v>6.9754877746499994E-2</v>
      </c>
      <c r="OY19">
        <v>0.12979292942500001</v>
      </c>
      <c r="OZ19">
        <v>4.7775139996700001E-2</v>
      </c>
      <c r="PA19">
        <v>6.5754058349600006E-2</v>
      </c>
      <c r="PB19">
        <v>8.4837263754799996E-2</v>
      </c>
      <c r="PC19">
        <v>8.6443427528899996E-2</v>
      </c>
      <c r="PD19">
        <v>0.17073807825599999</v>
      </c>
      <c r="PE19">
        <v>0.20471767558000001</v>
      </c>
      <c r="PF19">
        <v>0.20176362418300001</v>
      </c>
      <c r="PG19">
        <v>0.113471729094</v>
      </c>
      <c r="PH19">
        <v>0.128900984883</v>
      </c>
      <c r="PI19">
        <v>0.11015837735300001</v>
      </c>
      <c r="PJ19">
        <v>6.1543044487200001E-2</v>
      </c>
      <c r="PK19">
        <v>4.5486783399800002E-2</v>
      </c>
      <c r="PL19">
        <v>5.8539935978299998E-2</v>
      </c>
      <c r="PM19">
        <v>0.13810649627400001</v>
      </c>
      <c r="PN19">
        <v>0.137227345389</v>
      </c>
      <c r="PO19">
        <v>8.11937920748E-2</v>
      </c>
      <c r="PP19">
        <v>3.9221885958400003E-2</v>
      </c>
      <c r="PQ19">
        <v>8.7577822235999997E-2</v>
      </c>
      <c r="PR19">
        <v>0.12971190840499999</v>
      </c>
      <c r="PS19">
        <v>7.0912229790800002E-2</v>
      </c>
      <c r="PT19">
        <v>0.46541264743600003</v>
      </c>
      <c r="PU19">
        <v>0.33123085994700002</v>
      </c>
      <c r="PV19">
        <v>9.48030678141E-2</v>
      </c>
      <c r="PW19">
        <v>8.9522896904999996E-2</v>
      </c>
      <c r="PX19">
        <v>0.14410010038900001</v>
      </c>
      <c r="PY19">
        <v>6.1734202338599997E-2</v>
      </c>
      <c r="PZ19">
        <v>0.17097020137899999</v>
      </c>
      <c r="QA19">
        <v>4.5259323734400003E-2</v>
      </c>
      <c r="QB19">
        <v>0.21364781115100001</v>
      </c>
      <c r="QC19">
        <v>7.3172583926200005E-2</v>
      </c>
      <c r="QD19">
        <v>0.32100224315699999</v>
      </c>
      <c r="QE19">
        <v>9.9611068321900004E-2</v>
      </c>
      <c r="QF19">
        <v>5.6983960028999997E-2</v>
      </c>
      <c r="QG19">
        <v>0.23394260210000001</v>
      </c>
      <c r="QH19">
        <v>6.1677439532E-2</v>
      </c>
      <c r="QI19">
        <v>0.155460557331</v>
      </c>
      <c r="QJ19">
        <v>6.8405092976599996E-2</v>
      </c>
      <c r="QK19">
        <v>0.22393897901599999</v>
      </c>
      <c r="QL19">
        <v>8.2043281947500005E-2</v>
      </c>
      <c r="QM19">
        <v>0.185009981829</v>
      </c>
      <c r="QN19">
        <v>7.4892327829400002E-2</v>
      </c>
      <c r="QO19">
        <v>9.3286922920699997E-2</v>
      </c>
      <c r="QP19">
        <v>9.8894699857199994E-2</v>
      </c>
      <c r="QQ19">
        <v>7.8810066502099999E-2</v>
      </c>
      <c r="QR19">
        <v>3.9277780954499998E-2</v>
      </c>
      <c r="QS19">
        <v>0.416880052005</v>
      </c>
      <c r="QT19">
        <v>0.13796083176999999</v>
      </c>
      <c r="QU19">
        <v>9.2910825490599994E-2</v>
      </c>
      <c r="QV19">
        <v>5.5405386620400003E-2</v>
      </c>
      <c r="QW19">
        <v>0.10650656366</v>
      </c>
      <c r="QX19">
        <v>6.17473640391E-2</v>
      </c>
      <c r="QY19">
        <v>0.14367624820300001</v>
      </c>
      <c r="QZ19">
        <v>8.2853120375400005E-2</v>
      </c>
      <c r="RA19">
        <v>3.8272431114399999E-2</v>
      </c>
      <c r="RB19">
        <v>9.0699606347299996E-2</v>
      </c>
      <c r="RC19">
        <v>6.9594048253199994E-2</v>
      </c>
      <c r="RD19">
        <v>4.2988568606300001E-2</v>
      </c>
      <c r="RE19">
        <v>6.7633589193299995E-2</v>
      </c>
      <c r="RF19">
        <v>0.17235872941499999</v>
      </c>
      <c r="RG19">
        <v>0.10097079732600001</v>
      </c>
      <c r="RH19">
        <v>6.4946309651100001E-2</v>
      </c>
      <c r="RI19">
        <v>0.135848886063</v>
      </c>
      <c r="RJ19">
        <v>0.18947890866299999</v>
      </c>
      <c r="RK19">
        <v>0.33664825495900003</v>
      </c>
      <c r="RL19">
        <v>8.9821297650599999E-2</v>
      </c>
      <c r="RM19">
        <v>0.41214461682800002</v>
      </c>
      <c r="RN19">
        <v>5.8116760377899999E-2</v>
      </c>
      <c r="RO19">
        <v>0.115849517611</v>
      </c>
      <c r="RP19">
        <v>0.11759152235799999</v>
      </c>
      <c r="RQ19">
        <v>4.6351684167400001E-2</v>
      </c>
      <c r="RR19">
        <v>0.103545163165</v>
      </c>
      <c r="RS19">
        <v>0.19681807108800001</v>
      </c>
      <c r="RT19">
        <v>0.142880616805</v>
      </c>
      <c r="RU19">
        <v>8.64980887531E-2</v>
      </c>
      <c r="RV19">
        <v>0.11887604283600001</v>
      </c>
      <c r="RW19">
        <v>0.132731843387</v>
      </c>
      <c r="RX19">
        <v>4.7902538571299997</v>
      </c>
      <c r="RY19">
        <v>6.1176799223599998</v>
      </c>
      <c r="RZ19">
        <v>5613.5438922699996</v>
      </c>
      <c r="SA19">
        <v>7425.7467157700003</v>
      </c>
    </row>
    <row r="20" spans="1:495" x14ac:dyDescent="0.4">
      <c r="A20">
        <v>5.6849032810999997E-2</v>
      </c>
      <c r="B20">
        <v>5.3315784868499999E-2</v>
      </c>
      <c r="C20">
        <v>0.14166410756299999</v>
      </c>
      <c r="D20">
        <v>6.8342859101899994E-2</v>
      </c>
      <c r="E20">
        <v>0.154824827459</v>
      </c>
      <c r="F20">
        <v>0.16297587002</v>
      </c>
      <c r="G20">
        <v>0.120589276264</v>
      </c>
      <c r="H20">
        <v>0.153779827403</v>
      </c>
      <c r="I20">
        <v>0.11728289120099999</v>
      </c>
      <c r="J20">
        <v>0.131616956644</v>
      </c>
      <c r="K20">
        <v>0.14153903304000001</v>
      </c>
      <c r="L20">
        <v>4.1922490718500002E-2</v>
      </c>
      <c r="M20">
        <v>9.96021640372E-2</v>
      </c>
      <c r="N20">
        <v>6.9753086339299997E-2</v>
      </c>
      <c r="O20">
        <v>0.192509884735</v>
      </c>
      <c r="P20">
        <v>0.18579743796500001</v>
      </c>
      <c r="Q20">
        <v>0.15036589261300001</v>
      </c>
      <c r="R20">
        <v>0.177107752718</v>
      </c>
      <c r="S20">
        <v>5.4433451438399998E-2</v>
      </c>
      <c r="T20">
        <v>0.23357789549800001</v>
      </c>
      <c r="U20">
        <v>7.3209100024600002E-2</v>
      </c>
      <c r="V20">
        <v>0.12659701488700001</v>
      </c>
      <c r="W20">
        <v>6.1833262372799999E-2</v>
      </c>
      <c r="X20">
        <v>0.10363260587000001</v>
      </c>
      <c r="Y20">
        <v>0.10668273195400001</v>
      </c>
      <c r="Z20">
        <v>5.5429285441000002E-2</v>
      </c>
      <c r="AA20">
        <v>0.18911854987999999</v>
      </c>
      <c r="AB20">
        <v>7.2340584929299998E-2</v>
      </c>
      <c r="AC20">
        <v>0.28788462544799998</v>
      </c>
      <c r="AD20">
        <v>5.8225383916600003E-2</v>
      </c>
      <c r="AE20">
        <v>7.7803350026299997E-2</v>
      </c>
      <c r="AF20">
        <v>7.1700749595400001E-2</v>
      </c>
      <c r="AG20">
        <v>5.2289783683800002E-2</v>
      </c>
      <c r="AH20">
        <v>4.5324843033800001E-2</v>
      </c>
      <c r="AI20">
        <v>9.7012032215900004E-2</v>
      </c>
      <c r="AJ20">
        <v>4.4158500103099997E-2</v>
      </c>
      <c r="AK20">
        <v>5.3397946677199999E-2</v>
      </c>
      <c r="AL20">
        <v>0.107678997634</v>
      </c>
      <c r="AM20">
        <v>8.1240147766900001E-2</v>
      </c>
      <c r="AN20">
        <v>0.19977483273499999</v>
      </c>
      <c r="AO20">
        <v>0.14350766443499999</v>
      </c>
      <c r="AP20">
        <v>9.1712251944699993E-2</v>
      </c>
      <c r="AQ20">
        <v>6.60698636989E-2</v>
      </c>
      <c r="AR20">
        <v>0.21506218941800001</v>
      </c>
      <c r="AS20">
        <v>7.0923313592800005E-2</v>
      </c>
      <c r="AT20">
        <v>0.118296542974</v>
      </c>
      <c r="AU20">
        <v>0.116836215162</v>
      </c>
      <c r="AV20">
        <v>8.0298221290900001E-2</v>
      </c>
      <c r="AW20">
        <v>0.19534044942699999</v>
      </c>
      <c r="AX20">
        <v>4.5571678365E-2</v>
      </c>
      <c r="AY20">
        <v>5.4122521302099998E-2</v>
      </c>
      <c r="AZ20">
        <v>3.7638875156900002E-2</v>
      </c>
      <c r="BA20">
        <v>0.126868937514</v>
      </c>
      <c r="BB20">
        <v>4.2151336055299998E-2</v>
      </c>
      <c r="BC20">
        <v>0.115842093304</v>
      </c>
      <c r="BD20">
        <v>5.37761872387E-2</v>
      </c>
      <c r="BE20">
        <v>5.7339505546400001E-2</v>
      </c>
      <c r="BF20">
        <v>7.97668049835E-2</v>
      </c>
      <c r="BG20">
        <v>0.21487190358700001</v>
      </c>
      <c r="BH20">
        <v>8.8113281519299994E-2</v>
      </c>
      <c r="BI20">
        <v>0.111502955407</v>
      </c>
      <c r="BJ20">
        <v>8.4047852695099998E-2</v>
      </c>
      <c r="BK20">
        <v>5.9289183932599999E-2</v>
      </c>
      <c r="BL20">
        <v>6.0533200776499999E-2</v>
      </c>
      <c r="BM20">
        <v>6.9528544082000002E-2</v>
      </c>
      <c r="BN20">
        <v>5.9190254391000001E-2</v>
      </c>
      <c r="BO20">
        <v>0.108079076909</v>
      </c>
      <c r="BP20">
        <v>0.34137761883899997</v>
      </c>
      <c r="BQ20">
        <v>0.27096802074800003</v>
      </c>
      <c r="BR20">
        <v>8.9124711358600006E-2</v>
      </c>
      <c r="BS20">
        <v>0.10510432563700001</v>
      </c>
      <c r="BT20">
        <v>8.4083344944899996E-2</v>
      </c>
      <c r="BU20">
        <v>0.11339365408300001</v>
      </c>
      <c r="BV20">
        <v>6.1079402789800001E-2</v>
      </c>
      <c r="BW20">
        <v>0.13999805479999999</v>
      </c>
      <c r="BX20">
        <v>9.7808266969600002E-2</v>
      </c>
      <c r="BY20">
        <v>0.26316324638600003</v>
      </c>
      <c r="BZ20">
        <v>0.105977767965</v>
      </c>
      <c r="CA20">
        <v>7.7492162968999995E-2</v>
      </c>
      <c r="CB20">
        <v>0.21045365579399999</v>
      </c>
      <c r="CC20">
        <v>4.3410674384099998E-2</v>
      </c>
      <c r="CD20">
        <v>9.7876440604399997E-2</v>
      </c>
      <c r="CE20">
        <v>6.1491414261299997E-2</v>
      </c>
      <c r="CF20">
        <v>5.3852574655900001E-2</v>
      </c>
      <c r="CG20">
        <v>0.16351989506299999</v>
      </c>
      <c r="CH20">
        <v>0.115432176572</v>
      </c>
      <c r="CI20">
        <v>0.10487967281799999</v>
      </c>
      <c r="CJ20">
        <v>0.10911256167400001</v>
      </c>
      <c r="CK20">
        <v>0.113727844565</v>
      </c>
      <c r="CL20">
        <v>0.15893233756399999</v>
      </c>
      <c r="CM20">
        <v>0.20804322961899999</v>
      </c>
      <c r="CN20">
        <v>8.1065771458700003E-2</v>
      </c>
      <c r="CO20">
        <v>8.7380896622199999E-2</v>
      </c>
      <c r="CP20">
        <v>8.87675941345E-2</v>
      </c>
      <c r="CQ20">
        <v>0.16743447537700001</v>
      </c>
      <c r="CR20">
        <v>0.158652202051</v>
      </c>
      <c r="CS20">
        <v>0.13669457680300001</v>
      </c>
      <c r="CT20">
        <v>0.62848588089199997</v>
      </c>
      <c r="CU20">
        <v>0.107417706598</v>
      </c>
      <c r="CV20">
        <v>0.15740811940499999</v>
      </c>
      <c r="CW20">
        <v>4.2205623861599997E-2</v>
      </c>
      <c r="CX20">
        <v>3.8885746129800003E-2</v>
      </c>
      <c r="CY20">
        <v>0.114569806165</v>
      </c>
      <c r="CZ20">
        <v>0.271550219988</v>
      </c>
      <c r="DA20">
        <v>3.6866689766700003E-2</v>
      </c>
      <c r="DB20">
        <v>4.9337273433799997E-2</v>
      </c>
      <c r="DC20">
        <v>8.1197058937499997E-2</v>
      </c>
      <c r="DD20">
        <v>0.100631487632</v>
      </c>
      <c r="DE20">
        <v>0.141318173917</v>
      </c>
      <c r="DF20">
        <v>4.55939316888E-2</v>
      </c>
      <c r="DG20">
        <v>7.1214922060099994E-2</v>
      </c>
      <c r="DH20">
        <v>6.57080827269E-2</v>
      </c>
      <c r="DI20">
        <v>0.15698862477299999</v>
      </c>
      <c r="DJ20">
        <v>4.2966236922000002E-2</v>
      </c>
      <c r="DK20">
        <v>0.11230097221099999</v>
      </c>
      <c r="DL20">
        <v>3.9480505126900003E-2</v>
      </c>
      <c r="DM20">
        <v>7.7336738320900003E-2</v>
      </c>
      <c r="DN20">
        <v>0.12280880816500001</v>
      </c>
      <c r="DO20">
        <v>8.3435312423399993E-2</v>
      </c>
      <c r="DP20">
        <v>0.282744854504</v>
      </c>
      <c r="DQ20">
        <v>0.112583089649</v>
      </c>
      <c r="DR20">
        <v>5.7277815328999997E-2</v>
      </c>
      <c r="DS20">
        <v>6.3382478005999998E-2</v>
      </c>
      <c r="DT20">
        <v>0.111022883938</v>
      </c>
      <c r="DU20">
        <v>4.2413742822700003E-2</v>
      </c>
      <c r="DV20">
        <v>0.179016225094</v>
      </c>
      <c r="DW20">
        <v>4.9644701686399999E-2</v>
      </c>
      <c r="DX20">
        <v>9.7331655632399997E-2</v>
      </c>
      <c r="DY20">
        <v>0.110009505403</v>
      </c>
      <c r="DZ20">
        <v>5.9328017043000003E-2</v>
      </c>
      <c r="EA20">
        <v>0.187686939685</v>
      </c>
      <c r="EB20">
        <v>5.9317179392900002E-2</v>
      </c>
      <c r="EC20">
        <v>0.114735349173</v>
      </c>
      <c r="ED20">
        <v>4.0256724059100003E-2</v>
      </c>
      <c r="EE20">
        <v>6.5233515589099997E-2</v>
      </c>
      <c r="EF20">
        <v>0.113650935203</v>
      </c>
      <c r="EG20">
        <v>0.21401680716099999</v>
      </c>
      <c r="EH20">
        <v>4.7679514955699998E-2</v>
      </c>
      <c r="EI20">
        <v>0.206045301081</v>
      </c>
      <c r="EJ20">
        <v>7.3013097566899998E-2</v>
      </c>
      <c r="EK20">
        <v>6.3872864140399999E-2</v>
      </c>
      <c r="EL20">
        <v>0.16988526696100001</v>
      </c>
      <c r="EM20">
        <v>0.15999290608700001</v>
      </c>
      <c r="EN20">
        <v>0.101438702083</v>
      </c>
      <c r="EO20">
        <v>9.6279293982899999E-2</v>
      </c>
      <c r="EP20">
        <v>5.7794347013599999E-2</v>
      </c>
      <c r="EQ20">
        <v>0.108991121479</v>
      </c>
      <c r="ER20">
        <v>0.146874923765</v>
      </c>
      <c r="ES20">
        <v>6.3033612498300001E-2</v>
      </c>
      <c r="ET20">
        <v>5.5939240581599999E-2</v>
      </c>
      <c r="EU20">
        <v>8.4554546824900004E-2</v>
      </c>
      <c r="EV20">
        <v>5.8371378979900003E-2</v>
      </c>
      <c r="EW20">
        <v>0.112149127609</v>
      </c>
      <c r="EX20">
        <v>0.16570730811600001</v>
      </c>
      <c r="EY20">
        <v>0.12164193776</v>
      </c>
      <c r="EZ20">
        <v>8.2534309076100001E-2</v>
      </c>
      <c r="FA20">
        <v>0.116076701693</v>
      </c>
      <c r="FB20">
        <v>6.6648748045600004E-2</v>
      </c>
      <c r="FC20">
        <v>6.8010494755100001E-2</v>
      </c>
      <c r="FD20">
        <v>0.13707403569000001</v>
      </c>
      <c r="FE20">
        <v>0.179766403676</v>
      </c>
      <c r="FF20">
        <v>6.0338674758300001E-2</v>
      </c>
      <c r="FG20">
        <v>0.28458229343899999</v>
      </c>
      <c r="FH20">
        <v>6.6658059640599995E-2</v>
      </c>
      <c r="FI20">
        <v>0.28775407071600001</v>
      </c>
      <c r="FJ20">
        <v>0.164453885691</v>
      </c>
      <c r="FK20">
        <v>0.18150576170300001</v>
      </c>
      <c r="FL20">
        <v>5.0647450406200001E-2</v>
      </c>
      <c r="FM20">
        <v>9.9864437944199996E-2</v>
      </c>
      <c r="FN20">
        <v>6.3521204043900006E-2</v>
      </c>
      <c r="FO20">
        <v>6.00552278239E-2</v>
      </c>
      <c r="FP20">
        <v>8.1608461033799998E-2</v>
      </c>
      <c r="FQ20">
        <v>6.4509672391600006E-2</v>
      </c>
      <c r="FR20">
        <v>9.6431383705600004E-2</v>
      </c>
      <c r="FS20">
        <v>0.193856949635</v>
      </c>
      <c r="FT20">
        <v>8.2709925987699995E-2</v>
      </c>
      <c r="FU20">
        <v>6.7538315243499999E-2</v>
      </c>
      <c r="FV20">
        <v>6.5760487278999996E-2</v>
      </c>
      <c r="FW20">
        <v>7.7565264681199994E-2</v>
      </c>
      <c r="FX20">
        <v>0.13164190867799999</v>
      </c>
      <c r="FY20">
        <v>0.158599468942</v>
      </c>
      <c r="FZ20">
        <v>7.8376812650199995E-2</v>
      </c>
      <c r="GA20">
        <v>4.47731218604E-2</v>
      </c>
      <c r="GB20">
        <v>7.7526857859699996E-2</v>
      </c>
      <c r="GC20">
        <v>9.2471999498500004E-2</v>
      </c>
      <c r="GD20">
        <v>7.4830303618299995E-2</v>
      </c>
      <c r="GE20">
        <v>0.41573667999000002</v>
      </c>
      <c r="GF20">
        <v>8.9807237923899996E-2</v>
      </c>
      <c r="GG20">
        <v>4.28618098462E-2</v>
      </c>
      <c r="GH20">
        <v>0.112328092985</v>
      </c>
      <c r="GI20">
        <v>0.148660359696</v>
      </c>
      <c r="GJ20">
        <v>0.14107578489200001</v>
      </c>
      <c r="GK20">
        <v>0.126847042401</v>
      </c>
      <c r="GL20">
        <v>0.21370931223100001</v>
      </c>
      <c r="GM20">
        <v>0.10929935693200001</v>
      </c>
      <c r="GN20">
        <v>9.2918332513700005E-2</v>
      </c>
      <c r="GO20">
        <v>0.108609911786</v>
      </c>
      <c r="GP20">
        <v>6.9088488934099995E-2</v>
      </c>
      <c r="GQ20">
        <v>0.55031464726500001</v>
      </c>
      <c r="GR20">
        <v>0.22801799230700001</v>
      </c>
      <c r="GS20">
        <v>0.120162977474</v>
      </c>
      <c r="GT20">
        <v>0.153567751044</v>
      </c>
      <c r="GU20">
        <v>6.7607379690200003E-2</v>
      </c>
      <c r="GV20">
        <v>5.5116764515100003E-2</v>
      </c>
      <c r="GW20">
        <v>5.6132691409100002E-2</v>
      </c>
      <c r="GX20">
        <v>4.7929957048200002E-2</v>
      </c>
      <c r="GY20">
        <v>0.11740011729499999</v>
      </c>
      <c r="GZ20">
        <v>4.7097756959000002E-2</v>
      </c>
      <c r="HA20">
        <v>0.192034518481</v>
      </c>
      <c r="HB20">
        <v>0.115656472513</v>
      </c>
      <c r="HC20">
        <v>6.0669455875099997E-2</v>
      </c>
      <c r="HD20">
        <v>0.17090636237099999</v>
      </c>
      <c r="HE20">
        <v>7.8323145800899996E-2</v>
      </c>
      <c r="HF20">
        <v>0.184003671413</v>
      </c>
      <c r="HG20">
        <v>0.13201166344699999</v>
      </c>
      <c r="HH20">
        <v>0.12199886035099999</v>
      </c>
      <c r="HI20">
        <v>0.28455046868900002</v>
      </c>
      <c r="HJ20">
        <v>8.2053019167900004E-2</v>
      </c>
      <c r="HK20">
        <v>5.96609189649E-2</v>
      </c>
      <c r="HL20">
        <v>0.101257327979</v>
      </c>
      <c r="HM20">
        <v>0.15995390879400001</v>
      </c>
      <c r="HN20">
        <v>7.3285654418199994E-2</v>
      </c>
      <c r="HO20">
        <v>0.27579000985399998</v>
      </c>
      <c r="HP20">
        <v>0.18510392174599999</v>
      </c>
      <c r="HQ20">
        <v>0.111988329374</v>
      </c>
      <c r="HR20">
        <v>5.16195216818E-2</v>
      </c>
      <c r="HS20">
        <v>6.4885729007000001E-2</v>
      </c>
      <c r="HT20">
        <v>6.6332672658399996E-2</v>
      </c>
      <c r="HU20">
        <v>7.8012171345300002E-2</v>
      </c>
      <c r="HV20">
        <v>0.148907787785</v>
      </c>
      <c r="HW20">
        <v>0.16929621717099999</v>
      </c>
      <c r="HX20">
        <v>8.8687638117800005E-2</v>
      </c>
      <c r="HY20">
        <v>0.154732087736</v>
      </c>
      <c r="HZ20">
        <v>3.6695453221500002E-2</v>
      </c>
      <c r="IA20">
        <v>0.28982651668499998</v>
      </c>
      <c r="IB20">
        <v>6.9820478073600006E-2</v>
      </c>
      <c r="IC20">
        <v>0.107724010735</v>
      </c>
      <c r="ID20">
        <v>8.4545575889899999E-2</v>
      </c>
      <c r="IE20">
        <v>6.55384018156E-2</v>
      </c>
      <c r="IF20">
        <v>9.2140136087699998E-2</v>
      </c>
      <c r="IG20">
        <v>9.1970115109799994E-2</v>
      </c>
      <c r="IH20">
        <v>5.4954146201699999E-2</v>
      </c>
      <c r="II20">
        <v>0.10529783619999999</v>
      </c>
      <c r="IJ20">
        <v>0.173621781172</v>
      </c>
      <c r="IK20">
        <v>0.104154071604</v>
      </c>
      <c r="IL20">
        <v>0.14129904492199999</v>
      </c>
      <c r="IM20">
        <v>9.8643465392199994E-2</v>
      </c>
      <c r="IN20">
        <v>6.9571004200300005E-2</v>
      </c>
      <c r="IO20">
        <v>6.24680813547E-2</v>
      </c>
      <c r="IP20">
        <v>3.5448126945599998E-2</v>
      </c>
      <c r="IQ20">
        <v>5.42372726853E-2</v>
      </c>
      <c r="IR20">
        <v>8.1215455198600003E-2</v>
      </c>
      <c r="IS20">
        <v>0.14215696346199999</v>
      </c>
      <c r="IT20">
        <v>0.18166920804100001</v>
      </c>
      <c r="IU20">
        <v>5.7184280959699997E-2</v>
      </c>
      <c r="IV20">
        <v>9.5699263027800005E-2</v>
      </c>
      <c r="IW20">
        <v>5.0444318479899997E-2</v>
      </c>
      <c r="IX20">
        <v>5.10509828703E-2</v>
      </c>
      <c r="IY20">
        <v>0.16212957689499999</v>
      </c>
      <c r="IZ20">
        <v>0.144455930728</v>
      </c>
      <c r="JA20">
        <v>0.15184044679799999</v>
      </c>
      <c r="JB20">
        <v>6.5377975484299994E-2</v>
      </c>
      <c r="JC20">
        <v>9.6396905590799997E-2</v>
      </c>
      <c r="JD20">
        <v>0.109586618143</v>
      </c>
      <c r="JE20">
        <v>7.7564088584099994E-2</v>
      </c>
      <c r="JF20">
        <v>0.15630579343699999</v>
      </c>
      <c r="JG20">
        <v>5.9394092444399998E-2</v>
      </c>
      <c r="JH20">
        <v>0.14540186841800001</v>
      </c>
      <c r="JI20">
        <v>0.16994747617299999</v>
      </c>
      <c r="JJ20">
        <v>7.2967604613800002E-2</v>
      </c>
      <c r="JK20">
        <v>8.8736760952900007E-2</v>
      </c>
      <c r="JL20">
        <v>9.4831647064099994E-2</v>
      </c>
      <c r="JM20">
        <v>8.1200179389899999E-2</v>
      </c>
      <c r="JN20">
        <v>0.14556437751699999</v>
      </c>
      <c r="JO20">
        <v>5.7328863411700001E-2</v>
      </c>
      <c r="JP20">
        <v>3.7385696581000001E-2</v>
      </c>
      <c r="JQ20">
        <v>7.8598494776599998E-2</v>
      </c>
      <c r="JR20">
        <v>0.147968574282</v>
      </c>
      <c r="JS20">
        <v>5.7437488023E-2</v>
      </c>
      <c r="JT20">
        <v>7.9843791517799995E-2</v>
      </c>
      <c r="JU20">
        <v>0.13856760072999999</v>
      </c>
      <c r="JV20">
        <v>0.39742671191599999</v>
      </c>
      <c r="JW20">
        <v>0.23921301241199999</v>
      </c>
      <c r="JX20">
        <v>0.16769565300299999</v>
      </c>
      <c r="JY20">
        <v>7.3822822892799997E-2</v>
      </c>
      <c r="JZ20">
        <v>4.9762230019000001E-2</v>
      </c>
      <c r="KA20">
        <v>0.15483095918600001</v>
      </c>
      <c r="KB20">
        <v>0.13081309062900001</v>
      </c>
      <c r="KC20">
        <v>0.101801669389</v>
      </c>
      <c r="KD20">
        <v>0.147604424117</v>
      </c>
      <c r="KE20">
        <v>4.2090123418499999E-2</v>
      </c>
      <c r="KF20">
        <v>4.2310747890500003E-2</v>
      </c>
      <c r="KG20">
        <v>6.8661855034000005E-2</v>
      </c>
      <c r="KH20">
        <v>9.2866863460199997E-2</v>
      </c>
      <c r="KI20">
        <v>5.7886718666600001E-2</v>
      </c>
      <c r="KJ20">
        <v>6.6851887637999999E-2</v>
      </c>
      <c r="KK20">
        <v>7.8272491206399994E-2</v>
      </c>
      <c r="KL20">
        <v>6.6701702750399994E-2</v>
      </c>
      <c r="KM20">
        <v>0.29439000208100002</v>
      </c>
      <c r="KN20">
        <v>9.4204939861899997E-2</v>
      </c>
      <c r="KO20">
        <v>0.38847002040200002</v>
      </c>
      <c r="KP20">
        <v>0.114535956731</v>
      </c>
      <c r="KQ20">
        <v>5.33240162832E-2</v>
      </c>
      <c r="KR20">
        <v>0.111666827597</v>
      </c>
      <c r="KS20">
        <v>0.106376259747</v>
      </c>
      <c r="KT20">
        <v>7.6038697425600002E-2</v>
      </c>
      <c r="KU20">
        <v>6.3011644471499997E-2</v>
      </c>
      <c r="KV20">
        <v>0.241756571113</v>
      </c>
      <c r="KW20">
        <v>8.7194447543299997E-2</v>
      </c>
      <c r="KX20">
        <v>8.7252203877299997E-2</v>
      </c>
      <c r="KY20">
        <v>0.111710471772</v>
      </c>
      <c r="KZ20">
        <v>7.6967420833399997E-2</v>
      </c>
      <c r="LA20">
        <v>0.19831137341300001</v>
      </c>
      <c r="LB20">
        <v>0.23572607880800001</v>
      </c>
      <c r="LC20">
        <v>8.3535424561499996E-2</v>
      </c>
      <c r="LD20">
        <v>0.16596568361700001</v>
      </c>
      <c r="LE20">
        <v>0.11774752804499999</v>
      </c>
      <c r="LF20">
        <v>0.42629080783700002</v>
      </c>
      <c r="LG20">
        <v>7.2883486143399998E-2</v>
      </c>
      <c r="LH20">
        <v>0.35723187617800001</v>
      </c>
      <c r="LI20">
        <v>0.34377540130500001</v>
      </c>
      <c r="LJ20">
        <v>9.9838009115000001E-2</v>
      </c>
      <c r="LK20">
        <v>9.0811455597900007E-2</v>
      </c>
      <c r="LL20">
        <v>5.4146351822300001E-2</v>
      </c>
      <c r="LM20">
        <v>8.5057780735300001E-2</v>
      </c>
      <c r="LN20">
        <v>7.5868857104199994E-2</v>
      </c>
      <c r="LO20">
        <v>6.9864562427499999E-2</v>
      </c>
      <c r="LP20">
        <v>0.20975951348999999</v>
      </c>
      <c r="LQ20">
        <v>0.127194618082</v>
      </c>
      <c r="LR20">
        <v>0.118201506904</v>
      </c>
      <c r="LS20">
        <v>8.5200056117100006E-2</v>
      </c>
      <c r="LT20">
        <v>5.4830522978300003E-2</v>
      </c>
      <c r="LU20">
        <v>0.29628392840599999</v>
      </c>
      <c r="LV20">
        <v>9.5826627817700002E-2</v>
      </c>
      <c r="LW20">
        <v>0.17841509005200001</v>
      </c>
      <c r="LX20">
        <v>6.6618633650799994E-2</v>
      </c>
      <c r="LY20">
        <v>0.11674565146</v>
      </c>
      <c r="LZ20">
        <v>4.6619950935600001E-2</v>
      </c>
      <c r="MA20">
        <v>0.28308878132699999</v>
      </c>
      <c r="MB20">
        <v>8.6970986757199997E-2</v>
      </c>
      <c r="MC20">
        <v>7.9599123925500004E-2</v>
      </c>
      <c r="MD20">
        <v>7.5550438311400001E-2</v>
      </c>
      <c r="ME20">
        <v>6.2386038648999997E-2</v>
      </c>
      <c r="MF20">
        <v>3.8858481789100001E-2</v>
      </c>
      <c r="MG20">
        <v>0.133289114968</v>
      </c>
      <c r="MH20">
        <v>5.3450423283600002E-2</v>
      </c>
      <c r="MI20">
        <v>3.2263324225000001E-2</v>
      </c>
      <c r="MJ20">
        <v>7.5929488868499997E-2</v>
      </c>
      <c r="MK20">
        <v>0.171647521286</v>
      </c>
      <c r="ML20">
        <v>6.55914187989E-2</v>
      </c>
      <c r="MM20">
        <v>6.4471562712799996E-2</v>
      </c>
      <c r="MN20">
        <v>5.5947291343900002E-2</v>
      </c>
      <c r="MO20">
        <v>0.146352109556</v>
      </c>
      <c r="MP20">
        <v>5.6649232682500002E-2</v>
      </c>
      <c r="MQ20">
        <v>0.27968684562899998</v>
      </c>
      <c r="MR20">
        <v>0.14414190379</v>
      </c>
      <c r="MS20">
        <v>5.1348439530500001E-2</v>
      </c>
      <c r="MT20">
        <v>0.16089877751500001</v>
      </c>
      <c r="MU20">
        <v>7.9185810248599997E-2</v>
      </c>
      <c r="MV20">
        <v>6.6205900412199994E-2</v>
      </c>
      <c r="MW20">
        <v>4.1146708188400001E-2</v>
      </c>
      <c r="MX20">
        <v>0.12870487815000001</v>
      </c>
      <c r="MY20">
        <v>8.0130449330499995E-2</v>
      </c>
      <c r="MZ20">
        <v>3.28963155039E-2</v>
      </c>
      <c r="NA20">
        <v>3.9424955237700003E-2</v>
      </c>
      <c r="NB20">
        <v>5.2390496079400002E-2</v>
      </c>
      <c r="NC20">
        <v>0.119592415503</v>
      </c>
      <c r="ND20">
        <v>8.5441264141000006E-2</v>
      </c>
      <c r="NE20">
        <v>4.8251511117199997E-2</v>
      </c>
      <c r="NF20">
        <v>0.1324082771</v>
      </c>
      <c r="NG20">
        <v>0.164094047145</v>
      </c>
      <c r="NH20">
        <v>0.28566223648099998</v>
      </c>
      <c r="NI20">
        <v>0.13195851649000001</v>
      </c>
      <c r="NJ20">
        <v>7.9518156356200007E-2</v>
      </c>
      <c r="NK20">
        <v>0.35325786392399999</v>
      </c>
      <c r="NL20">
        <v>6.0757561088599997E-2</v>
      </c>
      <c r="NM20">
        <v>6.4734414643999996E-2</v>
      </c>
      <c r="NN20">
        <v>9.9841009766899996E-2</v>
      </c>
      <c r="NO20">
        <v>0.24360333456300001</v>
      </c>
      <c r="NP20">
        <v>0.1189977565</v>
      </c>
      <c r="NQ20">
        <v>4.0440671213399997E-2</v>
      </c>
      <c r="NR20">
        <v>7.0693246450700006E-2</v>
      </c>
      <c r="NS20">
        <v>9.7568264991899994E-2</v>
      </c>
      <c r="NT20">
        <v>7.9632517529200003E-2</v>
      </c>
      <c r="NU20">
        <v>5.7823706516299998E-2</v>
      </c>
      <c r="NV20">
        <v>5.0701222899699999E-2</v>
      </c>
      <c r="NW20">
        <v>0.112783245568</v>
      </c>
      <c r="NX20">
        <v>0.148993107401</v>
      </c>
      <c r="NY20">
        <v>0.13023370354300001</v>
      </c>
      <c r="NZ20">
        <v>0.21417642678000001</v>
      </c>
      <c r="OA20">
        <v>6.7560115839699994E-2</v>
      </c>
      <c r="OB20">
        <v>0.10024764809300001</v>
      </c>
      <c r="OC20">
        <v>0.10017444288500001</v>
      </c>
      <c r="OD20">
        <v>0.18615484996699999</v>
      </c>
      <c r="OE20">
        <v>0.119792577479</v>
      </c>
      <c r="OF20">
        <v>5.1205159754000001E-2</v>
      </c>
      <c r="OG20">
        <v>8.2646558533799999E-2</v>
      </c>
      <c r="OH20">
        <v>0.13938573322200001</v>
      </c>
      <c r="OI20">
        <v>5.5833530690299997E-2</v>
      </c>
      <c r="OJ20">
        <v>0.28632460376000002</v>
      </c>
      <c r="OK20">
        <v>6.1361730322999998E-2</v>
      </c>
      <c r="OL20">
        <v>7.1087925074399996E-2</v>
      </c>
      <c r="OM20">
        <v>4.3853232425999998E-2</v>
      </c>
      <c r="ON20">
        <v>0.155990798357</v>
      </c>
      <c r="OO20">
        <v>0.38450443694699998</v>
      </c>
      <c r="OP20">
        <v>9.2194471670500003E-2</v>
      </c>
      <c r="OQ20">
        <v>8.8679892110999997E-2</v>
      </c>
      <c r="OR20">
        <v>6.8492019822899999E-2</v>
      </c>
      <c r="OS20">
        <v>0.23356138103599999</v>
      </c>
      <c r="OT20">
        <v>6.74704690277E-2</v>
      </c>
      <c r="OU20">
        <v>0.10193831108400001</v>
      </c>
      <c r="OV20">
        <v>8.5687170096700002E-2</v>
      </c>
      <c r="OW20">
        <v>4.6419500463200002E-2</v>
      </c>
      <c r="OX20">
        <v>9.2247752500400002E-2</v>
      </c>
      <c r="OY20">
        <v>0.12979292976599999</v>
      </c>
      <c r="OZ20">
        <v>4.7775139967899997E-2</v>
      </c>
      <c r="PA20">
        <v>6.5754058301599999E-2</v>
      </c>
      <c r="PB20">
        <v>7.7367180689800003E-2</v>
      </c>
      <c r="PC20">
        <v>8.6443427355099994E-2</v>
      </c>
      <c r="PD20">
        <v>0.170738078589</v>
      </c>
      <c r="PE20">
        <v>0.223520191241</v>
      </c>
      <c r="PF20">
        <v>0.20176362436299999</v>
      </c>
      <c r="PG20">
        <v>0.11347172929300001</v>
      </c>
      <c r="PH20">
        <v>0.128900984631</v>
      </c>
      <c r="PI20">
        <v>0.11015837728</v>
      </c>
      <c r="PJ20">
        <v>5.4492856151400003E-2</v>
      </c>
      <c r="PK20">
        <v>4.5486783320200001E-2</v>
      </c>
      <c r="PL20">
        <v>5.6679708824499998E-2</v>
      </c>
      <c r="PM20">
        <v>0.138106496519</v>
      </c>
      <c r="PN20">
        <v>0.13722734532200001</v>
      </c>
      <c r="PO20">
        <v>9.3935602874800003E-2</v>
      </c>
      <c r="PP20">
        <v>4.0182595178799997E-2</v>
      </c>
      <c r="PQ20">
        <v>8.7577822101699995E-2</v>
      </c>
      <c r="PR20">
        <v>0.12971190834599999</v>
      </c>
      <c r="PS20">
        <v>6.0005150967699997E-2</v>
      </c>
      <c r="PT20">
        <v>0.46541264773800001</v>
      </c>
      <c r="PU20">
        <v>0.329995341208</v>
      </c>
      <c r="PV20">
        <v>0.107961723747</v>
      </c>
      <c r="PW20">
        <v>9.0315457119199999E-2</v>
      </c>
      <c r="PX20">
        <v>0.15679610269200001</v>
      </c>
      <c r="PY20">
        <v>6.1734202156900002E-2</v>
      </c>
      <c r="PZ20">
        <v>0.15859260986400001</v>
      </c>
      <c r="QA20">
        <v>4.66235655306E-2</v>
      </c>
      <c r="QB20">
        <v>0.21141894159899999</v>
      </c>
      <c r="QC20">
        <v>9.9207257224199999E-2</v>
      </c>
      <c r="QD20">
        <v>0.30055750329600001</v>
      </c>
      <c r="QE20">
        <v>9.9611068517499998E-2</v>
      </c>
      <c r="QF20">
        <v>5.6983960095499997E-2</v>
      </c>
      <c r="QG20">
        <v>0.234820515501</v>
      </c>
      <c r="QH20">
        <v>6.1677439653499998E-2</v>
      </c>
      <c r="QI20">
        <v>0.155460557645</v>
      </c>
      <c r="QJ20">
        <v>8.6959496462999997E-2</v>
      </c>
      <c r="QK20">
        <v>0.22393897890200001</v>
      </c>
      <c r="QL20">
        <v>8.0393569774699997E-2</v>
      </c>
      <c r="QM20">
        <v>0.18500998242700001</v>
      </c>
      <c r="QN20">
        <v>6.2318977173000001E-2</v>
      </c>
      <c r="QO20">
        <v>9.3286922741800005E-2</v>
      </c>
      <c r="QP20">
        <v>9.8894700014399997E-2</v>
      </c>
      <c r="QQ20">
        <v>7.0077664236600001E-2</v>
      </c>
      <c r="QR20">
        <v>3.9156150589400002E-2</v>
      </c>
      <c r="QS20">
        <v>0.41688005202200001</v>
      </c>
      <c r="QT20">
        <v>0.13630260919600001</v>
      </c>
      <c r="QU20">
        <v>9.2910825413100001E-2</v>
      </c>
      <c r="QV20">
        <v>4.30220147474E-2</v>
      </c>
      <c r="QW20">
        <v>0.103532742976</v>
      </c>
      <c r="QX20">
        <v>6.1747363990399998E-2</v>
      </c>
      <c r="QY20">
        <v>0.14241379216200001</v>
      </c>
      <c r="QZ20">
        <v>6.5809133722999999E-2</v>
      </c>
      <c r="RA20">
        <v>4.3699213888099997E-2</v>
      </c>
      <c r="RB20">
        <v>9.0699606781900005E-2</v>
      </c>
      <c r="RC20">
        <v>6.9594048259499997E-2</v>
      </c>
      <c r="RD20">
        <v>5.9421387000100002E-2</v>
      </c>
      <c r="RE20">
        <v>6.2415701528699997E-2</v>
      </c>
      <c r="RF20">
        <v>0.17235872939499999</v>
      </c>
      <c r="RG20">
        <v>0.10097079738299999</v>
      </c>
      <c r="RH20">
        <v>6.4946309379499995E-2</v>
      </c>
      <c r="RI20">
        <v>0.15893766506400001</v>
      </c>
      <c r="RJ20">
        <v>0.18736662218899999</v>
      </c>
      <c r="RK20">
        <v>0.33664825545999999</v>
      </c>
      <c r="RL20">
        <v>8.9821297568599995E-2</v>
      </c>
      <c r="RM20">
        <v>0.37552231045599999</v>
      </c>
      <c r="RN20">
        <v>5.8116760431400002E-2</v>
      </c>
      <c r="RO20">
        <v>0.118421000919</v>
      </c>
      <c r="RP20">
        <v>0.137282395768</v>
      </c>
      <c r="RQ20">
        <v>3.9510282667199997E-2</v>
      </c>
      <c r="RR20">
        <v>7.9554777383900002E-2</v>
      </c>
      <c r="RS20">
        <v>0.17540548499399999</v>
      </c>
      <c r="RT20">
        <v>0.15692856331999999</v>
      </c>
      <c r="RU20">
        <v>7.1748490235000004E-2</v>
      </c>
      <c r="RV20">
        <v>9.7868796724099996E-2</v>
      </c>
      <c r="RW20">
        <v>0.121204557399</v>
      </c>
      <c r="RX20">
        <v>6.3117228321800001</v>
      </c>
      <c r="RY20">
        <v>8.9250909371699993</v>
      </c>
      <c r="RZ20">
        <v>5613.5438922699996</v>
      </c>
      <c r="SA20">
        <v>7425.7467157700003</v>
      </c>
    </row>
    <row r="21" spans="1:495" x14ac:dyDescent="0.4">
      <c r="A21">
        <v>4.1441117432300001E-2</v>
      </c>
      <c r="B21">
        <v>7.1405129340799997E-2</v>
      </c>
      <c r="C21">
        <v>0.16251691648200001</v>
      </c>
      <c r="D21">
        <v>5.0245167844299998E-2</v>
      </c>
      <c r="E21">
        <v>0.154824827148</v>
      </c>
      <c r="F21">
        <v>0.138775343568</v>
      </c>
      <c r="G21">
        <v>9.6723351643200006E-2</v>
      </c>
      <c r="H21">
        <v>0.13917693477400001</v>
      </c>
      <c r="I21">
        <v>0.12100550339500001</v>
      </c>
      <c r="J21">
        <v>0.112680400003</v>
      </c>
      <c r="K21">
        <v>0.14153903314399999</v>
      </c>
      <c r="L21">
        <v>5.5354899064999998E-2</v>
      </c>
      <c r="M21">
        <v>9.9602164421800005E-2</v>
      </c>
      <c r="N21">
        <v>7.0143165306799996E-2</v>
      </c>
      <c r="O21">
        <v>0.192509884272</v>
      </c>
      <c r="P21">
        <v>0.16306048038500001</v>
      </c>
      <c r="Q21">
        <v>0.14690309028199999</v>
      </c>
      <c r="R21">
        <v>0.14920221514400001</v>
      </c>
      <c r="S21">
        <v>6.2088078159300002E-2</v>
      </c>
      <c r="T21">
        <v>0.22940390568399999</v>
      </c>
      <c r="U21">
        <v>9.0051254940499995E-2</v>
      </c>
      <c r="V21">
        <v>9.8678864226599994E-2</v>
      </c>
      <c r="W21">
        <v>4.9425402304500002E-2</v>
      </c>
      <c r="X21">
        <v>0.107362498828</v>
      </c>
      <c r="Y21">
        <v>0.109364424839</v>
      </c>
      <c r="Z21">
        <v>5.5429285288000001E-2</v>
      </c>
      <c r="AA21">
        <v>0.19039844309000001</v>
      </c>
      <c r="AB21">
        <v>7.2340584942700001E-2</v>
      </c>
      <c r="AC21">
        <v>0.28788462552400002</v>
      </c>
      <c r="AD21">
        <v>5.9143581089699998E-2</v>
      </c>
      <c r="AE21">
        <v>6.61130624418E-2</v>
      </c>
      <c r="AF21">
        <v>5.2386323407899997E-2</v>
      </c>
      <c r="AG21">
        <v>5.2789469783699999E-2</v>
      </c>
      <c r="AH21">
        <v>5.0575474451699999E-2</v>
      </c>
      <c r="AI21">
        <v>9.7012031954999994E-2</v>
      </c>
      <c r="AJ21">
        <v>4.4165404354600001E-2</v>
      </c>
      <c r="AK21">
        <v>5.4076215730099998E-2</v>
      </c>
      <c r="AL21">
        <v>0.109475666204</v>
      </c>
      <c r="AM21">
        <v>5.8394140660699999E-2</v>
      </c>
      <c r="AN21">
        <v>0.19667453673800001</v>
      </c>
      <c r="AO21">
        <v>0.11461279241900001</v>
      </c>
      <c r="AP21">
        <v>0.106591182847</v>
      </c>
      <c r="AQ21">
        <v>6.6069863735500001E-2</v>
      </c>
      <c r="AR21">
        <v>0.21135619485000001</v>
      </c>
      <c r="AS21">
        <v>6.4216347357300002E-2</v>
      </c>
      <c r="AT21">
        <v>0.11829654279</v>
      </c>
      <c r="AU21">
        <v>0.116328442856</v>
      </c>
      <c r="AV21">
        <v>9.4654396604400004E-2</v>
      </c>
      <c r="AW21">
        <v>0.23686046328300001</v>
      </c>
      <c r="AX21">
        <v>4.5571678379699998E-2</v>
      </c>
      <c r="AY21">
        <v>5.4878616779499997E-2</v>
      </c>
      <c r="AZ21">
        <v>3.9048534773999999E-2</v>
      </c>
      <c r="BA21">
        <v>0.14981344223500001</v>
      </c>
      <c r="BB21">
        <v>5.7946793923599998E-2</v>
      </c>
      <c r="BC21">
        <v>8.9695211211700002E-2</v>
      </c>
      <c r="BD21">
        <v>5.3491221729599997E-2</v>
      </c>
      <c r="BE21">
        <v>5.7339505735800003E-2</v>
      </c>
      <c r="BF21">
        <v>6.1719850051099999E-2</v>
      </c>
      <c r="BG21">
        <v>0.18528853152300001</v>
      </c>
      <c r="BH21">
        <v>8.8113281543999999E-2</v>
      </c>
      <c r="BI21">
        <v>8.92942147582E-2</v>
      </c>
      <c r="BJ21">
        <v>8.4047852760200006E-2</v>
      </c>
      <c r="BK21">
        <v>7.36753417006E-2</v>
      </c>
      <c r="BL21">
        <v>6.0533200581900003E-2</v>
      </c>
      <c r="BM21">
        <v>6.9528544121699995E-2</v>
      </c>
      <c r="BN21">
        <v>4.7492578376800001E-2</v>
      </c>
      <c r="BO21">
        <v>0.106413533534</v>
      </c>
      <c r="BP21">
        <v>0.34137761888000001</v>
      </c>
      <c r="BQ21">
        <v>0.27171321645300001</v>
      </c>
      <c r="BR21">
        <v>8.9124711750100005E-2</v>
      </c>
      <c r="BS21">
        <v>0.106298858297</v>
      </c>
      <c r="BT21">
        <v>6.7259403688900002E-2</v>
      </c>
      <c r="BU21">
        <v>0.14323314996799999</v>
      </c>
      <c r="BV21">
        <v>4.9774954973200003E-2</v>
      </c>
      <c r="BW21">
        <v>0.117349379581</v>
      </c>
      <c r="BX21">
        <v>0.11223895579900001</v>
      </c>
      <c r="BY21">
        <v>0.20950150963</v>
      </c>
      <c r="BZ21">
        <v>0.105977767958</v>
      </c>
      <c r="CA21">
        <v>7.7492162852999993E-2</v>
      </c>
      <c r="CB21">
        <v>0.22607983154899999</v>
      </c>
      <c r="CC21">
        <v>5.1735945459899998E-2</v>
      </c>
      <c r="CD21">
        <v>8.0254315683600003E-2</v>
      </c>
      <c r="CE21">
        <v>7.9843982200200003E-2</v>
      </c>
      <c r="CF21">
        <v>5.3852574554799998E-2</v>
      </c>
      <c r="CG21">
        <v>0.163519895326</v>
      </c>
      <c r="CH21">
        <v>9.8535566555700005E-2</v>
      </c>
      <c r="CI21">
        <v>8.3779316466499998E-2</v>
      </c>
      <c r="CJ21">
        <v>0.109112560722</v>
      </c>
      <c r="CK21">
        <v>0.113727844733</v>
      </c>
      <c r="CL21">
        <v>0.202631168019</v>
      </c>
      <c r="CM21">
        <v>0.18313599260399999</v>
      </c>
      <c r="CN21">
        <v>8.1065771399200001E-2</v>
      </c>
      <c r="CO21">
        <v>0.100511605672</v>
      </c>
      <c r="CP21">
        <v>8.8728766595099998E-2</v>
      </c>
      <c r="CQ21">
        <v>0.18222985957599999</v>
      </c>
      <c r="CR21">
        <v>0.15865220296499999</v>
      </c>
      <c r="CS21">
        <v>0.121010439942</v>
      </c>
      <c r="CT21">
        <v>0.56921529587200004</v>
      </c>
      <c r="CU21">
        <v>8.0372139217399996E-2</v>
      </c>
      <c r="CV21">
        <v>0.15870093610399999</v>
      </c>
      <c r="CW21">
        <v>4.2205623631300003E-2</v>
      </c>
      <c r="CX21">
        <v>3.8885746226499998E-2</v>
      </c>
      <c r="CY21">
        <v>0.117074303837</v>
      </c>
      <c r="CZ21">
        <v>0.22522848520399999</v>
      </c>
      <c r="DA21">
        <v>4.8583070027100002E-2</v>
      </c>
      <c r="DB21">
        <v>6.5154883795400007E-2</v>
      </c>
      <c r="DC21">
        <v>8.1197058793299998E-2</v>
      </c>
      <c r="DD21">
        <v>0.100631487628</v>
      </c>
      <c r="DE21">
        <v>0.15828317707600001</v>
      </c>
      <c r="DF21">
        <v>4.0507550653199997E-2</v>
      </c>
      <c r="DG21">
        <v>7.1115987034699998E-2</v>
      </c>
      <c r="DH21">
        <v>6.57080828412E-2</v>
      </c>
      <c r="DI21">
        <v>0.14641517100000001</v>
      </c>
      <c r="DJ21">
        <v>4.2966236864499997E-2</v>
      </c>
      <c r="DK21">
        <v>0.110697961308</v>
      </c>
      <c r="DL21">
        <v>4.8219087131400003E-2</v>
      </c>
      <c r="DM21">
        <v>7.7336738123900003E-2</v>
      </c>
      <c r="DN21">
        <v>0.12280880793600001</v>
      </c>
      <c r="DO21">
        <v>8.7266555114600006E-2</v>
      </c>
      <c r="DP21">
        <v>0.27873157921399999</v>
      </c>
      <c r="DQ21">
        <v>0.11069611095199999</v>
      </c>
      <c r="DR21">
        <v>5.7277815261600001E-2</v>
      </c>
      <c r="DS21">
        <v>8.1916165035699998E-2</v>
      </c>
      <c r="DT21">
        <v>0.111022884228</v>
      </c>
      <c r="DU21">
        <v>4.3008437552300001E-2</v>
      </c>
      <c r="DV21">
        <v>0.182584103242</v>
      </c>
      <c r="DW21">
        <v>5.81823413363E-2</v>
      </c>
      <c r="DX21">
        <v>9.38526359654E-2</v>
      </c>
      <c r="DY21">
        <v>8.8641688125499996E-2</v>
      </c>
      <c r="DZ21">
        <v>4.84632546065E-2</v>
      </c>
      <c r="EA21">
        <v>0.18768693979199999</v>
      </c>
      <c r="EB21">
        <v>4.0140482046299997E-2</v>
      </c>
      <c r="EC21">
        <v>0.11473534918599999</v>
      </c>
      <c r="ED21">
        <v>4.7323891587800003E-2</v>
      </c>
      <c r="EE21">
        <v>7.4232974414200001E-2</v>
      </c>
      <c r="EF21">
        <v>8.7658803189599996E-2</v>
      </c>
      <c r="EG21">
        <v>0.21401680717999999</v>
      </c>
      <c r="EH21">
        <v>4.9609270296399999E-2</v>
      </c>
      <c r="EI21">
        <v>0.24712320257600001</v>
      </c>
      <c r="EJ21">
        <v>7.3013097312499997E-2</v>
      </c>
      <c r="EK21">
        <v>6.3793460396499996E-2</v>
      </c>
      <c r="EL21">
        <v>0.15562760430899999</v>
      </c>
      <c r="EM21">
        <v>0.149890123402</v>
      </c>
      <c r="EN21">
        <v>0.108076081771</v>
      </c>
      <c r="EO21">
        <v>9.6069108567299999E-2</v>
      </c>
      <c r="EP21">
        <v>5.77943468983E-2</v>
      </c>
      <c r="EQ21">
        <v>0.108991121331</v>
      </c>
      <c r="ER21">
        <v>0.11076820076299999</v>
      </c>
      <c r="ES21">
        <v>5.3022185348000003E-2</v>
      </c>
      <c r="ET21">
        <v>5.74493198288E-2</v>
      </c>
      <c r="EU21">
        <v>8.5020919496199998E-2</v>
      </c>
      <c r="EV21">
        <v>5.4506219496500002E-2</v>
      </c>
      <c r="EW21">
        <v>0.112149127531</v>
      </c>
      <c r="EX21">
        <v>0.20895420802299999</v>
      </c>
      <c r="EY21">
        <v>9.4855868509999997E-2</v>
      </c>
      <c r="EZ21">
        <v>0.10954754402</v>
      </c>
      <c r="FA21">
        <v>0.116076701505</v>
      </c>
      <c r="FB21">
        <v>6.6648747967599994E-2</v>
      </c>
      <c r="FC21">
        <v>6.8010495082200001E-2</v>
      </c>
      <c r="FD21">
        <v>0.13172799610399999</v>
      </c>
      <c r="FE21">
        <v>0.20473202744999999</v>
      </c>
      <c r="FF21">
        <v>7.9480119852500003E-2</v>
      </c>
      <c r="FG21">
        <v>0.258394333817</v>
      </c>
      <c r="FH21">
        <v>6.6546579732799996E-2</v>
      </c>
      <c r="FI21">
        <v>0.28781982731299999</v>
      </c>
      <c r="FJ21">
        <v>0.15845383390500001</v>
      </c>
      <c r="FK21">
        <v>0.160497380301</v>
      </c>
      <c r="FL21">
        <v>5.1599213239700001E-2</v>
      </c>
      <c r="FM21">
        <v>9.9864437934800002E-2</v>
      </c>
      <c r="FN21">
        <v>6.3521204239100001E-2</v>
      </c>
      <c r="FO21">
        <v>4.9891967745200001E-2</v>
      </c>
      <c r="FP21">
        <v>8.1608460608400005E-2</v>
      </c>
      <c r="FQ21">
        <v>6.4509672268500004E-2</v>
      </c>
      <c r="FR21">
        <v>9.5369022193599995E-2</v>
      </c>
      <c r="FS21">
        <v>0.19742774048200001</v>
      </c>
      <c r="FT21">
        <v>7.5143585492099998E-2</v>
      </c>
      <c r="FU21">
        <v>7.8154252975800004E-2</v>
      </c>
      <c r="FV21">
        <v>5.45773117946E-2</v>
      </c>
      <c r="FW21">
        <v>7.7565264682800006E-2</v>
      </c>
      <c r="FX21">
        <v>0.14866722049799999</v>
      </c>
      <c r="FY21">
        <v>0.16073928619899999</v>
      </c>
      <c r="FZ21">
        <v>9.5756062908299994E-2</v>
      </c>
      <c r="GA21">
        <v>5.5616900894400002E-2</v>
      </c>
      <c r="GB21">
        <v>7.7526857860400006E-2</v>
      </c>
      <c r="GC21">
        <v>9.2471999802999999E-2</v>
      </c>
      <c r="GD21">
        <v>7.5326248894699993E-2</v>
      </c>
      <c r="GE21">
        <v>0.36541961027999997</v>
      </c>
      <c r="GF21">
        <v>8.9807237977300003E-2</v>
      </c>
      <c r="GG21">
        <v>4.4597315444400001E-2</v>
      </c>
      <c r="GH21">
        <v>0.11232809280100001</v>
      </c>
      <c r="GI21">
        <v>0.12205580094600001</v>
      </c>
      <c r="GJ21">
        <v>0.14107578454799999</v>
      </c>
      <c r="GK21">
        <v>0.12684704261999999</v>
      </c>
      <c r="GL21">
        <v>0.213709312486</v>
      </c>
      <c r="GM21">
        <v>0.123251735684</v>
      </c>
      <c r="GN21">
        <v>7.4762755601699996E-2</v>
      </c>
      <c r="GO21">
        <v>0.13143398799200001</v>
      </c>
      <c r="GP21">
        <v>8.7662445784799994E-2</v>
      </c>
      <c r="GQ21">
        <v>0.55031464727400004</v>
      </c>
      <c r="GR21">
        <v>0.22801799212500001</v>
      </c>
      <c r="GS21">
        <v>0.120060554326</v>
      </c>
      <c r="GT21">
        <v>0.153567751029</v>
      </c>
      <c r="GU21">
        <v>6.7607379565299996E-2</v>
      </c>
      <c r="GV21">
        <v>5.3697430126199999E-2</v>
      </c>
      <c r="GW21">
        <v>5.7377581333199999E-2</v>
      </c>
      <c r="GX21">
        <v>4.0084606276200002E-2</v>
      </c>
      <c r="GY21">
        <v>0.100990012287</v>
      </c>
      <c r="GZ21">
        <v>6.3096339844499999E-2</v>
      </c>
      <c r="HA21">
        <v>0.19203451856699999</v>
      </c>
      <c r="HB21">
        <v>9.2783105813300001E-2</v>
      </c>
      <c r="HC21">
        <v>7.9692389673099995E-2</v>
      </c>
      <c r="HD21">
        <v>0.17090636217999999</v>
      </c>
      <c r="HE21">
        <v>6.6701138431000007E-2</v>
      </c>
      <c r="HF21">
        <v>0.18383149741099999</v>
      </c>
      <c r="HG21">
        <v>0.13193460759200001</v>
      </c>
      <c r="HH21">
        <v>0.14077475578000001</v>
      </c>
      <c r="HI21">
        <v>0.28455046868900002</v>
      </c>
      <c r="HJ21">
        <v>8.2053019061100005E-2</v>
      </c>
      <c r="HK21">
        <v>5.8993134010800002E-2</v>
      </c>
      <c r="HL21">
        <v>0.108952348076</v>
      </c>
      <c r="HM21">
        <v>0.15995390893899999</v>
      </c>
      <c r="HN21">
        <v>7.3285654404099995E-2</v>
      </c>
      <c r="HO21">
        <v>0.31191754191900001</v>
      </c>
      <c r="HP21">
        <v>0.152511823489</v>
      </c>
      <c r="HQ21">
        <v>9.6440044321499996E-2</v>
      </c>
      <c r="HR21">
        <v>5.2386456217100003E-2</v>
      </c>
      <c r="HS21">
        <v>4.3961907178700001E-2</v>
      </c>
      <c r="HT21">
        <v>6.6332672658399996E-2</v>
      </c>
      <c r="HU21">
        <v>7.85187172967E-2</v>
      </c>
      <c r="HV21">
        <v>0.17449818571100001</v>
      </c>
      <c r="HW21">
        <v>0.15569840074399999</v>
      </c>
      <c r="HX21">
        <v>8.86876381459E-2</v>
      </c>
      <c r="HY21">
        <v>0.15473208772899999</v>
      </c>
      <c r="HZ21">
        <v>3.6649766553999999E-2</v>
      </c>
      <c r="IA21">
        <v>0.289826516885</v>
      </c>
      <c r="IB21">
        <v>8.6795505625999997E-2</v>
      </c>
      <c r="IC21">
        <v>8.92703417626E-2</v>
      </c>
      <c r="ID21">
        <v>9.5450400193399995E-2</v>
      </c>
      <c r="IE21">
        <v>6.4050914811599996E-2</v>
      </c>
      <c r="IF21">
        <v>9.2140135961200006E-2</v>
      </c>
      <c r="IG21">
        <v>9.1970115138499994E-2</v>
      </c>
      <c r="IH21">
        <v>5.4344209488900001E-2</v>
      </c>
      <c r="II21">
        <v>0.10529783591</v>
      </c>
      <c r="IJ21">
        <v>0.17114836954000001</v>
      </c>
      <c r="IK21">
        <v>7.5547483866700002E-2</v>
      </c>
      <c r="IL21">
        <v>0.141299044712</v>
      </c>
      <c r="IM21">
        <v>9.864946644E-2</v>
      </c>
      <c r="IN21">
        <v>5.9316925850299997E-2</v>
      </c>
      <c r="IO21">
        <v>6.2468081672900001E-2</v>
      </c>
      <c r="IP21">
        <v>4.78378765139E-2</v>
      </c>
      <c r="IQ21">
        <v>6.8329309612799996E-2</v>
      </c>
      <c r="IR21">
        <v>8.1215455363600003E-2</v>
      </c>
      <c r="IS21">
        <v>0.15491558892400001</v>
      </c>
      <c r="IT21">
        <v>0.18166920811100001</v>
      </c>
      <c r="IU21">
        <v>5.0429138199800001E-2</v>
      </c>
      <c r="IV21">
        <v>9.5566823091899997E-2</v>
      </c>
      <c r="IW21">
        <v>5.0444318523799998E-2</v>
      </c>
      <c r="IX21">
        <v>5.2298114500799998E-2</v>
      </c>
      <c r="IY21">
        <v>0.16192418039799999</v>
      </c>
      <c r="IZ21">
        <v>0.123111237451</v>
      </c>
      <c r="JA21">
        <v>0.14650153855299999</v>
      </c>
      <c r="JB21">
        <v>7.7832188101899999E-2</v>
      </c>
      <c r="JC21">
        <v>9.6396906310699998E-2</v>
      </c>
      <c r="JD21">
        <v>9.4451879143900005E-2</v>
      </c>
      <c r="JE21">
        <v>6.6612260980499993E-2</v>
      </c>
      <c r="JF21">
        <v>0.13116559302200001</v>
      </c>
      <c r="JG21">
        <v>7.4756966075E-2</v>
      </c>
      <c r="JH21">
        <v>0.14540186850199999</v>
      </c>
      <c r="JI21">
        <v>0.143017026593</v>
      </c>
      <c r="JJ21">
        <v>8.8744609092099996E-2</v>
      </c>
      <c r="JK21">
        <v>0.102804053081</v>
      </c>
      <c r="JL21">
        <v>9.5339907717900005E-2</v>
      </c>
      <c r="JM21">
        <v>0.10138270625199999</v>
      </c>
      <c r="JN21">
        <v>0.13026169621700001</v>
      </c>
      <c r="JO21">
        <v>4.4848658153200001E-2</v>
      </c>
      <c r="JP21">
        <v>5.04607723119E-2</v>
      </c>
      <c r="JQ21">
        <v>6.4389010600999996E-2</v>
      </c>
      <c r="JR21">
        <v>0.18893189880799999</v>
      </c>
      <c r="JS21">
        <v>5.8102378582E-2</v>
      </c>
      <c r="JT21">
        <v>9.0633862856500005E-2</v>
      </c>
      <c r="JU21">
        <v>0.13856760092500001</v>
      </c>
      <c r="JV21">
        <v>0.397426711805</v>
      </c>
      <c r="JW21">
        <v>0.28257307138799997</v>
      </c>
      <c r="JX21">
        <v>0.19351801885600001</v>
      </c>
      <c r="JY21">
        <v>9.6359054744100003E-2</v>
      </c>
      <c r="JZ21">
        <v>4.9762230065400002E-2</v>
      </c>
      <c r="KA21">
        <v>0.188029587468</v>
      </c>
      <c r="KB21">
        <v>0.10870038009999999</v>
      </c>
      <c r="KC21">
        <v>7.8720494906100003E-2</v>
      </c>
      <c r="KD21">
        <v>0.14760442413800001</v>
      </c>
      <c r="KE21">
        <v>5.2709299767399999E-2</v>
      </c>
      <c r="KF21">
        <v>5.2170439213999997E-2</v>
      </c>
      <c r="KG21">
        <v>6.9516176691800005E-2</v>
      </c>
      <c r="KH21">
        <v>8.1451837072400002E-2</v>
      </c>
      <c r="KI21">
        <v>7.5661304373599997E-2</v>
      </c>
      <c r="KJ21">
        <v>6.7812566677800001E-2</v>
      </c>
      <c r="KK21">
        <v>0.103056295103</v>
      </c>
      <c r="KL21">
        <v>6.8161874807000006E-2</v>
      </c>
      <c r="KM21">
        <v>0.282251129672</v>
      </c>
      <c r="KN21">
        <v>0.123046684948</v>
      </c>
      <c r="KO21">
        <v>0.38847002049599999</v>
      </c>
      <c r="KP21">
        <v>0.114535956617</v>
      </c>
      <c r="KQ21">
        <v>5.3650508708900001E-2</v>
      </c>
      <c r="KR21">
        <v>0.111666827592</v>
      </c>
      <c r="KS21">
        <v>0.123032088048</v>
      </c>
      <c r="KT21">
        <v>7.6038697397999996E-2</v>
      </c>
      <c r="KU21">
        <v>7.5631334740100004E-2</v>
      </c>
      <c r="KV21">
        <v>0.240610178964</v>
      </c>
      <c r="KW21">
        <v>6.7338523212299994E-2</v>
      </c>
      <c r="KX21">
        <v>0.11362777867399999</v>
      </c>
      <c r="KY21">
        <v>0.12646069535099999</v>
      </c>
      <c r="KZ21">
        <v>7.6967420776099998E-2</v>
      </c>
      <c r="LA21">
        <v>0.232095554004</v>
      </c>
      <c r="LB21">
        <v>0.23803721736899999</v>
      </c>
      <c r="LC21">
        <v>8.3535424688699997E-2</v>
      </c>
      <c r="LD21">
        <v>0.16596568354999999</v>
      </c>
      <c r="LE21">
        <v>0.117184576178</v>
      </c>
      <c r="LF21">
        <v>0.41008887079599998</v>
      </c>
      <c r="LG21">
        <v>7.4553690199400002E-2</v>
      </c>
      <c r="LH21">
        <v>0.351306855365</v>
      </c>
      <c r="LI21">
        <v>0.33406027732100002</v>
      </c>
      <c r="LJ21">
        <v>0.118031619613</v>
      </c>
      <c r="LK21">
        <v>9.3436257576099996E-2</v>
      </c>
      <c r="LL21">
        <v>5.35602084238E-2</v>
      </c>
      <c r="LM21">
        <v>6.73224422179E-2</v>
      </c>
      <c r="LN21">
        <v>9.4135303325800002E-2</v>
      </c>
      <c r="LO21">
        <v>8.3626703019800006E-2</v>
      </c>
      <c r="LP21">
        <v>0.20669656744699999</v>
      </c>
      <c r="LQ21">
        <v>0.12719461842999999</v>
      </c>
      <c r="LR21">
        <v>9.6725138626800003E-2</v>
      </c>
      <c r="LS21">
        <v>6.7083731968499996E-2</v>
      </c>
      <c r="LT21">
        <v>5.4980038765400002E-2</v>
      </c>
      <c r="LU21">
        <v>0.29620664127200003</v>
      </c>
      <c r="LV21">
        <v>0.100775210086</v>
      </c>
      <c r="LW21">
        <v>0.17841509061800001</v>
      </c>
      <c r="LX21">
        <v>8.6352904656200005E-2</v>
      </c>
      <c r="LY21">
        <v>9.3028596487199994E-2</v>
      </c>
      <c r="LZ21">
        <v>6.0817503447000001E-2</v>
      </c>
      <c r="MA21">
        <v>0.283088781181</v>
      </c>
      <c r="MB21">
        <v>8.6970986303100004E-2</v>
      </c>
      <c r="MC21">
        <v>0.10175780117</v>
      </c>
      <c r="MD21">
        <v>7.4861962166700005E-2</v>
      </c>
      <c r="ME21">
        <v>6.0184152833700003E-2</v>
      </c>
      <c r="MF21">
        <v>3.9847284963000003E-2</v>
      </c>
      <c r="MG21">
        <v>0.10845526254100001</v>
      </c>
      <c r="MH21">
        <v>4.3254248448E-2</v>
      </c>
      <c r="MI21">
        <v>4.0230655055699997E-2</v>
      </c>
      <c r="MJ21">
        <v>7.5929488778599993E-2</v>
      </c>
      <c r="MK21">
        <v>0.16967453543300001</v>
      </c>
      <c r="ML21">
        <v>6.5591418681199998E-2</v>
      </c>
      <c r="MM21">
        <v>6.4659402471700003E-2</v>
      </c>
      <c r="MN21">
        <v>5.5947291339799997E-2</v>
      </c>
      <c r="MO21">
        <v>0.113792664992</v>
      </c>
      <c r="MP21">
        <v>6.3251783474600004E-2</v>
      </c>
      <c r="MQ21">
        <v>0.27968684570500002</v>
      </c>
      <c r="MR21">
        <v>0.144141903939</v>
      </c>
      <c r="MS21">
        <v>7.1468298931699994E-2</v>
      </c>
      <c r="MT21">
        <v>0.16089877760999999</v>
      </c>
      <c r="MU21">
        <v>7.9185810279699995E-2</v>
      </c>
      <c r="MV21">
        <v>6.7705910649299997E-2</v>
      </c>
      <c r="MW21">
        <v>4.1457441876599999E-2</v>
      </c>
      <c r="MX21">
        <v>0.14920019578099999</v>
      </c>
      <c r="MY21">
        <v>8.0506258609600007E-2</v>
      </c>
      <c r="MZ21">
        <v>3.9352152961000003E-2</v>
      </c>
      <c r="NA21">
        <v>3.8531160711899999E-2</v>
      </c>
      <c r="NB21">
        <v>6.59515191409E-2</v>
      </c>
      <c r="NC21">
        <v>9.2352914235299996E-2</v>
      </c>
      <c r="ND21">
        <v>8.5441264122600002E-2</v>
      </c>
      <c r="NE21">
        <v>4.8251511142100002E-2</v>
      </c>
      <c r="NF21">
        <v>0.15245164149000001</v>
      </c>
      <c r="NG21">
        <v>0.16409404742</v>
      </c>
      <c r="NH21">
        <v>0.28566223588799999</v>
      </c>
      <c r="NI21">
        <v>0.144124820435</v>
      </c>
      <c r="NJ21">
        <v>9.2983653131400001E-2</v>
      </c>
      <c r="NK21">
        <v>0.35325786381899998</v>
      </c>
      <c r="NL21">
        <v>7.5119743670999994E-2</v>
      </c>
      <c r="NM21">
        <v>6.1359429548799999E-2</v>
      </c>
      <c r="NN21">
        <v>0.102949577187</v>
      </c>
      <c r="NO21">
        <v>0.24360333453800001</v>
      </c>
      <c r="NP21">
        <v>9.7052022701700005E-2</v>
      </c>
      <c r="NQ21">
        <v>4.0440671131700003E-2</v>
      </c>
      <c r="NR21">
        <v>6.9882153620799997E-2</v>
      </c>
      <c r="NS21">
        <v>9.7568264937099997E-2</v>
      </c>
      <c r="NT21">
        <v>0.10436419595</v>
      </c>
      <c r="NU21">
        <v>4.2995129637499997E-2</v>
      </c>
      <c r="NV21">
        <v>4.8063955127999998E-2</v>
      </c>
      <c r="NW21">
        <v>0.11278324551299999</v>
      </c>
      <c r="NX21">
        <v>0.15191291088799999</v>
      </c>
      <c r="NY21">
        <v>0.103100424431</v>
      </c>
      <c r="NZ21">
        <v>0.21417642683599999</v>
      </c>
      <c r="OA21">
        <v>6.2255900100600003E-2</v>
      </c>
      <c r="OB21">
        <v>0.119741958434</v>
      </c>
      <c r="OC21">
        <v>0.100174443174</v>
      </c>
      <c r="OD21">
        <v>0.18511568130200001</v>
      </c>
      <c r="OE21">
        <v>9.8732332886400001E-2</v>
      </c>
      <c r="OF21">
        <v>5.1527608950999997E-2</v>
      </c>
      <c r="OG21">
        <v>8.2646558252799998E-2</v>
      </c>
      <c r="OH21">
        <v>0.15746967176400001</v>
      </c>
      <c r="OI21">
        <v>4.5965794608499998E-2</v>
      </c>
      <c r="OJ21">
        <v>0.28632460368500001</v>
      </c>
      <c r="OK21">
        <v>6.1361730329600003E-2</v>
      </c>
      <c r="OL21">
        <v>5.0419949119699999E-2</v>
      </c>
      <c r="OM21">
        <v>4.7740565223199999E-2</v>
      </c>
      <c r="ON21">
        <v>0.18143910985299999</v>
      </c>
      <c r="OO21">
        <v>0.40427907212800002</v>
      </c>
      <c r="OP21">
        <v>9.2249344552699994E-2</v>
      </c>
      <c r="OQ21">
        <v>8.8679892226999998E-2</v>
      </c>
      <c r="OR21">
        <v>6.8492019920399994E-2</v>
      </c>
      <c r="OS21">
        <v>0.23228459769000001</v>
      </c>
      <c r="OT21">
        <v>8.3294083519699996E-2</v>
      </c>
      <c r="OU21">
        <v>7.9879752741899998E-2</v>
      </c>
      <c r="OV21">
        <v>9.3180965194000001E-2</v>
      </c>
      <c r="OW21">
        <v>6.1625749355099999E-2</v>
      </c>
      <c r="OX21">
        <v>9.2247752704900002E-2</v>
      </c>
      <c r="OY21">
        <v>0.12979292954400001</v>
      </c>
      <c r="OZ21">
        <v>4.1984068155599998E-2</v>
      </c>
      <c r="PA21">
        <v>4.6871740644699997E-2</v>
      </c>
      <c r="PB21">
        <v>8.4837263821799999E-2</v>
      </c>
      <c r="PC21">
        <v>6.29428247724E-2</v>
      </c>
      <c r="PD21">
        <v>0.170738078623</v>
      </c>
      <c r="PE21">
        <v>0.203876121302</v>
      </c>
      <c r="PF21">
        <v>0.18723142689200001</v>
      </c>
      <c r="PG21">
        <v>0.11347172943</v>
      </c>
      <c r="PH21">
        <v>9.1623838535100005E-2</v>
      </c>
      <c r="PI21">
        <v>0.100650487708</v>
      </c>
      <c r="PJ21">
        <v>5.3177568505899997E-2</v>
      </c>
      <c r="PK21">
        <v>4.5486783358999999E-2</v>
      </c>
      <c r="PL21">
        <v>5.8765786458300003E-2</v>
      </c>
      <c r="PM21">
        <v>0.138106496296</v>
      </c>
      <c r="PN21">
        <v>0.12043327005899999</v>
      </c>
      <c r="PO21">
        <v>8.1825989119899994E-2</v>
      </c>
      <c r="PP21">
        <v>5.1373116327E-2</v>
      </c>
      <c r="PQ21">
        <v>8.7577822064600006E-2</v>
      </c>
      <c r="PR21">
        <v>0.108587955365</v>
      </c>
      <c r="PS21">
        <v>7.0912229791300005E-2</v>
      </c>
      <c r="PT21">
        <v>0.42089120204500002</v>
      </c>
      <c r="PU21">
        <v>0.331938058112</v>
      </c>
      <c r="PV21">
        <v>9.4603621973399998E-2</v>
      </c>
      <c r="PW21">
        <v>8.8620678971700007E-2</v>
      </c>
      <c r="PX21">
        <v>0.15679610277200001</v>
      </c>
      <c r="PY21">
        <v>6.1734202292499998E-2</v>
      </c>
      <c r="PZ21">
        <v>0.17097020163400001</v>
      </c>
      <c r="QA21">
        <v>6.10241043052E-2</v>
      </c>
      <c r="QB21">
        <v>0.25043143982100002</v>
      </c>
      <c r="QC21">
        <v>9.9207257226999995E-2</v>
      </c>
      <c r="QD21">
        <v>0.32100224325299997</v>
      </c>
      <c r="QE21">
        <v>9.9611068441600004E-2</v>
      </c>
      <c r="QF21">
        <v>5.6983960070900001E-2</v>
      </c>
      <c r="QG21">
        <v>0.28322785002700002</v>
      </c>
      <c r="QH21">
        <v>4.9384646608000002E-2</v>
      </c>
      <c r="QI21">
        <v>0.15546055754099999</v>
      </c>
      <c r="QJ21">
        <v>8.6959496511900006E-2</v>
      </c>
      <c r="QK21">
        <v>0.223938979043</v>
      </c>
      <c r="QL21">
        <v>9.5098136793200005E-2</v>
      </c>
      <c r="QM21">
        <v>0.16666416636100001</v>
      </c>
      <c r="QN21">
        <v>7.4892327763099995E-2</v>
      </c>
      <c r="QO21">
        <v>9.3286922929399996E-2</v>
      </c>
      <c r="QP21">
        <v>9.8894699906699995E-2</v>
      </c>
      <c r="QQ21">
        <v>7.8810066823100003E-2</v>
      </c>
      <c r="QR21">
        <v>4.4668830976499999E-2</v>
      </c>
      <c r="QS21">
        <v>0.37552723211</v>
      </c>
      <c r="QT21">
        <v>0.13705615840499999</v>
      </c>
      <c r="QU21">
        <v>7.5103670471699996E-2</v>
      </c>
      <c r="QV21">
        <v>4.42471548166E-2</v>
      </c>
      <c r="QW21">
        <v>0.108396922471</v>
      </c>
      <c r="QX21">
        <v>5.52205578374E-2</v>
      </c>
      <c r="QY21">
        <v>0.14071546939499999</v>
      </c>
      <c r="QZ21">
        <v>6.6595252199300001E-2</v>
      </c>
      <c r="RA21">
        <v>4.3699213811199997E-2</v>
      </c>
      <c r="RB21">
        <v>9.0699606409199995E-2</v>
      </c>
      <c r="RC21">
        <v>6.9594048258599994E-2</v>
      </c>
      <c r="RD21">
        <v>5.9421387077499999E-2</v>
      </c>
      <c r="RE21">
        <v>6.7633589282900003E-2</v>
      </c>
      <c r="RF21">
        <v>0.14451880986900001</v>
      </c>
      <c r="RG21">
        <v>0.10097079746199999</v>
      </c>
      <c r="RH21">
        <v>6.4946309323499998E-2</v>
      </c>
      <c r="RI21">
        <v>0.13558512767700001</v>
      </c>
      <c r="RJ21">
        <v>0.187676933445</v>
      </c>
      <c r="RK21">
        <v>0.30333923334099999</v>
      </c>
      <c r="RL21">
        <v>8.9821297652199997E-2</v>
      </c>
      <c r="RM21">
        <v>0.41214461656099999</v>
      </c>
      <c r="RN21">
        <v>5.8116760547800003E-2</v>
      </c>
      <c r="RO21">
        <v>0.14263891946500001</v>
      </c>
      <c r="RP21">
        <v>0.11724230182299999</v>
      </c>
      <c r="RQ21">
        <v>4.6351683982599999E-2</v>
      </c>
      <c r="RR21">
        <v>0.10354516362500001</v>
      </c>
      <c r="RS21">
        <v>0.196818071526</v>
      </c>
      <c r="RT21">
        <v>0.14240185209199999</v>
      </c>
      <c r="RU21">
        <v>8.6498088649300003E-2</v>
      </c>
      <c r="RV21">
        <v>9.9005612469699994E-2</v>
      </c>
      <c r="RW21">
        <v>0.132731842825</v>
      </c>
      <c r="RX21">
        <v>8238.8251724199999</v>
      </c>
      <c r="RY21">
        <v>11126.7611442</v>
      </c>
      <c r="RZ21">
        <v>11.0596014392</v>
      </c>
      <c r="SA21">
        <v>7425.7467157700003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21353.440659669894</v>
      </c>
    </row>
    <row r="25" spans="1:495" x14ac:dyDescent="0.4">
      <c r="A25">
        <v>2</v>
      </c>
      <c r="B25">
        <f t="shared" ref="B25:B43" si="0">SUM(3:3)</f>
        <v>25041.650830646984</v>
      </c>
    </row>
    <row r="26" spans="1:495" x14ac:dyDescent="0.4">
      <c r="A26">
        <v>3</v>
      </c>
      <c r="B26">
        <f t="shared" si="0"/>
        <v>81.701231046568623</v>
      </c>
    </row>
    <row r="27" spans="1:495" x14ac:dyDescent="0.4">
      <c r="A27">
        <v>4</v>
      </c>
      <c r="B27">
        <f t="shared" si="0"/>
        <v>8311.9294350103573</v>
      </c>
    </row>
    <row r="28" spans="1:495" x14ac:dyDescent="0.4">
      <c r="A28">
        <v>5</v>
      </c>
      <c r="B28">
        <f t="shared" si="0"/>
        <v>7499.6721427149014</v>
      </c>
    </row>
    <row r="29" spans="1:495" x14ac:dyDescent="0.4">
      <c r="A29">
        <v>6</v>
      </c>
      <c r="B29">
        <f t="shared" si="0"/>
        <v>79.975444386776303</v>
      </c>
    </row>
    <row r="30" spans="1:495" x14ac:dyDescent="0.4">
      <c r="A30">
        <v>7</v>
      </c>
      <c r="B30">
        <f t="shared" si="0"/>
        <v>15736.284233710387</v>
      </c>
    </row>
    <row r="31" spans="1:495" x14ac:dyDescent="0.4">
      <c r="A31">
        <v>8</v>
      </c>
      <c r="B31">
        <f t="shared" si="0"/>
        <v>76.757481964654858</v>
      </c>
    </row>
    <row r="32" spans="1:495" x14ac:dyDescent="0.4">
      <c r="A32">
        <v>9</v>
      </c>
      <c r="B32">
        <f t="shared" si="0"/>
        <v>19435.520415548312</v>
      </c>
    </row>
    <row r="33" spans="1:2" x14ac:dyDescent="0.4">
      <c r="A33">
        <v>10</v>
      </c>
      <c r="B33">
        <f t="shared" si="0"/>
        <v>11197.711174992886</v>
      </c>
    </row>
    <row r="34" spans="1:2" x14ac:dyDescent="0.4">
      <c r="A34">
        <v>11</v>
      </c>
      <c r="B34">
        <f t="shared" si="0"/>
        <v>16804.262306529236</v>
      </c>
    </row>
    <row r="35" spans="1:2" x14ac:dyDescent="0.4">
      <c r="A35">
        <v>12</v>
      </c>
      <c r="B35">
        <f t="shared" si="0"/>
        <v>90.113859307792168</v>
      </c>
    </row>
    <row r="36" spans="1:2" x14ac:dyDescent="0.4">
      <c r="A36">
        <v>13</v>
      </c>
      <c r="B36">
        <f t="shared" si="0"/>
        <v>11203.434022839972</v>
      </c>
    </row>
    <row r="37" spans="1:2" x14ac:dyDescent="0.4">
      <c r="A37">
        <v>14</v>
      </c>
      <c r="B37">
        <f t="shared" si="0"/>
        <v>25042.835689397281</v>
      </c>
    </row>
    <row r="38" spans="1:2" x14ac:dyDescent="0.4">
      <c r="A38">
        <v>15</v>
      </c>
      <c r="B38">
        <f t="shared" si="0"/>
        <v>13107.714803932085</v>
      </c>
    </row>
    <row r="39" spans="1:2" x14ac:dyDescent="0.4">
      <c r="A39">
        <v>16</v>
      </c>
      <c r="B39">
        <f t="shared" si="0"/>
        <v>15740.14511878934</v>
      </c>
    </row>
    <row r="40" spans="1:2" x14ac:dyDescent="0.4">
      <c r="A40">
        <v>17</v>
      </c>
      <c r="B40">
        <f t="shared" si="0"/>
        <v>13108.068983507135</v>
      </c>
    </row>
    <row r="41" spans="1:2" x14ac:dyDescent="0.4">
      <c r="A41">
        <v>18</v>
      </c>
      <c r="B41">
        <f t="shared" si="0"/>
        <v>13107.893946792457</v>
      </c>
    </row>
    <row r="42" spans="1:2" x14ac:dyDescent="0.4">
      <c r="A42">
        <v>19</v>
      </c>
      <c r="B42">
        <f t="shared" si="0"/>
        <v>13112.295531224503</v>
      </c>
    </row>
    <row r="43" spans="1:2" x14ac:dyDescent="0.4">
      <c r="A43">
        <v>20</v>
      </c>
      <c r="B43">
        <f t="shared" si="0"/>
        <v>26859.958919119978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sqref="A1:RW21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3.8444355174899997E-2</v>
      </c>
      <c r="B2">
        <v>7.1405129065500006E-2</v>
      </c>
      <c r="C2">
        <v>0.16251691737400001</v>
      </c>
      <c r="D2">
        <v>6.8342858820099994E-2</v>
      </c>
      <c r="E2">
        <v>0.125942328646</v>
      </c>
      <c r="F2">
        <v>0.13878045174600001</v>
      </c>
      <c r="G2">
        <v>0.12058927602199999</v>
      </c>
      <c r="H2">
        <v>0.13516706174400001</v>
      </c>
      <c r="I2">
        <v>0.107973224353</v>
      </c>
      <c r="J2">
        <v>0.10941779511700001</v>
      </c>
      <c r="K2">
        <v>0.104156680269</v>
      </c>
      <c r="L2">
        <v>4.0990600268799998E-2</v>
      </c>
      <c r="M2">
        <v>7.2091421159700006E-2</v>
      </c>
      <c r="N2">
        <v>6.9321846860899997E-2</v>
      </c>
      <c r="O2">
        <v>0.162826319503</v>
      </c>
      <c r="P2">
        <v>0.13177063450199999</v>
      </c>
      <c r="Q2">
        <v>0.14336408497200001</v>
      </c>
      <c r="R2">
        <v>0.17710775251200001</v>
      </c>
      <c r="S2">
        <v>6.20880779371E-2</v>
      </c>
      <c r="T2">
        <v>0.28134138557900001</v>
      </c>
      <c r="U2">
        <v>6.8514428141700001E-2</v>
      </c>
      <c r="V2">
        <v>9.6452930789600003E-2</v>
      </c>
      <c r="W2">
        <v>5.0363724703199997E-2</v>
      </c>
      <c r="X2">
        <v>0.12456377154999999</v>
      </c>
      <c r="Y2">
        <v>0.102000014382</v>
      </c>
      <c r="Z2">
        <v>5.54292853339E-2</v>
      </c>
      <c r="AA2">
        <v>0.184870775786</v>
      </c>
      <c r="AB2">
        <v>7.2340584796500004E-2</v>
      </c>
      <c r="AC2">
        <v>0.287884625728</v>
      </c>
      <c r="AD2">
        <v>6.52153043815E-2</v>
      </c>
      <c r="AE2">
        <v>6.4078216984E-2</v>
      </c>
      <c r="AF2">
        <v>4.9178673292100003E-2</v>
      </c>
      <c r="AG2">
        <v>5.0924190610800002E-2</v>
      </c>
      <c r="AH2">
        <v>3.5555705471499999E-2</v>
      </c>
      <c r="AI2">
        <v>9.7012031980700006E-2</v>
      </c>
      <c r="AJ2">
        <v>5.1768896789900001E-2</v>
      </c>
      <c r="AK2">
        <v>5.2649989301800003E-2</v>
      </c>
      <c r="AL2">
        <v>0.10445748109899999</v>
      </c>
      <c r="AM2">
        <v>5.6766396099500002E-2</v>
      </c>
      <c r="AN2">
        <v>0.166909687838</v>
      </c>
      <c r="AO2">
        <v>0.143507664911</v>
      </c>
      <c r="AP2">
        <v>8.71564215221E-2</v>
      </c>
      <c r="AQ2">
        <v>4.9220899302300003E-2</v>
      </c>
      <c r="AR2">
        <v>0.17448054059500001</v>
      </c>
      <c r="AS2">
        <v>5.2487910805800002E-2</v>
      </c>
      <c r="AT2">
        <v>9.9728552814900007E-2</v>
      </c>
      <c r="AU2">
        <v>0.13826132128800001</v>
      </c>
      <c r="AV2">
        <v>8.0152228338899997E-2</v>
      </c>
      <c r="AW2">
        <v>0.18796957393399999</v>
      </c>
      <c r="AX2">
        <v>3.9684225960300003E-2</v>
      </c>
      <c r="AY2">
        <v>5.1322270241099997E-2</v>
      </c>
      <c r="AZ2">
        <v>3.7306261472499998E-2</v>
      </c>
      <c r="BA2">
        <v>0.12574329469199999</v>
      </c>
      <c r="BB2">
        <v>3.87632873036E-2</v>
      </c>
      <c r="BC2">
        <v>0.11584209324</v>
      </c>
      <c r="BD2">
        <v>6.33387883373E-2</v>
      </c>
      <c r="BE2">
        <v>5.7339505851999997E-2</v>
      </c>
      <c r="BF2">
        <v>6.1148977807099998E-2</v>
      </c>
      <c r="BG2">
        <v>0.16236373459699999</v>
      </c>
      <c r="BH2">
        <v>6.8540099673899998E-2</v>
      </c>
      <c r="BI2">
        <v>7.4731280939E-2</v>
      </c>
      <c r="BJ2">
        <v>5.6203966263300001E-2</v>
      </c>
      <c r="BK2">
        <v>5.7289348333700002E-2</v>
      </c>
      <c r="BL2">
        <v>6.0533201062600003E-2</v>
      </c>
      <c r="BM2">
        <v>6.9528544096600003E-2</v>
      </c>
      <c r="BN2">
        <v>5.9190254592899998E-2</v>
      </c>
      <c r="BO2">
        <v>0.1037644932</v>
      </c>
      <c r="BP2">
        <v>0.318407527064</v>
      </c>
      <c r="BQ2">
        <v>0.243962702404</v>
      </c>
      <c r="BR2">
        <v>8.9124711730299996E-2</v>
      </c>
      <c r="BS2">
        <v>0.103380647311</v>
      </c>
      <c r="BT2">
        <v>6.66152116893E-2</v>
      </c>
      <c r="BU2">
        <v>0.14323314993799999</v>
      </c>
      <c r="BV2">
        <v>4.2549188663400003E-2</v>
      </c>
      <c r="BW2">
        <v>0.13999805455600001</v>
      </c>
      <c r="BX2">
        <v>9.1657620873000001E-2</v>
      </c>
      <c r="BY2">
        <v>0.18869814700599999</v>
      </c>
      <c r="BZ2">
        <v>9.1555837583799995E-2</v>
      </c>
      <c r="CA2">
        <v>5.8761960897399997E-2</v>
      </c>
      <c r="CB2">
        <v>0.22607983185300001</v>
      </c>
      <c r="CC2">
        <v>5.1735945449499998E-2</v>
      </c>
      <c r="CD2">
        <v>9.7876440349999996E-2</v>
      </c>
      <c r="CE2">
        <v>5.758711826E-2</v>
      </c>
      <c r="CF2">
        <v>5.3852574493299998E-2</v>
      </c>
      <c r="CG2">
        <v>0.13840759727400001</v>
      </c>
      <c r="CH2">
        <v>0.11543217695999999</v>
      </c>
      <c r="CI2">
        <v>8.0227691298100007E-2</v>
      </c>
      <c r="CJ2">
        <v>8.7817188179100003E-2</v>
      </c>
      <c r="CK2">
        <v>9.2519601170800006E-2</v>
      </c>
      <c r="CL2">
        <v>0.20263116838299999</v>
      </c>
      <c r="CM2">
        <v>0.17425753932800001</v>
      </c>
      <c r="CN2">
        <v>6.35999925567E-2</v>
      </c>
      <c r="CO2">
        <v>8.5054349602700002E-2</v>
      </c>
      <c r="CP2">
        <v>0.10583122643700001</v>
      </c>
      <c r="CQ2">
        <v>0.18222985975700001</v>
      </c>
      <c r="CR2">
        <v>0.105307789018</v>
      </c>
      <c r="CS2">
        <v>0.136694577239</v>
      </c>
      <c r="CT2">
        <v>0.47419332086900001</v>
      </c>
      <c r="CU2">
        <v>6.9660635216700004E-2</v>
      </c>
      <c r="CV2">
        <v>0.157501895802</v>
      </c>
      <c r="CW2">
        <v>4.2205623433800001E-2</v>
      </c>
      <c r="CX2">
        <v>3.8885746187799997E-2</v>
      </c>
      <c r="CY2">
        <v>0.110764728923</v>
      </c>
      <c r="CZ2">
        <v>0.27155022021399999</v>
      </c>
      <c r="DA2">
        <v>4.85830704431E-2</v>
      </c>
      <c r="DB2">
        <v>6.5154883796100002E-2</v>
      </c>
      <c r="DC2">
        <v>6.2229552248000003E-2</v>
      </c>
      <c r="DD2">
        <v>0.100631487169</v>
      </c>
      <c r="DE2">
        <v>0.137169115492</v>
      </c>
      <c r="DF2">
        <v>3.5815815991100002E-2</v>
      </c>
      <c r="DG2">
        <v>6.7249162711700006E-2</v>
      </c>
      <c r="DH2">
        <v>4.2850678811900002E-2</v>
      </c>
      <c r="DI2">
        <v>0.1423238728</v>
      </c>
      <c r="DJ2">
        <v>4.2966236937200003E-2</v>
      </c>
      <c r="DK2">
        <v>0.107439209597</v>
      </c>
      <c r="DL2">
        <v>4.8219087200200003E-2</v>
      </c>
      <c r="DM2">
        <v>7.7336738061399998E-2</v>
      </c>
      <c r="DN2">
        <v>8.8386523650899995E-2</v>
      </c>
      <c r="DO2">
        <v>9.0568539224000003E-2</v>
      </c>
      <c r="DP2">
        <v>0.32759685092099999</v>
      </c>
      <c r="DQ2">
        <v>0.142264932471</v>
      </c>
      <c r="DR2">
        <v>3.9420687865999997E-2</v>
      </c>
      <c r="DS2">
        <v>8.1916164998599994E-2</v>
      </c>
      <c r="DT2">
        <v>8.5628151953799997E-2</v>
      </c>
      <c r="DU2">
        <v>4.0019701378399997E-2</v>
      </c>
      <c r="DV2">
        <v>0.19045051888199999</v>
      </c>
      <c r="DW2">
        <v>4.7542572585700001E-2</v>
      </c>
      <c r="DX2">
        <v>0.120160114171</v>
      </c>
      <c r="DY2">
        <v>0.110009504703</v>
      </c>
      <c r="DZ2">
        <v>5.9328016781300001E-2</v>
      </c>
      <c r="EA2">
        <v>0.18768694025499999</v>
      </c>
      <c r="EB2">
        <v>3.89110829304E-2</v>
      </c>
      <c r="EC2">
        <v>9.8864299163499994E-2</v>
      </c>
      <c r="ED2">
        <v>4.7323891654500003E-2</v>
      </c>
      <c r="EE2">
        <v>6.1964016875900002E-2</v>
      </c>
      <c r="EF2">
        <v>8.5774883762299997E-2</v>
      </c>
      <c r="EG2">
        <v>0.214011314141</v>
      </c>
      <c r="EH2">
        <v>4.8441546031800002E-2</v>
      </c>
      <c r="EI2">
        <v>0.169841815625</v>
      </c>
      <c r="EJ2">
        <v>5.8765780168799998E-2</v>
      </c>
      <c r="EK2">
        <v>6.3163022398800006E-2</v>
      </c>
      <c r="EL2">
        <v>0.14774243251999999</v>
      </c>
      <c r="EM2">
        <v>0.13669502421800001</v>
      </c>
      <c r="EN2">
        <v>0.10807608135000001</v>
      </c>
      <c r="EO2">
        <v>0.106471268657</v>
      </c>
      <c r="EP2">
        <v>4.1038370793499999E-2</v>
      </c>
      <c r="EQ2">
        <v>7.6668655058499999E-2</v>
      </c>
      <c r="ER2">
        <v>0.14687492459400001</v>
      </c>
      <c r="ES2">
        <v>6.3033612023099997E-2</v>
      </c>
      <c r="ET2">
        <v>4.20003544018E-2</v>
      </c>
      <c r="EU2">
        <v>8.4513549250799999E-2</v>
      </c>
      <c r="EV2">
        <v>4.2123298219699998E-2</v>
      </c>
      <c r="EW2">
        <v>9.09477253427E-2</v>
      </c>
      <c r="EX2">
        <v>0.150521723877</v>
      </c>
      <c r="EY2">
        <v>0.12164193744100001</v>
      </c>
      <c r="EZ2">
        <v>0.109547544352</v>
      </c>
      <c r="FA2">
        <v>9.8194671189400007E-2</v>
      </c>
      <c r="FB2">
        <v>4.9293107476799998E-2</v>
      </c>
      <c r="FC2">
        <v>4.68802859206E-2</v>
      </c>
      <c r="FD2">
        <v>0.150668983245</v>
      </c>
      <c r="FE2">
        <v>0.20473202731500001</v>
      </c>
      <c r="FF2">
        <v>7.9480119608900002E-2</v>
      </c>
      <c r="FG2">
        <v>0.23092243136599999</v>
      </c>
      <c r="FH2">
        <v>7.1528156248499994E-2</v>
      </c>
      <c r="FI2">
        <v>0.288676736238</v>
      </c>
      <c r="FJ2">
        <v>0.13407834957799999</v>
      </c>
      <c r="FK2">
        <v>0.181505761155</v>
      </c>
      <c r="FL2">
        <v>4.9018765152899997E-2</v>
      </c>
      <c r="FM2">
        <v>7.6049463288799996E-2</v>
      </c>
      <c r="FN2">
        <v>6.3521204082699997E-2</v>
      </c>
      <c r="FO2">
        <v>6.0055227753700001E-2</v>
      </c>
      <c r="FP2">
        <v>8.1608460782500003E-2</v>
      </c>
      <c r="FQ2">
        <v>6.4362270558000007E-2</v>
      </c>
      <c r="FR2">
        <v>8.08255407456E-2</v>
      </c>
      <c r="FS2">
        <v>0.181093977046</v>
      </c>
      <c r="FT2">
        <v>7.3231145904700007E-2</v>
      </c>
      <c r="FU2">
        <v>7.8154252814200006E-2</v>
      </c>
      <c r="FV2">
        <v>4.47896748096E-2</v>
      </c>
      <c r="FW2">
        <v>7.7565264938599998E-2</v>
      </c>
      <c r="FX2">
        <v>0.12858297724000001</v>
      </c>
      <c r="FY2">
        <v>0.191172193164</v>
      </c>
      <c r="FZ2">
        <v>9.5756063177799999E-2</v>
      </c>
      <c r="GA2">
        <v>5.5616901144600002E-2</v>
      </c>
      <c r="GB2">
        <v>5.9421615988999997E-2</v>
      </c>
      <c r="GC2">
        <v>9.2471999201300004E-2</v>
      </c>
      <c r="GD2">
        <v>9.54473664113E-2</v>
      </c>
      <c r="GE2">
        <v>0.339665719423</v>
      </c>
      <c r="GF2">
        <v>7.1999010557000004E-2</v>
      </c>
      <c r="GG2">
        <v>6.19352730233E-2</v>
      </c>
      <c r="GH2">
        <v>9.27404555815E-2</v>
      </c>
      <c r="GI2">
        <v>0.14866035971</v>
      </c>
      <c r="GJ2">
        <v>0.1410757846</v>
      </c>
      <c r="GK2">
        <v>0.103667276265</v>
      </c>
      <c r="GL2">
        <v>0.15978535294000001</v>
      </c>
      <c r="GM2">
        <v>0.10833015339800001</v>
      </c>
      <c r="GN2">
        <v>7.4346561130299998E-2</v>
      </c>
      <c r="GO2">
        <v>0.10066638403399999</v>
      </c>
      <c r="GP2">
        <v>6.7707756018100002E-2</v>
      </c>
      <c r="GQ2">
        <v>0.40267020580700003</v>
      </c>
      <c r="GR2">
        <v>0.228017992137</v>
      </c>
      <c r="GS2">
        <v>0.120932524286</v>
      </c>
      <c r="GT2">
        <v>0.15356775031799999</v>
      </c>
      <c r="GU2">
        <v>4.6391338327900003E-2</v>
      </c>
      <c r="GV2">
        <v>5.3980734436499998E-2</v>
      </c>
      <c r="GW2">
        <v>4.9201132288299997E-2</v>
      </c>
      <c r="GX2">
        <v>3.6191164945300003E-2</v>
      </c>
      <c r="GY2">
        <v>0.117400116126</v>
      </c>
      <c r="GZ2">
        <v>4.4568561564100002E-2</v>
      </c>
      <c r="HA2">
        <v>0.192034519865</v>
      </c>
      <c r="HB2">
        <v>9.1179297108099994E-2</v>
      </c>
      <c r="HC2">
        <v>7.96923893316E-2</v>
      </c>
      <c r="HD2">
        <v>0.13929322965800001</v>
      </c>
      <c r="HE2">
        <v>6.4427078838500004E-2</v>
      </c>
      <c r="HF2">
        <v>0.153264702822</v>
      </c>
      <c r="HG2">
        <v>0.12885030435600001</v>
      </c>
      <c r="HH2">
        <v>0.120421560693</v>
      </c>
      <c r="HI2">
        <v>0.28455046899699998</v>
      </c>
      <c r="HJ2">
        <v>6.3131498447500004E-2</v>
      </c>
      <c r="HK2">
        <v>5.51898623182E-2</v>
      </c>
      <c r="HL2">
        <v>0.108952348309</v>
      </c>
      <c r="HM2">
        <v>0.14533663014000001</v>
      </c>
      <c r="HN2">
        <v>7.32856543315E-2</v>
      </c>
      <c r="HO2">
        <v>0.20959981192900001</v>
      </c>
      <c r="HP2">
        <v>0.12171643074500001</v>
      </c>
      <c r="HQ2">
        <v>9.1563072513100002E-2</v>
      </c>
      <c r="HR2">
        <v>6.8356501078700005E-2</v>
      </c>
      <c r="HS2">
        <v>6.4885729049100005E-2</v>
      </c>
      <c r="HT2">
        <v>6.6332672931899997E-2</v>
      </c>
      <c r="HU2">
        <v>9.6379190978900006E-2</v>
      </c>
      <c r="HV2">
        <v>0.174498185557</v>
      </c>
      <c r="HW2">
        <v>0.16929621765399999</v>
      </c>
      <c r="HX2">
        <v>6.1666272016400001E-2</v>
      </c>
      <c r="HY2">
        <v>0.132855614835</v>
      </c>
      <c r="HZ2">
        <v>5.5983345300900003E-2</v>
      </c>
      <c r="IA2">
        <v>0.22101421997000001</v>
      </c>
      <c r="IB2">
        <v>8.6795505427100003E-2</v>
      </c>
      <c r="IC2">
        <v>0.107724010949</v>
      </c>
      <c r="ID2">
        <v>8.1850771320500004E-2</v>
      </c>
      <c r="IE2">
        <v>7.4831345960199996E-2</v>
      </c>
      <c r="IF2">
        <v>7.7528147993899996E-2</v>
      </c>
      <c r="IG2">
        <v>6.7305668907500005E-2</v>
      </c>
      <c r="IH2">
        <v>7.3797030289500007E-2</v>
      </c>
      <c r="II2">
        <v>8.33596047152E-2</v>
      </c>
      <c r="IJ2">
        <v>0.16407359504399999</v>
      </c>
      <c r="IK2">
        <v>7.1291099686500006E-2</v>
      </c>
      <c r="IL2">
        <v>0.12622658648999999</v>
      </c>
      <c r="IM2">
        <v>9.1587602475599994E-2</v>
      </c>
      <c r="IN2">
        <v>5.8654770157300001E-2</v>
      </c>
      <c r="IO2">
        <v>6.2468081472299999E-2</v>
      </c>
      <c r="IP2">
        <v>4.78378762668E-2</v>
      </c>
      <c r="IQ2">
        <v>5.5372214362699998E-2</v>
      </c>
      <c r="IR2">
        <v>5.2571043497499997E-2</v>
      </c>
      <c r="IS2">
        <v>0.15491558910299999</v>
      </c>
      <c r="IT2">
        <v>0.15462735285000001</v>
      </c>
      <c r="IU2">
        <v>5.7184281153199998E-2</v>
      </c>
      <c r="IV2">
        <v>0.120297528823</v>
      </c>
      <c r="IW2">
        <v>3.7601161201499998E-2</v>
      </c>
      <c r="IX2">
        <v>4.3593129793999999E-2</v>
      </c>
      <c r="IY2">
        <v>0.14862577931199999</v>
      </c>
      <c r="IZ2">
        <v>0.12595964065500001</v>
      </c>
      <c r="JA2">
        <v>0.14183648725299999</v>
      </c>
      <c r="JB2">
        <v>7.7832188104799999E-2</v>
      </c>
      <c r="JC2">
        <v>7.6512621870099995E-2</v>
      </c>
      <c r="JD2">
        <v>0.10958661802399999</v>
      </c>
      <c r="JE2">
        <v>7.7564088451599997E-2</v>
      </c>
      <c r="JF2">
        <v>0.12627179709399999</v>
      </c>
      <c r="JG2">
        <v>5.8643846906800003E-2</v>
      </c>
      <c r="JH2">
        <v>0.11831225655200001</v>
      </c>
      <c r="JI2">
        <v>0.142472959909</v>
      </c>
      <c r="JJ2">
        <v>7.1405636955800003E-2</v>
      </c>
      <c r="JK2">
        <v>0.10280405296300001</v>
      </c>
      <c r="JL2">
        <v>0.12758782810700001</v>
      </c>
      <c r="JM2">
        <v>0.101382707108</v>
      </c>
      <c r="JN2">
        <v>0.12862333073900001</v>
      </c>
      <c r="JO2">
        <v>4.2738152347100003E-2</v>
      </c>
      <c r="JP2">
        <v>5.0460772775899998E-2</v>
      </c>
      <c r="JQ2">
        <v>5.9755646529999998E-2</v>
      </c>
      <c r="JR2">
        <v>0.139040081713</v>
      </c>
      <c r="JS2">
        <v>7.1994561893099995E-2</v>
      </c>
      <c r="JT2">
        <v>7.6032567528100004E-2</v>
      </c>
      <c r="JU2">
        <v>0.129298492022</v>
      </c>
      <c r="JV2">
        <v>0.39742671178599998</v>
      </c>
      <c r="JW2">
        <v>0.28257307156599998</v>
      </c>
      <c r="JX2">
        <v>0.193518018958</v>
      </c>
      <c r="JY2">
        <v>9.6359055010200007E-2</v>
      </c>
      <c r="JZ2">
        <v>3.30449978824E-2</v>
      </c>
      <c r="KA2">
        <v>0.188029587607</v>
      </c>
      <c r="KB2">
        <v>0.104463727435</v>
      </c>
      <c r="KC2">
        <v>7.3522300877100003E-2</v>
      </c>
      <c r="KD2">
        <v>0.13242514481199999</v>
      </c>
      <c r="KE2">
        <v>5.2709300054599999E-2</v>
      </c>
      <c r="KF2">
        <v>5.2170439288799997E-2</v>
      </c>
      <c r="KG2">
        <v>6.7013988911700004E-2</v>
      </c>
      <c r="KH2">
        <v>7.9285114249599997E-2</v>
      </c>
      <c r="KI2">
        <v>7.5661463770199999E-2</v>
      </c>
      <c r="KJ2">
        <v>6.7023025887400001E-2</v>
      </c>
      <c r="KK2">
        <v>6.8369183498599995E-2</v>
      </c>
      <c r="KL2">
        <v>8.8315908533400003E-2</v>
      </c>
      <c r="KM2">
        <v>0.28035945153899999</v>
      </c>
      <c r="KN2">
        <v>0.123046685118</v>
      </c>
      <c r="KO2">
        <v>0.32761253913999999</v>
      </c>
      <c r="KP2">
        <v>9.1683466678799994E-2</v>
      </c>
      <c r="KQ2">
        <v>4.6152022616600001E-2</v>
      </c>
      <c r="KR2">
        <v>0.111666827949</v>
      </c>
      <c r="KS2">
        <v>0.10592999974</v>
      </c>
      <c r="KT2">
        <v>5.87294249002E-2</v>
      </c>
      <c r="KU2">
        <v>7.5631334421999999E-2</v>
      </c>
      <c r="KV2">
        <v>0.231922861309</v>
      </c>
      <c r="KW2">
        <v>8.7194447482999995E-2</v>
      </c>
      <c r="KX2">
        <v>7.6518775216499996E-2</v>
      </c>
      <c r="KY2">
        <v>0.111600772554</v>
      </c>
      <c r="KZ2">
        <v>7.6493364962999993E-2</v>
      </c>
      <c r="LA2">
        <v>0.16510531906299999</v>
      </c>
      <c r="LB2">
        <v>0.25926093514600002</v>
      </c>
      <c r="LC2">
        <v>7.0284690924100002E-2</v>
      </c>
      <c r="LD2">
        <v>0.12576340800800001</v>
      </c>
      <c r="LE2">
        <v>0.118625826169</v>
      </c>
      <c r="LF2">
        <v>0.38184212241799997</v>
      </c>
      <c r="LG2">
        <v>9.2618936708099994E-2</v>
      </c>
      <c r="LH2">
        <v>0.29457642243799997</v>
      </c>
      <c r="LI2">
        <v>0.322094535889</v>
      </c>
      <c r="LJ2">
        <v>0.100163808911</v>
      </c>
      <c r="LK2">
        <v>0.10578963355899999</v>
      </c>
      <c r="LL2">
        <v>6.0940389062900002E-2</v>
      </c>
      <c r="LM2">
        <v>8.5057780714799996E-2</v>
      </c>
      <c r="LN2">
        <v>9.4135303228100001E-2</v>
      </c>
      <c r="LO2">
        <v>8.3626703065599994E-2</v>
      </c>
      <c r="LP2">
        <v>0.25248032530999998</v>
      </c>
      <c r="LQ2">
        <v>0.12719461826100001</v>
      </c>
      <c r="LR2">
        <v>0.118201506798</v>
      </c>
      <c r="LS2">
        <v>5.8332865494399998E-2</v>
      </c>
      <c r="LT2">
        <v>5.3990848920700003E-2</v>
      </c>
      <c r="LU2">
        <v>0.279059527255</v>
      </c>
      <c r="LV2">
        <v>9.1472449362700006E-2</v>
      </c>
      <c r="LW2">
        <v>0.178415090364</v>
      </c>
      <c r="LX2">
        <v>6.4871420030400001E-2</v>
      </c>
      <c r="LY2">
        <v>8.2226145235099996E-2</v>
      </c>
      <c r="LZ2">
        <v>4.6105769449200001E-2</v>
      </c>
      <c r="MA2">
        <v>0.225773737433</v>
      </c>
      <c r="MB2">
        <v>6.57475502884E-2</v>
      </c>
      <c r="MC2">
        <v>0.101757800474</v>
      </c>
      <c r="MD2">
        <v>7.4797011738000005E-2</v>
      </c>
      <c r="ME2">
        <v>6.2386038463199997E-2</v>
      </c>
      <c r="MF2">
        <v>5.1379347767600003E-2</v>
      </c>
      <c r="MG2">
        <v>0.13328911541300001</v>
      </c>
      <c r="MH2">
        <v>3.9803630871700003E-2</v>
      </c>
      <c r="MI2">
        <v>4.0230654519799999E-2</v>
      </c>
      <c r="MJ2">
        <v>5.3295367758500002E-2</v>
      </c>
      <c r="MK2">
        <v>0.163582687294</v>
      </c>
      <c r="ML2">
        <v>6.5591418661199996E-2</v>
      </c>
      <c r="MM2">
        <v>6.9821144703899995E-2</v>
      </c>
      <c r="MN2">
        <v>4.4640930813299999E-2</v>
      </c>
      <c r="MO2">
        <v>0.111705215106</v>
      </c>
      <c r="MP2">
        <v>4.2841872386799998E-2</v>
      </c>
      <c r="MQ2">
        <v>0.27968684554700002</v>
      </c>
      <c r="MR2">
        <v>0.144141903519</v>
      </c>
      <c r="MS2">
        <v>4.3872258621100002E-2</v>
      </c>
      <c r="MT2">
        <v>0.146903585084</v>
      </c>
      <c r="MU2">
        <v>5.7572132052999998E-2</v>
      </c>
      <c r="MV2">
        <v>5.4374625768599999E-2</v>
      </c>
      <c r="MW2">
        <v>5.2070176324699999E-2</v>
      </c>
      <c r="MX2">
        <v>0.149200196147</v>
      </c>
      <c r="MY2">
        <v>7.4060228707400005E-2</v>
      </c>
      <c r="MZ2">
        <v>3.9352153461499999E-2</v>
      </c>
      <c r="NA2">
        <v>3.6821112720700003E-2</v>
      </c>
      <c r="NB2">
        <v>4.7640305565500002E-2</v>
      </c>
      <c r="NC2">
        <v>8.1105653450399995E-2</v>
      </c>
      <c r="ND2">
        <v>8.5441264623400001E-2</v>
      </c>
      <c r="NE2">
        <v>3.1381865297499999E-2</v>
      </c>
      <c r="NF2">
        <v>0.15245164199299999</v>
      </c>
      <c r="NG2">
        <v>0.14947662737699999</v>
      </c>
      <c r="NH2">
        <v>0.28566223566799998</v>
      </c>
      <c r="NI2">
        <v>0.14412482030500001</v>
      </c>
      <c r="NJ2">
        <v>7.8848911336299995E-2</v>
      </c>
      <c r="NK2">
        <v>0.35325786372899998</v>
      </c>
      <c r="NL2">
        <v>5.7826559647000002E-2</v>
      </c>
      <c r="NM2">
        <v>5.0184145131600001E-2</v>
      </c>
      <c r="NN2">
        <v>0.123450128664</v>
      </c>
      <c r="NO2">
        <v>0.16853991952299999</v>
      </c>
      <c r="NP2">
        <v>0.118997756654</v>
      </c>
      <c r="NQ2">
        <v>3.1761034820300002E-2</v>
      </c>
      <c r="NR2">
        <v>8.3506460851299993E-2</v>
      </c>
      <c r="NS2">
        <v>7.4929646737899994E-2</v>
      </c>
      <c r="NT2">
        <v>7.5902857328599999E-2</v>
      </c>
      <c r="NU2">
        <v>4.1440361067199998E-2</v>
      </c>
      <c r="NV2">
        <v>6.7181826170799999E-2</v>
      </c>
      <c r="NW2">
        <v>9.2002395311099994E-2</v>
      </c>
      <c r="NX2">
        <v>0.14080029234700001</v>
      </c>
      <c r="NY2">
        <v>0.13023370399299999</v>
      </c>
      <c r="NZ2">
        <v>0.21417642645099999</v>
      </c>
      <c r="OA2">
        <v>4.4770147035399999E-2</v>
      </c>
      <c r="OB2">
        <v>8.8442953134600003E-2</v>
      </c>
      <c r="OC2">
        <v>0.100174443265</v>
      </c>
      <c r="OD2">
        <v>0.20756584488800001</v>
      </c>
      <c r="OE2">
        <v>9.5163496088300006E-2</v>
      </c>
      <c r="OF2">
        <v>5.9444724316000001E-2</v>
      </c>
      <c r="OG2">
        <v>8.2646558220200006E-2</v>
      </c>
      <c r="OH2">
        <v>0.139386190706</v>
      </c>
      <c r="OI2">
        <v>5.5833531078000001E-2</v>
      </c>
      <c r="OJ2">
        <v>0.205735655968</v>
      </c>
      <c r="OK2">
        <v>4.5763461907299997E-2</v>
      </c>
      <c r="OL2">
        <v>4.8330344667099998E-2</v>
      </c>
      <c r="OM2">
        <v>3.2630912675900001E-2</v>
      </c>
      <c r="ON2">
        <v>0.12029414617299999</v>
      </c>
      <c r="OO2">
        <v>0.34073921418800002</v>
      </c>
      <c r="OP2">
        <v>0.118595647656</v>
      </c>
      <c r="OQ2">
        <v>8.8679892177799993E-2</v>
      </c>
      <c r="OR2">
        <v>6.84920200328E-2</v>
      </c>
      <c r="OS2">
        <v>0.22639102905</v>
      </c>
      <c r="OT2">
        <v>8.3294083376600006E-2</v>
      </c>
      <c r="OU2">
        <v>7.2013385785200001E-2</v>
      </c>
      <c r="OV2">
        <v>9.1397768195800005E-2</v>
      </c>
      <c r="OW2">
        <v>6.1625748737600003E-2</v>
      </c>
      <c r="OX2">
        <v>6.2868726612000006E-2</v>
      </c>
      <c r="OY2">
        <v>0.129792929404</v>
      </c>
      <c r="OZ2">
        <v>4.7775139959799998E-2</v>
      </c>
      <c r="PA2">
        <v>4.4760075565400001E-2</v>
      </c>
      <c r="PB2">
        <v>7.2396239123E-2</v>
      </c>
      <c r="PC2">
        <v>8.6443427336600001E-2</v>
      </c>
      <c r="PD2">
        <v>0.137888768863</v>
      </c>
      <c r="PE2">
        <v>0.22352019163199999</v>
      </c>
      <c r="PF2">
        <v>0.17811226560000001</v>
      </c>
      <c r="PG2">
        <v>8.1638037164599997E-2</v>
      </c>
      <c r="PH2">
        <v>8.6780794164699998E-2</v>
      </c>
      <c r="PI2">
        <v>9.6513082358300001E-2</v>
      </c>
      <c r="PJ2">
        <v>4.93593874126E-2</v>
      </c>
      <c r="PK2">
        <v>3.3487759937199997E-2</v>
      </c>
      <c r="PL2">
        <v>5.4689512446800002E-2</v>
      </c>
      <c r="PM2">
        <v>0.13810649642699999</v>
      </c>
      <c r="PN2">
        <v>0.119069270246</v>
      </c>
      <c r="PO2">
        <v>9.3935602588199996E-2</v>
      </c>
      <c r="PP2">
        <v>3.6322096167899998E-2</v>
      </c>
      <c r="PQ2">
        <v>6.4493355359200005E-2</v>
      </c>
      <c r="PR2">
        <v>0.102030812934</v>
      </c>
      <c r="PS2">
        <v>5.99041215036E-2</v>
      </c>
      <c r="PT2">
        <v>0.32032928551500001</v>
      </c>
      <c r="PU2">
        <v>0.30895215232399997</v>
      </c>
      <c r="PV2">
        <v>9.4319609039399996E-2</v>
      </c>
      <c r="PW2">
        <v>0.10172570031</v>
      </c>
      <c r="PX2">
        <v>0.141685874027</v>
      </c>
      <c r="PY2">
        <v>4.5875201574100001E-2</v>
      </c>
      <c r="PZ2">
        <v>0.15567417935200001</v>
      </c>
      <c r="QA2">
        <v>6.1024104174399997E-2</v>
      </c>
      <c r="QB2">
        <v>0.19487375188200001</v>
      </c>
      <c r="QC2">
        <v>9.9207257149799999E-2</v>
      </c>
      <c r="QD2">
        <v>0.224215860012</v>
      </c>
      <c r="QE2">
        <v>9.9613806381300005E-2</v>
      </c>
      <c r="QF2">
        <v>4.5380678383999999E-2</v>
      </c>
      <c r="QG2">
        <v>0.221673581244</v>
      </c>
      <c r="QH2">
        <v>4.6578205880299997E-2</v>
      </c>
      <c r="QI2">
        <v>0.138832443369</v>
      </c>
      <c r="QJ2">
        <v>5.9282185630100001E-2</v>
      </c>
      <c r="QK2">
        <v>0.223938978663</v>
      </c>
      <c r="QL2">
        <v>9.5098136784100007E-2</v>
      </c>
      <c r="QM2">
        <v>0.16096883874599999</v>
      </c>
      <c r="QN2">
        <v>7.4892327752900001E-2</v>
      </c>
      <c r="QO2">
        <v>7.7221135784E-2</v>
      </c>
      <c r="QP2">
        <v>9.8894700018700002E-2</v>
      </c>
      <c r="QQ2">
        <v>6.8491002317300001E-2</v>
      </c>
      <c r="QR2">
        <v>4.64702957932E-2</v>
      </c>
      <c r="QS2">
        <v>0.32932979424600001</v>
      </c>
      <c r="QT2">
        <v>0.13229610663300001</v>
      </c>
      <c r="QU2">
        <v>9.2910825291099994E-2</v>
      </c>
      <c r="QV2">
        <v>3.7839548868900001E-2</v>
      </c>
      <c r="QW2">
        <v>0.101031761062</v>
      </c>
      <c r="QX2">
        <v>5.2277383892399998E-2</v>
      </c>
      <c r="QY2">
        <v>0.135873681473</v>
      </c>
      <c r="QZ2">
        <v>6.3108640175499997E-2</v>
      </c>
      <c r="RA2">
        <v>4.3699213952300003E-2</v>
      </c>
      <c r="RB2">
        <v>9.0699606392099993E-2</v>
      </c>
      <c r="RC2">
        <v>4.7807487224899997E-2</v>
      </c>
      <c r="RD2">
        <v>3.6604267946499999E-2</v>
      </c>
      <c r="RE2">
        <v>6.7633589021599994E-2</v>
      </c>
      <c r="RF2">
        <v>0.144133278497</v>
      </c>
      <c r="RG2">
        <v>8.0312299147699995E-2</v>
      </c>
      <c r="RH2">
        <v>5.2407989810900002E-2</v>
      </c>
      <c r="RI2">
        <v>0.126095471012</v>
      </c>
      <c r="RJ2">
        <v>0.198132059577</v>
      </c>
      <c r="RK2">
        <v>0.28937840330499998</v>
      </c>
      <c r="RL2">
        <v>7.0334235410100004E-2</v>
      </c>
      <c r="RM2">
        <v>0.412144616445</v>
      </c>
      <c r="RN2">
        <v>3.9426465509899998E-2</v>
      </c>
      <c r="RO2">
        <v>0.14263891939699999</v>
      </c>
      <c r="RP2">
        <v>0.117019238949</v>
      </c>
      <c r="RQ2">
        <v>4.6351684282899999E-2</v>
      </c>
      <c r="RR2">
        <v>8.0349143992300004E-2</v>
      </c>
      <c r="RS2">
        <v>0.17008277609700001</v>
      </c>
      <c r="RT2">
        <v>0.13672571549099999</v>
      </c>
      <c r="RU2">
        <v>7.0370466694100006E-2</v>
      </c>
      <c r="RV2">
        <v>8.3739498483600003E-2</v>
      </c>
      <c r="RW2">
        <v>0.13273184342300001</v>
      </c>
      <c r="RX2">
        <v>4669.2766170200002</v>
      </c>
      <c r="RY2">
        <v>6896.5141996599996</v>
      </c>
      <c r="RZ2">
        <v>2757.1801893000002</v>
      </c>
      <c r="SA2">
        <v>4063.3110827</v>
      </c>
    </row>
    <row r="3" spans="1:495" x14ac:dyDescent="0.4">
      <c r="A3">
        <v>5.6849032929299999E-2</v>
      </c>
      <c r="B3">
        <v>5.5064198332300002E-2</v>
      </c>
      <c r="C3">
        <v>0.135684175815</v>
      </c>
      <c r="D3">
        <v>4.8668768957400001E-2</v>
      </c>
      <c r="E3">
        <v>0.13071416019099999</v>
      </c>
      <c r="F3">
        <v>0.13928908599699999</v>
      </c>
      <c r="G3">
        <v>9.5325155032700004E-2</v>
      </c>
      <c r="H3">
        <v>0.13523164435999999</v>
      </c>
      <c r="I3">
        <v>0.10738580261199999</v>
      </c>
      <c r="J3">
        <v>0.13161695657299999</v>
      </c>
      <c r="K3">
        <v>0.141539033043</v>
      </c>
      <c r="L3">
        <v>4.1232910700900002E-2</v>
      </c>
      <c r="M3">
        <v>7.4906709230899995E-2</v>
      </c>
      <c r="N3">
        <v>6.9199995354799995E-2</v>
      </c>
      <c r="O3">
        <v>0.192509884544</v>
      </c>
      <c r="P3">
        <v>0.185797437919</v>
      </c>
      <c r="Q3">
        <v>0.14621642380800001</v>
      </c>
      <c r="R3">
        <v>0.17710775336199999</v>
      </c>
      <c r="S3">
        <v>4.2922715706600001E-2</v>
      </c>
      <c r="T3">
        <v>0.20235812935700001</v>
      </c>
      <c r="U3">
        <v>6.8904136826300005E-2</v>
      </c>
      <c r="V3">
        <v>9.7164917663599998E-2</v>
      </c>
      <c r="W3">
        <v>4.8320237281000003E-2</v>
      </c>
      <c r="X3">
        <v>0.10280592681800001</v>
      </c>
      <c r="Y3">
        <v>0.10480460444</v>
      </c>
      <c r="Z3">
        <v>4.1753383622399998E-2</v>
      </c>
      <c r="AA3">
        <v>0.21629060436</v>
      </c>
      <c r="AB3">
        <v>7.23405849007E-2</v>
      </c>
      <c r="AC3">
        <v>0.21985621292900001</v>
      </c>
      <c r="AD3">
        <v>4.3587728987400001E-2</v>
      </c>
      <c r="AE3">
        <v>6.6561623284199997E-2</v>
      </c>
      <c r="AF3">
        <v>5.05803888906E-2</v>
      </c>
      <c r="AG3">
        <v>6.4689087255E-2</v>
      </c>
      <c r="AH3">
        <v>3.6228311733799999E-2</v>
      </c>
      <c r="AI3">
        <v>6.5203363648500004E-2</v>
      </c>
      <c r="AJ3">
        <v>5.17688968761E-2</v>
      </c>
      <c r="AK3">
        <v>5.2869519964400001E-2</v>
      </c>
      <c r="AL3">
        <v>0.13996174346199999</v>
      </c>
      <c r="AM3">
        <v>6.12814529121E-2</v>
      </c>
      <c r="AN3">
        <v>0.171445480732</v>
      </c>
      <c r="AO3">
        <v>0.112743021628</v>
      </c>
      <c r="AP3">
        <v>8.5812800030700007E-2</v>
      </c>
      <c r="AQ3">
        <v>5.0965759246300001E-2</v>
      </c>
      <c r="AR3">
        <v>0.175151811682</v>
      </c>
      <c r="AS3">
        <v>7.0923313853199998E-2</v>
      </c>
      <c r="AT3">
        <v>9.7962848399300001E-2</v>
      </c>
      <c r="AU3">
        <v>0.114313180588</v>
      </c>
      <c r="AV3">
        <v>8.1220350714499998E-2</v>
      </c>
      <c r="AW3">
        <v>0.19012365418900001</v>
      </c>
      <c r="AX3">
        <v>3.8596041468599997E-2</v>
      </c>
      <c r="AY3">
        <v>5.0703301524099999E-2</v>
      </c>
      <c r="AZ3">
        <v>4.50584922538E-2</v>
      </c>
      <c r="BA3">
        <v>0.12776285736699999</v>
      </c>
      <c r="BB3">
        <v>5.79467938748E-2</v>
      </c>
      <c r="BC3">
        <v>0.11584209398500001</v>
      </c>
      <c r="BD3">
        <v>5.2138990748599998E-2</v>
      </c>
      <c r="BE3">
        <v>4.2940967712199997E-2</v>
      </c>
      <c r="BF3">
        <v>5.9813236888900001E-2</v>
      </c>
      <c r="BG3">
        <v>0.163597769097</v>
      </c>
      <c r="BH3">
        <v>6.9403229169000005E-2</v>
      </c>
      <c r="BI3">
        <v>7.3133830911799994E-2</v>
      </c>
      <c r="BJ3">
        <v>5.7524054382799998E-2</v>
      </c>
      <c r="BK3">
        <v>5.54004000022E-2</v>
      </c>
      <c r="BL3">
        <v>5.1478961212100001E-2</v>
      </c>
      <c r="BM3">
        <v>4.6365506823499998E-2</v>
      </c>
      <c r="BN3">
        <v>4.61170579937E-2</v>
      </c>
      <c r="BO3">
        <v>9.9711545409399999E-2</v>
      </c>
      <c r="BP3">
        <v>0.31414279395799999</v>
      </c>
      <c r="BQ3">
        <v>0.25160187142000001</v>
      </c>
      <c r="BR3">
        <v>5.9029606847000003E-2</v>
      </c>
      <c r="BS3">
        <v>0.122293961002</v>
      </c>
      <c r="BT3">
        <v>6.4551642814600005E-2</v>
      </c>
      <c r="BU3">
        <v>0.118327364191</v>
      </c>
      <c r="BV3">
        <v>4.3498584267100002E-2</v>
      </c>
      <c r="BW3">
        <v>0.115321419779</v>
      </c>
      <c r="BX3">
        <v>8.7183884635600006E-2</v>
      </c>
      <c r="BY3">
        <v>0.184914789474</v>
      </c>
      <c r="BZ3">
        <v>9.16352436582E-2</v>
      </c>
      <c r="CA3">
        <v>7.7492162885400007E-2</v>
      </c>
      <c r="CB3">
        <v>0.22607983187899999</v>
      </c>
      <c r="CC3">
        <v>3.9778590896199999E-2</v>
      </c>
      <c r="CD3">
        <v>7.79852451236E-2</v>
      </c>
      <c r="CE3">
        <v>5.75685068706E-2</v>
      </c>
      <c r="CF3">
        <v>3.80154452352E-2</v>
      </c>
      <c r="CG3">
        <v>0.163519894768</v>
      </c>
      <c r="CH3">
        <v>0.115432176326</v>
      </c>
      <c r="CI3">
        <v>7.8727922953999996E-2</v>
      </c>
      <c r="CJ3">
        <v>8.6177333000200002E-2</v>
      </c>
      <c r="CK3">
        <v>0.11372784473899999</v>
      </c>
      <c r="CL3">
        <v>0.202631168458</v>
      </c>
      <c r="CM3">
        <v>0.17432908906299999</v>
      </c>
      <c r="CN3">
        <v>6.3075864909200002E-2</v>
      </c>
      <c r="CO3">
        <v>8.5868497041700007E-2</v>
      </c>
      <c r="CP3">
        <v>8.6791386527100001E-2</v>
      </c>
      <c r="CQ3">
        <v>0.16598380968000001</v>
      </c>
      <c r="CR3">
        <v>0.10187767330600001</v>
      </c>
      <c r="CS3">
        <v>0.12606040150600001</v>
      </c>
      <c r="CT3">
        <v>0.628485880233</v>
      </c>
      <c r="CU3">
        <v>6.91577755884E-2</v>
      </c>
      <c r="CV3">
        <v>0.16177707322900001</v>
      </c>
      <c r="CW3">
        <v>2.9744962888199999E-2</v>
      </c>
      <c r="CX3">
        <v>3.2867726735599997E-2</v>
      </c>
      <c r="CY3">
        <v>0.10872441941200001</v>
      </c>
      <c r="CZ3">
        <v>0.27155022038600002</v>
      </c>
      <c r="DA3">
        <v>4.8583069858800003E-2</v>
      </c>
      <c r="DB3">
        <v>4.9140164393999999E-2</v>
      </c>
      <c r="DC3">
        <v>6.2648461298800001E-2</v>
      </c>
      <c r="DD3">
        <v>7.3000966702E-2</v>
      </c>
      <c r="DE3">
        <v>0.15828317660899999</v>
      </c>
      <c r="DF3">
        <v>3.8175641383000003E-2</v>
      </c>
      <c r="DG3">
        <v>6.3986507404399998E-2</v>
      </c>
      <c r="DH3">
        <v>6.5560306344800007E-2</v>
      </c>
      <c r="DI3">
        <v>0.15698862455900001</v>
      </c>
      <c r="DJ3">
        <v>4.29662369074E-2</v>
      </c>
      <c r="DK3">
        <v>0.108516638378</v>
      </c>
      <c r="DL3">
        <v>4.82190869424E-2</v>
      </c>
      <c r="DM3">
        <v>7.7336738170299998E-2</v>
      </c>
      <c r="DN3">
        <v>8.4770765549899998E-2</v>
      </c>
      <c r="DO3">
        <v>8.0549494336199998E-2</v>
      </c>
      <c r="DP3">
        <v>0.2346267746</v>
      </c>
      <c r="DQ3">
        <v>9.1908104697900006E-2</v>
      </c>
      <c r="DR3">
        <v>4.1021350110900003E-2</v>
      </c>
      <c r="DS3">
        <v>6.2972567674000002E-2</v>
      </c>
      <c r="DT3">
        <v>8.4390516927900006E-2</v>
      </c>
      <c r="DU3">
        <v>3.7490914906599997E-2</v>
      </c>
      <c r="DV3">
        <v>0.18105899241199999</v>
      </c>
      <c r="DW3">
        <v>4.7858190732600003E-2</v>
      </c>
      <c r="DX3">
        <v>9.3084328252699994E-2</v>
      </c>
      <c r="DY3">
        <v>8.3720387288099996E-2</v>
      </c>
      <c r="DZ3">
        <v>5.9328016611399997E-2</v>
      </c>
      <c r="EA3">
        <v>0.15047849170899999</v>
      </c>
      <c r="EB3">
        <v>3.8935645978999997E-2</v>
      </c>
      <c r="EC3">
        <v>0.11473534884</v>
      </c>
      <c r="ED3">
        <v>4.7323891884300001E-2</v>
      </c>
      <c r="EE3">
        <v>7.4232974223699996E-2</v>
      </c>
      <c r="EF3">
        <v>8.9659845956699999E-2</v>
      </c>
      <c r="EG3">
        <v>0.151592868726</v>
      </c>
      <c r="EH3">
        <v>4.68649074708E-2</v>
      </c>
      <c r="EI3">
        <v>0.247123202253</v>
      </c>
      <c r="EJ3">
        <v>5.9550250203599997E-2</v>
      </c>
      <c r="EK3">
        <v>6.6748937352800006E-2</v>
      </c>
      <c r="EL3">
        <v>0.14848933509600001</v>
      </c>
      <c r="EM3">
        <v>0.13911647393599999</v>
      </c>
      <c r="EN3">
        <v>9.6186337753899995E-2</v>
      </c>
      <c r="EO3">
        <v>0.106471268745</v>
      </c>
      <c r="EP3">
        <v>4.1443440955999999E-2</v>
      </c>
      <c r="EQ3">
        <v>7.6520806804000002E-2</v>
      </c>
      <c r="ER3">
        <v>0.105638046661</v>
      </c>
      <c r="ES3">
        <v>4.9290319131800001E-2</v>
      </c>
      <c r="ET3">
        <v>4.2309237689299999E-2</v>
      </c>
      <c r="EU3">
        <v>8.3359237033399994E-2</v>
      </c>
      <c r="EV3">
        <v>5.8371378904000001E-2</v>
      </c>
      <c r="EW3">
        <v>0.11214912835800001</v>
      </c>
      <c r="EX3">
        <v>0.14357176573800001</v>
      </c>
      <c r="EY3">
        <v>9.1009952716299997E-2</v>
      </c>
      <c r="EZ3">
        <v>7.7508752450899998E-2</v>
      </c>
      <c r="FA3">
        <v>9.2464929763600004E-2</v>
      </c>
      <c r="FB3">
        <v>4.9563982185299997E-2</v>
      </c>
      <c r="FC3">
        <v>6.8010495073900001E-2</v>
      </c>
      <c r="FD3">
        <v>0.124848591631</v>
      </c>
      <c r="FE3">
        <v>0.20473202718799999</v>
      </c>
      <c r="FF3">
        <v>5.75123916936E-2</v>
      </c>
      <c r="FG3">
        <v>0.22477873515999999</v>
      </c>
      <c r="FH3">
        <v>5.4052967520499998E-2</v>
      </c>
      <c r="FI3">
        <v>0.28867673584199999</v>
      </c>
      <c r="FJ3">
        <v>0.20012418299699999</v>
      </c>
      <c r="FK3">
        <v>0.181505761002</v>
      </c>
      <c r="FL3">
        <v>5.00918383849E-2</v>
      </c>
      <c r="FM3">
        <v>7.7375647404899994E-2</v>
      </c>
      <c r="FN3">
        <v>4.6484913880300002E-2</v>
      </c>
      <c r="FO3">
        <v>4.2293770352900002E-2</v>
      </c>
      <c r="FP3">
        <v>6.7029400758399998E-2</v>
      </c>
      <c r="FQ3">
        <v>4.5135099103200002E-2</v>
      </c>
      <c r="FR3">
        <v>0.104462676512</v>
      </c>
      <c r="FS3">
        <v>0.22934163947700001</v>
      </c>
      <c r="FT3">
        <v>6.9381147672299998E-2</v>
      </c>
      <c r="FU3">
        <v>7.8154252801700005E-2</v>
      </c>
      <c r="FV3">
        <v>4.8627189955199997E-2</v>
      </c>
      <c r="FW3">
        <v>5.3735372620900002E-2</v>
      </c>
      <c r="FX3">
        <v>0.130179380624</v>
      </c>
      <c r="FY3">
        <v>0.191172193139</v>
      </c>
      <c r="FZ3">
        <v>7.8062516955700004E-2</v>
      </c>
      <c r="GA3">
        <v>4.0177891679899998E-2</v>
      </c>
      <c r="GB3">
        <v>6.3065492624300001E-2</v>
      </c>
      <c r="GC3">
        <v>7.0498263899599997E-2</v>
      </c>
      <c r="GD3">
        <v>6.6540067888100005E-2</v>
      </c>
      <c r="GE3">
        <v>0.415736680069</v>
      </c>
      <c r="GF3">
        <v>7.1301277510700006E-2</v>
      </c>
      <c r="GG3">
        <v>4.0640595883299997E-2</v>
      </c>
      <c r="GH3">
        <v>9.6547534255600004E-2</v>
      </c>
      <c r="GI3">
        <v>0.14866035958500001</v>
      </c>
      <c r="GJ3">
        <v>0.103638510318</v>
      </c>
      <c r="GK3">
        <v>0.105765844973</v>
      </c>
      <c r="GL3">
        <v>0.21370931280300001</v>
      </c>
      <c r="GM3">
        <v>0.123251735907</v>
      </c>
      <c r="GN3">
        <v>7.4795248059499997E-2</v>
      </c>
      <c r="GO3">
        <v>0.13143398750099999</v>
      </c>
      <c r="GP3">
        <v>6.6080753148599999E-2</v>
      </c>
      <c r="GQ3">
        <v>0.55031464727199997</v>
      </c>
      <c r="GR3">
        <v>0.21249352675800001</v>
      </c>
      <c r="GS3">
        <v>0.12681171944200001</v>
      </c>
      <c r="GT3">
        <v>0.13937221321599999</v>
      </c>
      <c r="GU3">
        <v>4.5801482537100001E-2</v>
      </c>
      <c r="GV3">
        <v>5.3768068944300001E-2</v>
      </c>
      <c r="GW3">
        <v>5.0845566387899999E-2</v>
      </c>
      <c r="GX3">
        <v>4.7929957102200001E-2</v>
      </c>
      <c r="GY3">
        <v>0.11740011727499999</v>
      </c>
      <c r="GZ3">
        <v>4.4211435358700001E-2</v>
      </c>
      <c r="HA3">
        <v>0.14911372347900001</v>
      </c>
      <c r="HB3">
        <v>8.9035303142999997E-2</v>
      </c>
      <c r="HC3">
        <v>5.5656492889700003E-2</v>
      </c>
      <c r="HD3">
        <v>0.138488041806</v>
      </c>
      <c r="HE3">
        <v>6.5824485753399997E-2</v>
      </c>
      <c r="HF3">
        <v>0.156886080309</v>
      </c>
      <c r="HG3">
        <v>0.152707105101</v>
      </c>
      <c r="HH3">
        <v>0.12078299635500001</v>
      </c>
      <c r="HI3">
        <v>0.28455046928400002</v>
      </c>
      <c r="HJ3">
        <v>8.20530189238E-2</v>
      </c>
      <c r="HK3">
        <v>5.9149354722000003E-2</v>
      </c>
      <c r="HL3">
        <v>9.4593642266499994E-2</v>
      </c>
      <c r="HM3">
        <v>0.14988522804500001</v>
      </c>
      <c r="HN3">
        <v>5.87559299402E-2</v>
      </c>
      <c r="HO3">
        <v>0.31191754175899999</v>
      </c>
      <c r="HP3">
        <v>0.12526267189599999</v>
      </c>
      <c r="HQ3">
        <v>0.111988329796</v>
      </c>
      <c r="HR3">
        <v>4.8891340504100003E-2</v>
      </c>
      <c r="HS3">
        <v>4.04333850207E-2</v>
      </c>
      <c r="HT3">
        <v>5.0763134683700001E-2</v>
      </c>
      <c r="HU3">
        <v>9.6379191121599997E-2</v>
      </c>
      <c r="HV3">
        <v>0.17449818577199999</v>
      </c>
      <c r="HW3">
        <v>0.15055546430399999</v>
      </c>
      <c r="HX3">
        <v>5.9268942116900002E-2</v>
      </c>
      <c r="HY3">
        <v>0.13503547615700001</v>
      </c>
      <c r="HZ3">
        <v>3.4756250550300002E-2</v>
      </c>
      <c r="IA3">
        <v>0.23521306927899999</v>
      </c>
      <c r="IB3">
        <v>6.6605591935600006E-2</v>
      </c>
      <c r="IC3">
        <v>0.10772401046799999</v>
      </c>
      <c r="ID3">
        <v>8.3193963951799996E-2</v>
      </c>
      <c r="IE3">
        <v>7.4831346407799995E-2</v>
      </c>
      <c r="IF3">
        <v>7.7214357461900002E-2</v>
      </c>
      <c r="IG3">
        <v>6.8807175875900004E-2</v>
      </c>
      <c r="IH3">
        <v>7.3797030306299999E-2</v>
      </c>
      <c r="II3">
        <v>0.105297836034</v>
      </c>
      <c r="IJ3">
        <v>0.16924098399599999</v>
      </c>
      <c r="IK3">
        <v>0.10415407112400001</v>
      </c>
      <c r="IL3">
        <v>0.14129904430099999</v>
      </c>
      <c r="IM3">
        <v>0.118773991925</v>
      </c>
      <c r="IN3">
        <v>5.9116680958800003E-2</v>
      </c>
      <c r="IO3">
        <v>5.2939532587099998E-2</v>
      </c>
      <c r="IP3">
        <v>4.7837876100400002E-2</v>
      </c>
      <c r="IQ3">
        <v>6.8329309340999997E-2</v>
      </c>
      <c r="IR3">
        <v>5.28033047063E-2</v>
      </c>
      <c r="IS3">
        <v>0.139033575652</v>
      </c>
      <c r="IT3">
        <v>0.15268174793799999</v>
      </c>
      <c r="IU3">
        <v>4.64121873225E-2</v>
      </c>
      <c r="IV3">
        <v>8.1200285419900001E-2</v>
      </c>
      <c r="IW3">
        <v>3.8302668211700003E-2</v>
      </c>
      <c r="IX3">
        <v>6.4113925535300001E-2</v>
      </c>
      <c r="IY3">
        <v>0.17467663555599999</v>
      </c>
      <c r="IZ3">
        <v>0.12312002653699999</v>
      </c>
      <c r="JA3">
        <v>0.134081693621</v>
      </c>
      <c r="JB3">
        <v>7.7832187870799999E-2</v>
      </c>
      <c r="JC3">
        <v>7.2475387165199995E-2</v>
      </c>
      <c r="JD3">
        <v>0.109586618333</v>
      </c>
      <c r="JE3">
        <v>6.4005006077800006E-2</v>
      </c>
      <c r="JF3">
        <v>0.12689381978600001</v>
      </c>
      <c r="JG3">
        <v>7.4756965939799996E-2</v>
      </c>
      <c r="JH3">
        <v>0.118026883057</v>
      </c>
      <c r="JI3">
        <v>0.141603861666</v>
      </c>
      <c r="JJ3">
        <v>7.4242707842100006E-2</v>
      </c>
      <c r="JK3">
        <v>8.4326130020599993E-2</v>
      </c>
      <c r="JL3">
        <v>0.127587827894</v>
      </c>
      <c r="JM3">
        <v>7.3489466096900005E-2</v>
      </c>
      <c r="JN3">
        <v>0.14556437748600001</v>
      </c>
      <c r="JO3">
        <v>4.2138725369500002E-2</v>
      </c>
      <c r="JP3">
        <v>3.75004135288E-2</v>
      </c>
      <c r="JQ3">
        <v>5.7518019408300002E-2</v>
      </c>
      <c r="JR3">
        <v>0.18893189773999999</v>
      </c>
      <c r="JS3">
        <v>7.1994562102999995E-2</v>
      </c>
      <c r="JT3">
        <v>8.3567290781999995E-2</v>
      </c>
      <c r="JU3">
        <v>0.13856760055299999</v>
      </c>
      <c r="JV3">
        <v>0.32410094752399998</v>
      </c>
      <c r="JW3">
        <v>0.20053876316300001</v>
      </c>
      <c r="JX3">
        <v>0.16415579945799999</v>
      </c>
      <c r="JY3">
        <v>9.6359054644499995E-2</v>
      </c>
      <c r="JZ3">
        <v>3.2885985264200002E-2</v>
      </c>
      <c r="KA3">
        <v>0.188029587754</v>
      </c>
      <c r="KB3">
        <v>0.105383663206</v>
      </c>
      <c r="KC3">
        <v>7.4162742740700005E-2</v>
      </c>
      <c r="KD3">
        <v>0.13071400595499999</v>
      </c>
      <c r="KE3">
        <v>3.9288993837199998E-2</v>
      </c>
      <c r="KF3">
        <v>3.99426231647E-2</v>
      </c>
      <c r="KG3">
        <v>8.4978661298899999E-2</v>
      </c>
      <c r="KH3">
        <v>7.8078074479800003E-2</v>
      </c>
      <c r="KI3">
        <v>5.6085359390599998E-2</v>
      </c>
      <c r="KJ3">
        <v>8.3727939612999999E-2</v>
      </c>
      <c r="KK3">
        <v>6.9066214120200004E-2</v>
      </c>
      <c r="KL3">
        <v>6.4707638674499995E-2</v>
      </c>
      <c r="KM3">
        <v>0.28907876081700001</v>
      </c>
      <c r="KN3">
        <v>0.123046685202</v>
      </c>
      <c r="KO3">
        <v>0.32746118616199998</v>
      </c>
      <c r="KP3">
        <v>0.114535956553</v>
      </c>
      <c r="KQ3">
        <v>4.7694203100799998E-2</v>
      </c>
      <c r="KR3">
        <v>8.6535227672400003E-2</v>
      </c>
      <c r="KS3">
        <v>0.10526310177000001</v>
      </c>
      <c r="KT3">
        <v>7.6038697730599999E-2</v>
      </c>
      <c r="KU3">
        <v>6.3834917996099999E-2</v>
      </c>
      <c r="KV3">
        <v>0.25142424797200003</v>
      </c>
      <c r="KW3">
        <v>6.37374949907E-2</v>
      </c>
      <c r="KX3">
        <v>0.11362777863</v>
      </c>
      <c r="KY3">
        <v>0.12646069538499999</v>
      </c>
      <c r="KZ3">
        <v>7.6967420677999998E-2</v>
      </c>
      <c r="LA3">
        <v>0.23209555366199999</v>
      </c>
      <c r="LB3">
        <v>0.215059165976</v>
      </c>
      <c r="LC3">
        <v>8.3535425179499995E-2</v>
      </c>
      <c r="LD3">
        <v>0.13237260513599999</v>
      </c>
      <c r="LE3">
        <v>0.11805845391100001</v>
      </c>
      <c r="LF3">
        <v>0.392774041194</v>
      </c>
      <c r="LG3">
        <v>9.2618935616100004E-2</v>
      </c>
      <c r="LH3">
        <v>0.41217229430800001</v>
      </c>
      <c r="LI3">
        <v>0.31048004585299999</v>
      </c>
      <c r="LJ3">
        <v>0.118031620074</v>
      </c>
      <c r="LK3">
        <v>9.0198433092299996E-2</v>
      </c>
      <c r="LL3">
        <v>4.2767194879700002E-2</v>
      </c>
      <c r="LM3">
        <v>8.5057780291400001E-2</v>
      </c>
      <c r="LN3">
        <v>7.04982663137E-2</v>
      </c>
      <c r="LO3">
        <v>5.9780882427900001E-2</v>
      </c>
      <c r="LP3">
        <v>0.17469686324700001</v>
      </c>
      <c r="LQ3">
        <v>0.10791766754400001</v>
      </c>
      <c r="LR3">
        <v>9.5266980203599999E-2</v>
      </c>
      <c r="LS3">
        <v>5.7633549417800002E-2</v>
      </c>
      <c r="LT3">
        <v>7.6902113150400006E-2</v>
      </c>
      <c r="LU3">
        <v>0.27432610019800002</v>
      </c>
      <c r="LV3">
        <v>0.116180010614</v>
      </c>
      <c r="LW3">
        <v>0.178415090557</v>
      </c>
      <c r="LX3">
        <v>6.71577434541E-2</v>
      </c>
      <c r="LY3">
        <v>8.2067621113999997E-2</v>
      </c>
      <c r="LZ3">
        <v>6.0817503212800002E-2</v>
      </c>
      <c r="MA3">
        <v>0.28308878113699998</v>
      </c>
      <c r="MB3">
        <v>6.5735914524900005E-2</v>
      </c>
      <c r="MC3">
        <v>7.7229076980700001E-2</v>
      </c>
      <c r="MD3">
        <v>7.4270181079499994E-2</v>
      </c>
      <c r="ME3">
        <v>6.2386038572700003E-2</v>
      </c>
      <c r="MF3">
        <v>3.8288327875399999E-2</v>
      </c>
      <c r="MG3">
        <v>0.10701443634500001</v>
      </c>
      <c r="MH3">
        <v>5.3450423528400001E-2</v>
      </c>
      <c r="MI3">
        <v>3.0223932773099999E-2</v>
      </c>
      <c r="MJ3">
        <v>7.5929488970500003E-2</v>
      </c>
      <c r="MK3">
        <v>0.15191192595899999</v>
      </c>
      <c r="ML3">
        <v>5.0345726630800003E-2</v>
      </c>
      <c r="MM3">
        <v>5.1677718205500003E-2</v>
      </c>
      <c r="MN3">
        <v>5.5947291172000001E-2</v>
      </c>
      <c r="MO3">
        <v>0.111573932993</v>
      </c>
      <c r="MP3">
        <v>4.3424605633799997E-2</v>
      </c>
      <c r="MQ3">
        <v>0.27968684595900001</v>
      </c>
      <c r="MR3">
        <v>0.116490293019</v>
      </c>
      <c r="MS3">
        <v>7.1468298626699997E-2</v>
      </c>
      <c r="MT3">
        <v>0.149039584497</v>
      </c>
      <c r="MU3">
        <v>5.9293129629599997E-2</v>
      </c>
      <c r="MV3">
        <v>7.3953339927699993E-2</v>
      </c>
      <c r="MW3">
        <v>5.2070176949999998E-2</v>
      </c>
      <c r="MX3">
        <v>0.14920019625600001</v>
      </c>
      <c r="MY3">
        <v>7.4636768966300004E-2</v>
      </c>
      <c r="MZ3">
        <v>3.9352153571999997E-2</v>
      </c>
      <c r="NA3">
        <v>5.1322268006000003E-2</v>
      </c>
      <c r="NB3">
        <v>4.8258034281599999E-2</v>
      </c>
      <c r="NC3">
        <v>8.1701185130099996E-2</v>
      </c>
      <c r="ND3">
        <v>6.2644931596100004E-2</v>
      </c>
      <c r="NE3">
        <v>4.8251510939799999E-2</v>
      </c>
      <c r="NF3">
        <v>0.12666324086899999</v>
      </c>
      <c r="NG3">
        <v>0.16409404722099999</v>
      </c>
      <c r="NH3">
        <v>0.28566223577700001</v>
      </c>
      <c r="NI3">
        <v>0.14412482037999999</v>
      </c>
      <c r="NJ3">
        <v>7.9732880887599999E-2</v>
      </c>
      <c r="NK3">
        <v>0.281697230199</v>
      </c>
      <c r="NL3">
        <v>7.5119743142799997E-2</v>
      </c>
      <c r="NM3">
        <v>6.4734414529199993E-2</v>
      </c>
      <c r="NN3">
        <v>9.7079232004200003E-2</v>
      </c>
      <c r="NO3">
        <v>0.173438559218</v>
      </c>
      <c r="NP3">
        <v>7.6703607341799998E-2</v>
      </c>
      <c r="NQ3">
        <v>4.0422987751199999E-2</v>
      </c>
      <c r="NR3">
        <v>6.53075851575E-2</v>
      </c>
      <c r="NS3">
        <v>9.7568264511399994E-2</v>
      </c>
      <c r="NT3">
        <v>0.104364196087</v>
      </c>
      <c r="NU3">
        <v>4.1070891130000002E-2</v>
      </c>
      <c r="NV3">
        <v>6.7181826105499998E-2</v>
      </c>
      <c r="NW3">
        <v>0.112783245276</v>
      </c>
      <c r="NX3">
        <v>0.18131707083099999</v>
      </c>
      <c r="NY3">
        <v>0.13023370361</v>
      </c>
      <c r="NZ3">
        <v>0.21417642681599999</v>
      </c>
      <c r="OA3">
        <v>6.7560115845900007E-2</v>
      </c>
      <c r="OB3">
        <v>8.44085701134E-2</v>
      </c>
      <c r="OC3">
        <v>0.10017444325200001</v>
      </c>
      <c r="OD3">
        <v>0.17750234026100001</v>
      </c>
      <c r="OE3">
        <v>9.2409426340000003E-2</v>
      </c>
      <c r="OF3">
        <v>4.2708064463000003E-2</v>
      </c>
      <c r="OG3">
        <v>6.9238909090200002E-2</v>
      </c>
      <c r="OH3">
        <v>0.14015518158699999</v>
      </c>
      <c r="OI3">
        <v>5.5833530816200003E-2</v>
      </c>
      <c r="OJ3">
        <v>0.20032302596900001</v>
      </c>
      <c r="OK3">
        <v>4.6634491001999998E-2</v>
      </c>
      <c r="OL3">
        <v>4.77578861378E-2</v>
      </c>
      <c r="OM3">
        <v>3.3264057583299998E-2</v>
      </c>
      <c r="ON3">
        <v>0.124749519947</v>
      </c>
      <c r="OO3">
        <v>0.33964552213400001</v>
      </c>
      <c r="OP3">
        <v>0.118595647099</v>
      </c>
      <c r="OQ3">
        <v>6.6929350743999999E-2</v>
      </c>
      <c r="OR3">
        <v>4.6156254587599997E-2</v>
      </c>
      <c r="OS3">
        <v>0.243236629121</v>
      </c>
      <c r="OT3">
        <v>6.5031301684399995E-2</v>
      </c>
      <c r="OU3">
        <v>0.101938312213</v>
      </c>
      <c r="OV3">
        <v>8.4395329734599997E-2</v>
      </c>
      <c r="OW3">
        <v>6.1625749073699998E-2</v>
      </c>
      <c r="OX3">
        <v>6.0130433892999997E-2</v>
      </c>
      <c r="OY3">
        <v>0.121184518213</v>
      </c>
      <c r="OZ3">
        <v>3.9578445518200001E-2</v>
      </c>
      <c r="PA3">
        <v>4.4053135523599997E-2</v>
      </c>
      <c r="PB3">
        <v>6.9644896628299993E-2</v>
      </c>
      <c r="PC3">
        <v>8.64434274567E-2</v>
      </c>
      <c r="PD3">
        <v>0.13916773480799999</v>
      </c>
      <c r="PE3">
        <v>0.19766123596499999</v>
      </c>
      <c r="PF3">
        <v>0.181966889725</v>
      </c>
      <c r="PG3">
        <v>7.5844619141000005E-2</v>
      </c>
      <c r="PH3">
        <v>0.12890098409799999</v>
      </c>
      <c r="PI3">
        <v>9.7137062004899993E-2</v>
      </c>
      <c r="PJ3">
        <v>5.1155124155600001E-2</v>
      </c>
      <c r="PK3">
        <v>3.3380825149200002E-2</v>
      </c>
      <c r="PL3">
        <v>8.0610712579699997E-2</v>
      </c>
      <c r="PM3">
        <v>0.138106496266</v>
      </c>
      <c r="PN3">
        <v>0.119808425132</v>
      </c>
      <c r="PO3">
        <v>7.5387922955700001E-2</v>
      </c>
      <c r="PP3">
        <v>5.1373116364099997E-2</v>
      </c>
      <c r="PQ3">
        <v>8.7577822181199999E-2</v>
      </c>
      <c r="PR3">
        <v>0.104003951644</v>
      </c>
      <c r="PS3">
        <v>5.7433416659899997E-2</v>
      </c>
      <c r="PT3">
        <v>0.46541264718699998</v>
      </c>
      <c r="PU3">
        <v>0.32725149770599998</v>
      </c>
      <c r="PV3">
        <v>9.4344405604399995E-2</v>
      </c>
      <c r="PW3">
        <v>8.7983879338900006E-2</v>
      </c>
      <c r="PX3">
        <v>0.15679610238700001</v>
      </c>
      <c r="PY3">
        <v>6.1734202604199997E-2</v>
      </c>
      <c r="PZ3">
        <v>0.14740220751399999</v>
      </c>
      <c r="QA3">
        <v>6.1024104119E-2</v>
      </c>
      <c r="QB3">
        <v>0.200640525821</v>
      </c>
      <c r="QC3">
        <v>7.1917926700300006E-2</v>
      </c>
      <c r="QD3">
        <v>0.32100224274299999</v>
      </c>
      <c r="QE3">
        <v>7.7869047536099995E-2</v>
      </c>
      <c r="QF3">
        <v>4.50068582742E-2</v>
      </c>
      <c r="QG3">
        <v>0.217019011707</v>
      </c>
      <c r="QH3">
        <v>6.1677439589299998E-2</v>
      </c>
      <c r="QI3">
        <v>0.14673344224099999</v>
      </c>
      <c r="QJ3">
        <v>5.97682557066E-2</v>
      </c>
      <c r="QK3">
        <v>0.20915328509200001</v>
      </c>
      <c r="QL3">
        <v>9.5098137792199999E-2</v>
      </c>
      <c r="QM3">
        <v>0.185009981977</v>
      </c>
      <c r="QN3">
        <v>6.0532958693899998E-2</v>
      </c>
      <c r="QO3">
        <v>7.7967821555399996E-2</v>
      </c>
      <c r="QP3">
        <v>8.3209529180400005E-2</v>
      </c>
      <c r="QQ3">
        <v>6.92985291364E-2</v>
      </c>
      <c r="QR3">
        <v>3.8297353852799997E-2</v>
      </c>
      <c r="QS3">
        <v>0.416880052399</v>
      </c>
      <c r="QT3">
        <v>0.132601042585</v>
      </c>
      <c r="QU3">
        <v>9.2910825444999998E-2</v>
      </c>
      <c r="QV3">
        <v>5.5405386850400001E-2</v>
      </c>
      <c r="QW3">
        <v>0.103892755154</v>
      </c>
      <c r="QX3">
        <v>5.1638209543200003E-2</v>
      </c>
      <c r="QY3">
        <v>0.13419315921700001</v>
      </c>
      <c r="QZ3">
        <v>6.6129371719499994E-2</v>
      </c>
      <c r="RA3">
        <v>3.5814637147999998E-2</v>
      </c>
      <c r="RB3">
        <v>6.5364190679600004E-2</v>
      </c>
      <c r="RC3">
        <v>6.9594048350000007E-2</v>
      </c>
      <c r="RD3">
        <v>3.79403311631E-2</v>
      </c>
      <c r="RE3">
        <v>5.2547379008299998E-2</v>
      </c>
      <c r="RF3">
        <v>0.14320947636199999</v>
      </c>
      <c r="RG3">
        <v>0.100970797271</v>
      </c>
      <c r="RH3">
        <v>5.22824766419E-2</v>
      </c>
      <c r="RI3">
        <v>0.158937664964</v>
      </c>
      <c r="RJ3">
        <v>0.18674071375699999</v>
      </c>
      <c r="RK3">
        <v>0.28068297489600003</v>
      </c>
      <c r="RL3">
        <v>7.6548964426899999E-2</v>
      </c>
      <c r="RM3">
        <v>0.36378528693399997</v>
      </c>
      <c r="RN3">
        <v>5.8116760901900003E-2</v>
      </c>
      <c r="RO3">
        <v>0.115140403189</v>
      </c>
      <c r="RP3">
        <v>0.13728239540500001</v>
      </c>
      <c r="RQ3">
        <v>4.0833697104700001E-2</v>
      </c>
      <c r="RR3">
        <v>7.7530591735699997E-2</v>
      </c>
      <c r="RS3">
        <v>0.196818071107</v>
      </c>
      <c r="RT3">
        <v>0.13919199260500001</v>
      </c>
      <c r="RU3">
        <v>7.0194808735599995E-2</v>
      </c>
      <c r="RV3">
        <v>8.3095210020499993E-2</v>
      </c>
      <c r="RW3">
        <v>0.13273184350299999</v>
      </c>
      <c r="RX3">
        <v>4669.5286598900002</v>
      </c>
      <c r="RY3">
        <v>6896.1093987300001</v>
      </c>
      <c r="RZ3">
        <v>2757.2534112399999</v>
      </c>
      <c r="SA3">
        <v>4061.3547987000002</v>
      </c>
    </row>
    <row r="4" spans="1:495" x14ac:dyDescent="0.4">
      <c r="A4">
        <v>3.9758756324100003E-2</v>
      </c>
      <c r="B4">
        <v>7.1405129009000007E-2</v>
      </c>
      <c r="C4">
        <v>0.133886325242</v>
      </c>
      <c r="D4">
        <v>4.8264127932899997E-2</v>
      </c>
      <c r="E4">
        <v>0.13409755987499999</v>
      </c>
      <c r="F4">
        <v>0.13957309911599999</v>
      </c>
      <c r="G4">
        <v>0.120589276016</v>
      </c>
      <c r="H4">
        <v>0.153779828137</v>
      </c>
      <c r="I4">
        <v>0.106185750075</v>
      </c>
      <c r="J4">
        <v>0.1079688515</v>
      </c>
      <c r="K4">
        <v>0.10645331260800001</v>
      </c>
      <c r="L4">
        <v>4.4226681306900002E-2</v>
      </c>
      <c r="M4">
        <v>7.2839823632000006E-2</v>
      </c>
      <c r="N4">
        <v>6.9692173771200003E-2</v>
      </c>
      <c r="O4">
        <v>0.19250988413</v>
      </c>
      <c r="P4">
        <v>0.185797437472</v>
      </c>
      <c r="Q4">
        <v>0.16925661587099999</v>
      </c>
      <c r="R4">
        <v>0.177107753246</v>
      </c>
      <c r="S4">
        <v>4.0831631039399997E-2</v>
      </c>
      <c r="T4">
        <v>0.207252807072</v>
      </c>
      <c r="U4">
        <v>6.7695077610100005E-2</v>
      </c>
      <c r="V4">
        <v>0.100436319954</v>
      </c>
      <c r="W4">
        <v>6.1833262802200001E-2</v>
      </c>
      <c r="X4">
        <v>0.12456377104999999</v>
      </c>
      <c r="Y4">
        <v>0.12787288375399999</v>
      </c>
      <c r="Z4">
        <v>5.5429285487300001E-2</v>
      </c>
      <c r="AA4">
        <v>0.194472398874</v>
      </c>
      <c r="AB4">
        <v>4.78586909505E-2</v>
      </c>
      <c r="AC4">
        <v>0.222087524817</v>
      </c>
      <c r="AD4">
        <v>6.5215305007299995E-2</v>
      </c>
      <c r="AE4">
        <v>6.5729915472799993E-2</v>
      </c>
      <c r="AF4">
        <v>7.1700749627199994E-2</v>
      </c>
      <c r="AG4">
        <v>5.1622977545800003E-2</v>
      </c>
      <c r="AH4">
        <v>5.0575474591200001E-2</v>
      </c>
      <c r="AI4">
        <v>6.6226755287999997E-2</v>
      </c>
      <c r="AJ4">
        <v>5.1768897054300003E-2</v>
      </c>
      <c r="AK4">
        <v>7.7424413183599994E-2</v>
      </c>
      <c r="AL4">
        <v>9.9262119613300004E-2</v>
      </c>
      <c r="AM4">
        <v>8.12401477432E-2</v>
      </c>
      <c r="AN4">
        <v>0.16791956246100001</v>
      </c>
      <c r="AO4">
        <v>0.113299405322</v>
      </c>
      <c r="AP4">
        <v>8.6825979945899995E-2</v>
      </c>
      <c r="AQ4">
        <v>5.0558282588199999E-2</v>
      </c>
      <c r="AR4">
        <v>0.25041922066599998</v>
      </c>
      <c r="AS4">
        <v>7.0923313938399998E-2</v>
      </c>
      <c r="AT4">
        <v>0.118296543477</v>
      </c>
      <c r="AU4">
        <v>0.13826132008399999</v>
      </c>
      <c r="AV4">
        <v>9.4654396607999999E-2</v>
      </c>
      <c r="AW4">
        <v>0.23686046350699999</v>
      </c>
      <c r="AX4">
        <v>4.5571678334500001E-2</v>
      </c>
      <c r="AY4">
        <v>6.6292196832200001E-2</v>
      </c>
      <c r="AZ4">
        <v>3.9769617117500003E-2</v>
      </c>
      <c r="BA4">
        <v>0.149813442386</v>
      </c>
      <c r="BB4">
        <v>4.1040019807599998E-2</v>
      </c>
      <c r="BC4">
        <v>0.115842093425</v>
      </c>
      <c r="BD4">
        <v>6.3338787671600005E-2</v>
      </c>
      <c r="BE4">
        <v>5.7339505535600001E-2</v>
      </c>
      <c r="BF4">
        <v>7.9766804751099998E-2</v>
      </c>
      <c r="BG4">
        <v>0.214871903881</v>
      </c>
      <c r="BH4">
        <v>6.9957173065000003E-2</v>
      </c>
      <c r="BI4">
        <v>8.0134608477300001E-2</v>
      </c>
      <c r="BJ4">
        <v>8.4047851666299994E-2</v>
      </c>
      <c r="BK4">
        <v>7.3675341787200005E-2</v>
      </c>
      <c r="BL4">
        <v>5.1234053392400003E-2</v>
      </c>
      <c r="BM4">
        <v>6.9528544512799995E-2</v>
      </c>
      <c r="BN4">
        <v>5.9190254319199997E-2</v>
      </c>
      <c r="BO4">
        <v>9.9895986635900005E-2</v>
      </c>
      <c r="BP4">
        <v>0.31152926969299999</v>
      </c>
      <c r="BQ4">
        <v>0.30842054168499999</v>
      </c>
      <c r="BR4">
        <v>6.0301673831799997E-2</v>
      </c>
      <c r="BS4">
        <v>0.102929653762</v>
      </c>
      <c r="BT4">
        <v>8.4083345081100005E-2</v>
      </c>
      <c r="BU4">
        <v>0.143233151916</v>
      </c>
      <c r="BV4">
        <v>4.8364421994999997E-2</v>
      </c>
      <c r="BW4">
        <v>0.113914073763</v>
      </c>
      <c r="BX4">
        <v>0.112238955408</v>
      </c>
      <c r="BY4">
        <v>0.19565619028299999</v>
      </c>
      <c r="BZ4">
        <v>9.3691634585800002E-2</v>
      </c>
      <c r="CA4">
        <v>5.6791422141800003E-2</v>
      </c>
      <c r="CB4">
        <v>0.22607983153799999</v>
      </c>
      <c r="CC4">
        <v>3.8280633912500001E-2</v>
      </c>
      <c r="CD4">
        <v>7.8613847817499999E-2</v>
      </c>
      <c r="CE4">
        <v>7.9843982376400002E-2</v>
      </c>
      <c r="CF4">
        <v>3.8657711735600002E-2</v>
      </c>
      <c r="CG4">
        <v>0.14258413851999999</v>
      </c>
      <c r="CH4">
        <v>9.0465245688400003E-2</v>
      </c>
      <c r="CI4">
        <v>8.17242453732E-2</v>
      </c>
      <c r="CJ4">
        <v>8.6311818215199995E-2</v>
      </c>
      <c r="CK4">
        <v>0.113727844078</v>
      </c>
      <c r="CL4">
        <v>0.14886156246999999</v>
      </c>
      <c r="CM4">
        <v>0.208043229798</v>
      </c>
      <c r="CN4">
        <v>6.09166224016E-2</v>
      </c>
      <c r="CO4">
        <v>0.100511605494</v>
      </c>
      <c r="CP4">
        <v>8.6470482337799998E-2</v>
      </c>
      <c r="CQ4">
        <v>0.168192209845</v>
      </c>
      <c r="CR4">
        <v>0.110098778306</v>
      </c>
      <c r="CS4">
        <v>0.13669457708300001</v>
      </c>
      <c r="CT4">
        <v>0.46929028229399999</v>
      </c>
      <c r="CU4">
        <v>7.6621427680300003E-2</v>
      </c>
      <c r="CV4">
        <v>0.15766382559799999</v>
      </c>
      <c r="CW4">
        <v>4.2205623650000003E-2</v>
      </c>
      <c r="CX4">
        <v>3.88857460788E-2</v>
      </c>
      <c r="CY4">
        <v>0.113530690797</v>
      </c>
      <c r="CZ4">
        <v>0.18022534796299999</v>
      </c>
      <c r="DA4">
        <v>4.85830700096E-2</v>
      </c>
      <c r="DB4">
        <v>4.7378719502199997E-2</v>
      </c>
      <c r="DC4">
        <v>6.5262068431099995E-2</v>
      </c>
      <c r="DD4">
        <v>7.3204704581800006E-2</v>
      </c>
      <c r="DE4">
        <v>0.139278588047</v>
      </c>
      <c r="DF4">
        <v>4.5593931666200002E-2</v>
      </c>
      <c r="DG4">
        <v>6.4527572670800004E-2</v>
      </c>
      <c r="DH4">
        <v>3.97376234838E-2</v>
      </c>
      <c r="DI4">
        <v>0.15698862463300001</v>
      </c>
      <c r="DJ4">
        <v>3.4561741296699998E-2</v>
      </c>
      <c r="DK4">
        <v>0.139598741508</v>
      </c>
      <c r="DL4">
        <v>4.0442264824199999E-2</v>
      </c>
      <c r="DM4">
        <v>6.2752409967500006E-2</v>
      </c>
      <c r="DN4">
        <v>0.122808808691</v>
      </c>
      <c r="DO4">
        <v>8.3930463233700001E-2</v>
      </c>
      <c r="DP4">
        <v>0.327596851553</v>
      </c>
      <c r="DQ4">
        <v>9.0189208565200005E-2</v>
      </c>
      <c r="DR4">
        <v>5.7277815351800002E-2</v>
      </c>
      <c r="DS4">
        <v>6.1360955639099997E-2</v>
      </c>
      <c r="DT4">
        <v>8.5127396870499999E-2</v>
      </c>
      <c r="DU4">
        <v>5.2653180523100002E-2</v>
      </c>
      <c r="DV4">
        <v>0.175843887294</v>
      </c>
      <c r="DW4">
        <v>5.2683358602700001E-2</v>
      </c>
      <c r="DX4">
        <v>0.120160114421</v>
      </c>
      <c r="DY4">
        <v>0.110009505198</v>
      </c>
      <c r="DZ4">
        <v>4.0780799088600002E-2</v>
      </c>
      <c r="EA4">
        <v>0.18768693966300001</v>
      </c>
      <c r="EB4">
        <v>5.93171793999E-2</v>
      </c>
      <c r="EC4">
        <v>0.114735349116</v>
      </c>
      <c r="ED4">
        <v>4.7323891575199999E-2</v>
      </c>
      <c r="EE4">
        <v>7.4232974373100002E-2</v>
      </c>
      <c r="EF4">
        <v>0.11365093598999999</v>
      </c>
      <c r="EG4">
        <v>0.156239510089</v>
      </c>
      <c r="EH4">
        <v>4.6403665023699997E-2</v>
      </c>
      <c r="EI4">
        <v>0.16707137400399999</v>
      </c>
      <c r="EJ4">
        <v>6.1858608538699997E-2</v>
      </c>
      <c r="EK4">
        <v>6.4036179680699995E-2</v>
      </c>
      <c r="EL4">
        <v>0.15389834678700001</v>
      </c>
      <c r="EM4">
        <v>0.159992905898</v>
      </c>
      <c r="EN4">
        <v>9.8037797593199999E-2</v>
      </c>
      <c r="EO4">
        <v>8.9152542757199998E-2</v>
      </c>
      <c r="EP4">
        <v>4.1808616086999997E-2</v>
      </c>
      <c r="EQ4">
        <v>0.108991121429</v>
      </c>
      <c r="ER4">
        <v>0.110470988921</v>
      </c>
      <c r="ES4">
        <v>6.3033612483199997E-2</v>
      </c>
      <c r="ET4">
        <v>3.9874832256599997E-2</v>
      </c>
      <c r="EU4">
        <v>9.8197073918400005E-2</v>
      </c>
      <c r="EV4">
        <v>4.0513847847499999E-2</v>
      </c>
      <c r="EW4">
        <v>9.1331070188400004E-2</v>
      </c>
      <c r="EX4">
        <v>0.20895420830299999</v>
      </c>
      <c r="EY4">
        <v>9.5560708256099997E-2</v>
      </c>
      <c r="EZ4">
        <v>7.8974887682099995E-2</v>
      </c>
      <c r="FA4">
        <v>0.116076701888</v>
      </c>
      <c r="FB4">
        <v>4.9445926368599999E-2</v>
      </c>
      <c r="FC4">
        <v>4.6579239473299998E-2</v>
      </c>
      <c r="FD4">
        <v>0.12734705479899999</v>
      </c>
      <c r="FE4">
        <v>0.15031117151599999</v>
      </c>
      <c r="FF4">
        <v>6.0690718314600003E-2</v>
      </c>
      <c r="FG4">
        <v>0.23285958540500001</v>
      </c>
      <c r="FH4">
        <v>7.1528156057100001E-2</v>
      </c>
      <c r="FI4">
        <v>0.27525083806299999</v>
      </c>
      <c r="FJ4">
        <v>0.13222832397699999</v>
      </c>
      <c r="FK4">
        <v>0.18150576125599999</v>
      </c>
      <c r="FL4">
        <v>4.8386835614799999E-2</v>
      </c>
      <c r="FM4">
        <v>7.9273569119199999E-2</v>
      </c>
      <c r="FN4">
        <v>4.9902765633600001E-2</v>
      </c>
      <c r="FO4">
        <v>6.0055227677900003E-2</v>
      </c>
      <c r="FP4">
        <v>7.1811250989900002E-2</v>
      </c>
      <c r="FQ4">
        <v>4.2555570573200002E-2</v>
      </c>
      <c r="FR4">
        <v>8.0741984749699999E-2</v>
      </c>
      <c r="FS4">
        <v>0.229341639826</v>
      </c>
      <c r="FT4">
        <v>8.2709925755300007E-2</v>
      </c>
      <c r="FU4">
        <v>7.8154253441499996E-2</v>
      </c>
      <c r="FV4">
        <v>4.7111586929700001E-2</v>
      </c>
      <c r="FW4">
        <v>7.7565264893000002E-2</v>
      </c>
      <c r="FX4">
        <v>0.12998613274699999</v>
      </c>
      <c r="FY4">
        <v>0.19117219281600001</v>
      </c>
      <c r="FZ4">
        <v>7.7900693507400004E-2</v>
      </c>
      <c r="GA4">
        <v>5.5616900875500003E-2</v>
      </c>
      <c r="GB4">
        <v>5.9827871409300001E-2</v>
      </c>
      <c r="GC4">
        <v>7.0516602312099996E-2</v>
      </c>
      <c r="GD4">
        <v>6.6925005503200005E-2</v>
      </c>
      <c r="GE4">
        <v>0.41573668104299999</v>
      </c>
      <c r="GF4">
        <v>6.8397312978199995E-2</v>
      </c>
      <c r="GG4">
        <v>6.1935273040400002E-2</v>
      </c>
      <c r="GH4">
        <v>9.4169268114599997E-2</v>
      </c>
      <c r="GI4">
        <v>0.11400636022799999</v>
      </c>
      <c r="GJ4">
        <v>0.104600378685</v>
      </c>
      <c r="GK4">
        <v>0.12684704274700001</v>
      </c>
      <c r="GL4">
        <v>0.213709311422</v>
      </c>
      <c r="GM4">
        <v>9.46177176732E-2</v>
      </c>
      <c r="GN4">
        <v>7.4715160186499999E-2</v>
      </c>
      <c r="GO4">
        <v>0.131433987926</v>
      </c>
      <c r="GP4">
        <v>6.6190749081199998E-2</v>
      </c>
      <c r="GQ4">
        <v>0.40965968612600001</v>
      </c>
      <c r="GR4">
        <v>0.20990973194599999</v>
      </c>
      <c r="GS4">
        <v>0.126811719425</v>
      </c>
      <c r="GT4">
        <v>0.14021788424199999</v>
      </c>
      <c r="GU4">
        <v>6.7607379750199995E-2</v>
      </c>
      <c r="GV4">
        <v>5.3474380557600003E-2</v>
      </c>
      <c r="GW4">
        <v>5.05012477837E-2</v>
      </c>
      <c r="GX4">
        <v>3.4973154313300003E-2</v>
      </c>
      <c r="GY4">
        <v>0.10076648184799999</v>
      </c>
      <c r="GZ4">
        <v>6.3096339623900002E-2</v>
      </c>
      <c r="HA4">
        <v>0.19203451883200001</v>
      </c>
      <c r="HB4">
        <v>8.9975369277999998E-2</v>
      </c>
      <c r="HC4">
        <v>5.5318178832799998E-2</v>
      </c>
      <c r="HD4">
        <v>0.13914349841199999</v>
      </c>
      <c r="HE4">
        <v>7.8323145680100001E-2</v>
      </c>
      <c r="HF4">
        <v>0.15964295736299999</v>
      </c>
      <c r="HG4">
        <v>0.116491263414</v>
      </c>
      <c r="HH4">
        <v>0.123134363649</v>
      </c>
      <c r="HI4">
        <v>0.21741414507699999</v>
      </c>
      <c r="HJ4">
        <v>6.4297615247300002E-2</v>
      </c>
      <c r="HK4">
        <v>5.6807276635900003E-2</v>
      </c>
      <c r="HL4">
        <v>0.108952347967</v>
      </c>
      <c r="HM4">
        <v>0.141027938646</v>
      </c>
      <c r="HN4">
        <v>6.6589690677000005E-2</v>
      </c>
      <c r="HO4">
        <v>0.31191754164899999</v>
      </c>
      <c r="HP4">
        <v>0.122925174978</v>
      </c>
      <c r="HQ4">
        <v>9.1916965341399995E-2</v>
      </c>
      <c r="HR4">
        <v>4.8326079489000001E-2</v>
      </c>
      <c r="HS4">
        <v>6.4885729012400001E-2</v>
      </c>
      <c r="HT4">
        <v>6.63326729669E-2</v>
      </c>
      <c r="HU4">
        <v>9.6379190967600004E-2</v>
      </c>
      <c r="HV4">
        <v>0.17449818540100001</v>
      </c>
      <c r="HW4">
        <v>0.15094646014900001</v>
      </c>
      <c r="HX4">
        <v>8.86876385574E-2</v>
      </c>
      <c r="HY4">
        <v>0.15473208799999999</v>
      </c>
      <c r="HZ4">
        <v>3.8760406516199997E-2</v>
      </c>
      <c r="IA4">
        <v>0.22753187312000001</v>
      </c>
      <c r="IB4">
        <v>8.6795505299100004E-2</v>
      </c>
      <c r="IC4">
        <v>8.5800360949600002E-2</v>
      </c>
      <c r="ID4">
        <v>9.5450400495599996E-2</v>
      </c>
      <c r="IE4">
        <v>7.4831346331699994E-2</v>
      </c>
      <c r="IF4">
        <v>9.2140136176999995E-2</v>
      </c>
      <c r="IG4">
        <v>7.0511829416700006E-2</v>
      </c>
      <c r="IH4">
        <v>5.29874689727E-2</v>
      </c>
      <c r="II4">
        <v>0.10529783602999999</v>
      </c>
      <c r="IJ4">
        <v>0.18524037545800001</v>
      </c>
      <c r="IK4">
        <v>0.104154071086</v>
      </c>
      <c r="IL4">
        <v>0.141299044028</v>
      </c>
      <c r="IM4">
        <v>9.4759267376299999E-2</v>
      </c>
      <c r="IN4">
        <v>6.2233962029299997E-2</v>
      </c>
      <c r="IO4">
        <v>4.9384112225199998E-2</v>
      </c>
      <c r="IP4">
        <v>3.35254063518E-2</v>
      </c>
      <c r="IQ4">
        <v>5.3407610647499999E-2</v>
      </c>
      <c r="IR4">
        <v>5.6185554406699999E-2</v>
      </c>
      <c r="IS4">
        <v>0.13991811476400001</v>
      </c>
      <c r="IT4">
        <v>0.15272894845500001</v>
      </c>
      <c r="IU4">
        <v>5.7184281269199999E-2</v>
      </c>
      <c r="IV4">
        <v>8.6686527482200001E-2</v>
      </c>
      <c r="IW4">
        <v>3.7821189244399998E-2</v>
      </c>
      <c r="IX4">
        <v>4.66919266768E-2</v>
      </c>
      <c r="IY4">
        <v>0.17467663592499999</v>
      </c>
      <c r="IZ4">
        <v>0.14445593111400001</v>
      </c>
      <c r="JA4">
        <v>0.13423507326199999</v>
      </c>
      <c r="JB4">
        <v>6.0786059665099999E-2</v>
      </c>
      <c r="JC4">
        <v>6.7821592974700001E-2</v>
      </c>
      <c r="JD4">
        <v>0.109586618119</v>
      </c>
      <c r="JE4">
        <v>6.3187863524499996E-2</v>
      </c>
      <c r="JF4">
        <v>0.15630579351000001</v>
      </c>
      <c r="JG4">
        <v>5.7337396105299997E-2</v>
      </c>
      <c r="JH4">
        <v>0.145401868223</v>
      </c>
      <c r="JI4">
        <v>0.16994747604300001</v>
      </c>
      <c r="JJ4">
        <v>7.2101360577300003E-2</v>
      </c>
      <c r="JK4">
        <v>8.5698815786299995E-2</v>
      </c>
      <c r="JL4">
        <v>0.12758782803999999</v>
      </c>
      <c r="JM4">
        <v>7.8321425117899995E-2</v>
      </c>
      <c r="JN4">
        <v>0.145564377262</v>
      </c>
      <c r="JO4">
        <v>4.2191740250399998E-2</v>
      </c>
      <c r="JP4">
        <v>3.7271729572199999E-2</v>
      </c>
      <c r="JQ4">
        <v>5.6751983715499998E-2</v>
      </c>
      <c r="JR4">
        <v>0.188931898706</v>
      </c>
      <c r="JS4">
        <v>5.1954187133799998E-2</v>
      </c>
      <c r="JT4">
        <v>9.0633863849599997E-2</v>
      </c>
      <c r="JU4">
        <v>0.13856760050299999</v>
      </c>
      <c r="JV4">
        <v>0.347570591594</v>
      </c>
      <c r="JW4">
        <v>0.19820312518200001</v>
      </c>
      <c r="JX4">
        <v>0.16151993019499999</v>
      </c>
      <c r="JY4">
        <v>7.1707356655500001E-2</v>
      </c>
      <c r="JZ4">
        <v>3.3230412519800002E-2</v>
      </c>
      <c r="KA4">
        <v>0.18802958826499999</v>
      </c>
      <c r="KB4">
        <v>0.111203853506</v>
      </c>
      <c r="KC4">
        <v>0.101801669576</v>
      </c>
      <c r="KD4">
        <v>0.13334125920600001</v>
      </c>
      <c r="KE4">
        <v>5.2709300160300003E-2</v>
      </c>
      <c r="KF4">
        <v>5.2170439413400001E-2</v>
      </c>
      <c r="KG4">
        <v>8.4978660948399995E-2</v>
      </c>
      <c r="KH4">
        <v>7.8342314007800007E-2</v>
      </c>
      <c r="KI4">
        <v>5.7865872188899999E-2</v>
      </c>
      <c r="KJ4">
        <v>8.3727939825200007E-2</v>
      </c>
      <c r="KK4">
        <v>0.103056294782</v>
      </c>
      <c r="KL4">
        <v>6.6082961480899996E-2</v>
      </c>
      <c r="KM4">
        <v>0.27253850196200002</v>
      </c>
      <c r="KN4">
        <v>0.12304668478899999</v>
      </c>
      <c r="KO4">
        <v>0.38847002087299998</v>
      </c>
      <c r="KP4">
        <v>9.2187691334200003E-2</v>
      </c>
      <c r="KQ4">
        <v>4.7440311559599997E-2</v>
      </c>
      <c r="KR4">
        <v>0.111666827685</v>
      </c>
      <c r="KS4">
        <v>0.10576243500599999</v>
      </c>
      <c r="KT4">
        <v>5.66856920182E-2</v>
      </c>
      <c r="KU4">
        <v>7.5631334576899995E-2</v>
      </c>
      <c r="KV4">
        <v>0.23736409338600001</v>
      </c>
      <c r="KW4">
        <v>8.7194447174500006E-2</v>
      </c>
      <c r="KX4">
        <v>0.113627777838</v>
      </c>
      <c r="KY4">
        <v>0.110070359677</v>
      </c>
      <c r="KZ4">
        <v>6.4204671561599994E-2</v>
      </c>
      <c r="LA4">
        <v>0.16277860077600001</v>
      </c>
      <c r="LB4">
        <v>0.25926093415899998</v>
      </c>
      <c r="LC4">
        <v>8.3535424701599997E-2</v>
      </c>
      <c r="LD4">
        <v>0.129817726253</v>
      </c>
      <c r="LE4">
        <v>0.118186032941</v>
      </c>
      <c r="LF4">
        <v>0.332882431147</v>
      </c>
      <c r="LG4">
        <v>7.3070787407500004E-2</v>
      </c>
      <c r="LH4">
        <v>0.29581064700199999</v>
      </c>
      <c r="LI4">
        <v>0.31580008157700001</v>
      </c>
      <c r="LJ4">
        <v>0.10752061470300001</v>
      </c>
      <c r="LK4">
        <v>0.105789633332</v>
      </c>
      <c r="LL4">
        <v>4.0556688684800002E-2</v>
      </c>
      <c r="LM4">
        <v>6.6312791027899998E-2</v>
      </c>
      <c r="LN4">
        <v>9.4135303049299998E-2</v>
      </c>
      <c r="LO4">
        <v>8.36267024444E-2</v>
      </c>
      <c r="LP4">
        <v>0.17717091215</v>
      </c>
      <c r="LQ4">
        <v>0.10570460447299999</v>
      </c>
      <c r="LR4">
        <v>9.4511970123399999E-2</v>
      </c>
      <c r="LS4">
        <v>8.5200056125899995E-2</v>
      </c>
      <c r="LT4">
        <v>5.3655209716100001E-2</v>
      </c>
      <c r="LU4">
        <v>0.26921737522900002</v>
      </c>
      <c r="LV4">
        <v>0.11618001063</v>
      </c>
      <c r="LW4">
        <v>0.13861109731099999</v>
      </c>
      <c r="LX4">
        <v>6.4897856318700001E-2</v>
      </c>
      <c r="LY4">
        <v>0.116745651629</v>
      </c>
      <c r="LZ4">
        <v>4.4867538546299997E-2</v>
      </c>
      <c r="MA4">
        <v>0.23405144857900001</v>
      </c>
      <c r="MB4">
        <v>8.6970986300399997E-2</v>
      </c>
      <c r="MC4">
        <v>7.6742124911300003E-2</v>
      </c>
      <c r="MD4">
        <v>7.4514424506000002E-2</v>
      </c>
      <c r="ME4">
        <v>6.2386038320200003E-2</v>
      </c>
      <c r="MF4">
        <v>5.1379347800699998E-2</v>
      </c>
      <c r="MG4">
        <v>0.133289116726</v>
      </c>
      <c r="MH4">
        <v>4.0930558707399999E-2</v>
      </c>
      <c r="MI4">
        <v>2.8955003825500002E-2</v>
      </c>
      <c r="MJ4">
        <v>5.4917511268300002E-2</v>
      </c>
      <c r="MK4">
        <v>0.15589076979200001</v>
      </c>
      <c r="ML4">
        <v>4.9920573416699997E-2</v>
      </c>
      <c r="MM4">
        <v>6.9821144574500005E-2</v>
      </c>
      <c r="MN4">
        <v>4.5190135951799999E-2</v>
      </c>
      <c r="MO4">
        <v>0.14635210930299999</v>
      </c>
      <c r="MP4">
        <v>6.3251783757200003E-2</v>
      </c>
      <c r="MQ4">
        <v>0.20447402784300001</v>
      </c>
      <c r="MR4">
        <v>0.11361004897599999</v>
      </c>
      <c r="MS4">
        <v>4.6204260837900003E-2</v>
      </c>
      <c r="MT4">
        <v>0.137962877727</v>
      </c>
      <c r="MU4">
        <v>7.91858100546E-2</v>
      </c>
      <c r="MV4">
        <v>5.1238923093099999E-2</v>
      </c>
      <c r="MW4">
        <v>5.2070176575600001E-2</v>
      </c>
      <c r="MX4">
        <v>0.126389894221</v>
      </c>
      <c r="MY4">
        <v>0.10737885348200001</v>
      </c>
      <c r="MZ4">
        <v>3.0865231623600001E-2</v>
      </c>
      <c r="NA4">
        <v>3.6088722529099997E-2</v>
      </c>
      <c r="NB4">
        <v>6.5951518657600003E-2</v>
      </c>
      <c r="NC4">
        <v>0.11959241578599999</v>
      </c>
      <c r="ND4">
        <v>8.5441264185099994E-2</v>
      </c>
      <c r="NE4">
        <v>3.2548876727799998E-2</v>
      </c>
      <c r="NF4">
        <v>0.15245164021300001</v>
      </c>
      <c r="NG4">
        <v>0.13781438398199999</v>
      </c>
      <c r="NH4">
        <v>0.251647763247</v>
      </c>
      <c r="NI4">
        <v>0.14412482042399999</v>
      </c>
      <c r="NJ4">
        <v>9.2983653344899997E-2</v>
      </c>
      <c r="NK4">
        <v>0.35325786382800001</v>
      </c>
      <c r="NL4">
        <v>7.5119743518800006E-2</v>
      </c>
      <c r="NM4">
        <v>5.1804414500300003E-2</v>
      </c>
      <c r="NN4">
        <v>9.8025816459599999E-2</v>
      </c>
      <c r="NO4">
        <v>0.24360333435000001</v>
      </c>
      <c r="NP4">
        <v>0.11899775651</v>
      </c>
      <c r="NQ4">
        <v>3.1085418338999998E-2</v>
      </c>
      <c r="NR4">
        <v>6.5915484966299995E-2</v>
      </c>
      <c r="NS4">
        <v>7.4620045980800007E-2</v>
      </c>
      <c r="NT4">
        <v>7.6464129195300004E-2</v>
      </c>
      <c r="NU4">
        <v>4.17024096903E-2</v>
      </c>
      <c r="NV4">
        <v>6.7181826455700006E-2</v>
      </c>
      <c r="NW4">
        <v>0.112783245411</v>
      </c>
      <c r="NX4">
        <v>0.181317070449</v>
      </c>
      <c r="NY4">
        <v>0.102743864041</v>
      </c>
      <c r="NZ4">
        <v>0.16641672824600001</v>
      </c>
      <c r="OA4">
        <v>4.3710150248700001E-2</v>
      </c>
      <c r="OB4">
        <v>0.119741958378</v>
      </c>
      <c r="OC4">
        <v>0.10017444317300001</v>
      </c>
      <c r="OD4">
        <v>0.19106811364500001</v>
      </c>
      <c r="OE4">
        <v>0.11979257753899999</v>
      </c>
      <c r="OF4">
        <v>4.0906241468299999E-2</v>
      </c>
      <c r="OG4">
        <v>6.5051752055700005E-2</v>
      </c>
      <c r="OH4">
        <v>0.139430116779</v>
      </c>
      <c r="OI4">
        <v>5.5833530768000003E-2</v>
      </c>
      <c r="OJ4">
        <v>0.28632460356099998</v>
      </c>
      <c r="OK4">
        <v>5.1793549259400003E-2</v>
      </c>
      <c r="OL4">
        <v>4.8521823507600002E-2</v>
      </c>
      <c r="OM4">
        <v>3.1291389619700002E-2</v>
      </c>
      <c r="ON4">
        <v>0.18143911001099999</v>
      </c>
      <c r="OO4">
        <v>0.33941394751600001</v>
      </c>
      <c r="OP4">
        <v>0.118595647446</v>
      </c>
      <c r="OQ4">
        <v>6.7191073941599996E-2</v>
      </c>
      <c r="OR4">
        <v>6.8492018828500006E-2</v>
      </c>
      <c r="OS4">
        <v>0.243236630018</v>
      </c>
      <c r="OT4">
        <v>8.3294083406699998E-2</v>
      </c>
      <c r="OU4">
        <v>7.5988031943600001E-2</v>
      </c>
      <c r="OV4">
        <v>9.3180965128000004E-2</v>
      </c>
      <c r="OW4">
        <v>4.4459579217799999E-2</v>
      </c>
      <c r="OX4">
        <v>6.4433541375900003E-2</v>
      </c>
      <c r="OY4">
        <v>0.11440609380400001</v>
      </c>
      <c r="OZ4">
        <v>3.9206304798899999E-2</v>
      </c>
      <c r="PA4">
        <v>6.5754058103100005E-2</v>
      </c>
      <c r="PB4">
        <v>6.8520212581799994E-2</v>
      </c>
      <c r="PC4">
        <v>6.4943166128200003E-2</v>
      </c>
      <c r="PD4">
        <v>0.17073807825000001</v>
      </c>
      <c r="PE4">
        <v>0.19613571999400001</v>
      </c>
      <c r="PF4">
        <v>0.174324715967</v>
      </c>
      <c r="PG4">
        <v>0.113471728129</v>
      </c>
      <c r="PH4">
        <v>8.8469934019799995E-2</v>
      </c>
      <c r="PI4">
        <v>0.100917366023</v>
      </c>
      <c r="PJ4">
        <v>5.1023474847800003E-2</v>
      </c>
      <c r="PK4">
        <v>3.2872535932500002E-2</v>
      </c>
      <c r="PL4">
        <v>5.5054820177200002E-2</v>
      </c>
      <c r="PM4">
        <v>0.138106496213</v>
      </c>
      <c r="PN4">
        <v>0.13722734553300001</v>
      </c>
      <c r="PO4">
        <v>9.3935602407700006E-2</v>
      </c>
      <c r="PP4">
        <v>3.8118821499100002E-2</v>
      </c>
      <c r="PQ4">
        <v>8.7577821797200001E-2</v>
      </c>
      <c r="PR4">
        <v>0.10148896263399999</v>
      </c>
      <c r="PS4">
        <v>5.8929490312400003E-2</v>
      </c>
      <c r="PT4">
        <v>0.46541264751</v>
      </c>
      <c r="PU4">
        <v>0.325907765786</v>
      </c>
      <c r="PV4">
        <v>9.4428403708900002E-2</v>
      </c>
      <c r="PW4">
        <v>8.7352838582000006E-2</v>
      </c>
      <c r="PX4">
        <v>0.13882432639799999</v>
      </c>
      <c r="PY4">
        <v>6.1734201990699997E-2</v>
      </c>
      <c r="PZ4">
        <v>0.14469998504600001</v>
      </c>
      <c r="QA4">
        <v>4.2581733001299998E-2</v>
      </c>
      <c r="QB4">
        <v>0.17681161455700001</v>
      </c>
      <c r="QC4">
        <v>7.2067620953299993E-2</v>
      </c>
      <c r="QD4">
        <v>0.32100224331499999</v>
      </c>
      <c r="QE4">
        <v>9.9611068331500005E-2</v>
      </c>
      <c r="QF4">
        <v>5.6983960005700003E-2</v>
      </c>
      <c r="QG4">
        <v>0.22531332217899999</v>
      </c>
      <c r="QH4">
        <v>6.1677439357999998E-2</v>
      </c>
      <c r="QI4">
        <v>0.130953375037</v>
      </c>
      <c r="QJ4">
        <v>6.3206485530899997E-2</v>
      </c>
      <c r="QK4">
        <v>0.19698249970199999</v>
      </c>
      <c r="QL4">
        <v>7.50084149881E-2</v>
      </c>
      <c r="QM4">
        <v>0.15578932327600001</v>
      </c>
      <c r="QN4">
        <v>6.1522460102799999E-2</v>
      </c>
      <c r="QO4">
        <v>8.0620924342600001E-2</v>
      </c>
      <c r="QP4">
        <v>8.2303335791700002E-2</v>
      </c>
      <c r="QQ4">
        <v>7.08779071412E-2</v>
      </c>
      <c r="QR4">
        <v>3.9938412243600001E-2</v>
      </c>
      <c r="QS4">
        <v>0.41688005265900002</v>
      </c>
      <c r="QT4">
        <v>0.15283951557299999</v>
      </c>
      <c r="QU4">
        <v>7.1268583798899998E-2</v>
      </c>
      <c r="QV4">
        <v>5.5405386974E-2</v>
      </c>
      <c r="QW4">
        <v>0.105872643719</v>
      </c>
      <c r="QX4">
        <v>5.11822585831E-2</v>
      </c>
      <c r="QY4">
        <v>0.134251862074</v>
      </c>
      <c r="QZ4">
        <v>6.96740600637E-2</v>
      </c>
      <c r="RA4">
        <v>3.5237178714199999E-2</v>
      </c>
      <c r="RB4">
        <v>6.6908484432799994E-2</v>
      </c>
      <c r="RC4">
        <v>4.5249269521899997E-2</v>
      </c>
      <c r="RD4">
        <v>3.8647285086899998E-2</v>
      </c>
      <c r="RE4">
        <v>6.7633589335899996E-2</v>
      </c>
      <c r="RF4">
        <v>0.17235872960500001</v>
      </c>
      <c r="RG4">
        <v>8.0284739227799995E-2</v>
      </c>
      <c r="RH4">
        <v>5.3231967733900001E-2</v>
      </c>
      <c r="RI4">
        <v>0.13282959028899999</v>
      </c>
      <c r="RJ4">
        <v>0.19813206028399999</v>
      </c>
      <c r="RK4">
        <v>0.33664825717300001</v>
      </c>
      <c r="RL4">
        <v>7.3698159502899999E-2</v>
      </c>
      <c r="RM4">
        <v>0.41214461638700001</v>
      </c>
      <c r="RN4">
        <v>3.6977499270399998E-2</v>
      </c>
      <c r="RO4">
        <v>0.114621365259</v>
      </c>
      <c r="RP4">
        <v>0.137282395843</v>
      </c>
      <c r="RQ4">
        <v>4.6351684015300001E-2</v>
      </c>
      <c r="RR4">
        <v>7.8147116970299996E-2</v>
      </c>
      <c r="RS4">
        <v>0.16960069097800001</v>
      </c>
      <c r="RT4">
        <v>0.156928563208</v>
      </c>
      <c r="RU4">
        <v>8.6498088704699994E-2</v>
      </c>
      <c r="RV4">
        <v>8.62427390973E-2</v>
      </c>
      <c r="RW4">
        <v>0.13273184337899999</v>
      </c>
      <c r="RX4">
        <v>4668.4671309100004</v>
      </c>
      <c r="RY4">
        <v>6895.6242282200001</v>
      </c>
      <c r="RZ4">
        <v>9478.4106834300001</v>
      </c>
      <c r="SA4">
        <v>4063.7110497899998</v>
      </c>
    </row>
    <row r="5" spans="1:495" x14ac:dyDescent="0.4">
      <c r="A5">
        <v>3.9265271776500001E-2</v>
      </c>
      <c r="B5">
        <v>5.2566187017199999E-2</v>
      </c>
      <c r="C5">
        <v>0.162516916249</v>
      </c>
      <c r="D5">
        <v>6.8342859132900002E-2</v>
      </c>
      <c r="E5">
        <v>0.15482482751099999</v>
      </c>
      <c r="F5">
        <v>0.13830722464100001</v>
      </c>
      <c r="G5">
        <v>9.4012644170800005E-2</v>
      </c>
      <c r="H5">
        <v>0.13484060827700001</v>
      </c>
      <c r="I5">
        <v>0.107516589979</v>
      </c>
      <c r="J5">
        <v>0.10500611204099999</v>
      </c>
      <c r="K5">
        <v>0.105542963166</v>
      </c>
      <c r="L5">
        <v>5.53548990499E-2</v>
      </c>
      <c r="M5">
        <v>9.9602163623999998E-2</v>
      </c>
      <c r="N5">
        <v>7.1068301213999999E-2</v>
      </c>
      <c r="O5">
        <v>0.16187797661200001</v>
      </c>
      <c r="P5">
        <v>0.13474636878400001</v>
      </c>
      <c r="Q5">
        <v>0.169256615882</v>
      </c>
      <c r="R5">
        <v>0.17710775339599999</v>
      </c>
      <c r="S5">
        <v>6.2088078377900001E-2</v>
      </c>
      <c r="T5">
        <v>0.19578343967299999</v>
      </c>
      <c r="U5">
        <v>8.9886355089000003E-2</v>
      </c>
      <c r="V5">
        <v>0.12659701489200001</v>
      </c>
      <c r="W5">
        <v>4.79921652474E-2</v>
      </c>
      <c r="X5">
        <v>0.124563771521</v>
      </c>
      <c r="Y5">
        <v>0.127872883907</v>
      </c>
      <c r="Z5">
        <v>4.1340424860000002E-2</v>
      </c>
      <c r="AA5">
        <v>0.21629060471299999</v>
      </c>
      <c r="AB5">
        <v>4.9721028220399997E-2</v>
      </c>
      <c r="AC5">
        <v>0.28788462541400001</v>
      </c>
      <c r="AD5">
        <v>4.5466651695300002E-2</v>
      </c>
      <c r="AE5">
        <v>7.7806347158900002E-2</v>
      </c>
      <c r="AF5">
        <v>7.1700749432200006E-2</v>
      </c>
      <c r="AG5">
        <v>5.1114113082500003E-2</v>
      </c>
      <c r="AH5">
        <v>3.4911517592499997E-2</v>
      </c>
      <c r="AI5">
        <v>6.4685198275799993E-2</v>
      </c>
      <c r="AJ5">
        <v>5.1768896901199998E-2</v>
      </c>
      <c r="AK5">
        <v>7.7424414229200003E-2</v>
      </c>
      <c r="AL5">
        <v>9.7353432129600001E-2</v>
      </c>
      <c r="AM5">
        <v>5.73868782545E-2</v>
      </c>
      <c r="AN5">
        <v>0.23261534630899999</v>
      </c>
      <c r="AO5">
        <v>0.14350766455</v>
      </c>
      <c r="AP5">
        <v>0.106591182844</v>
      </c>
      <c r="AQ5">
        <v>6.6069863537199999E-2</v>
      </c>
      <c r="AR5">
        <v>0.177846078701</v>
      </c>
      <c r="AS5">
        <v>5.6244286518200001E-2</v>
      </c>
      <c r="AT5">
        <v>9.9103616955599994E-2</v>
      </c>
      <c r="AU5">
        <v>0.138261320646</v>
      </c>
      <c r="AV5">
        <v>7.9304928683000001E-2</v>
      </c>
      <c r="AW5">
        <v>0.19105032921099999</v>
      </c>
      <c r="AX5">
        <v>3.8309060660799997E-2</v>
      </c>
      <c r="AY5">
        <v>6.6292196438099998E-2</v>
      </c>
      <c r="AZ5">
        <v>4.50584919327E-2</v>
      </c>
      <c r="BA5">
        <v>0.12900939777699999</v>
      </c>
      <c r="BB5">
        <v>3.9152709157399997E-2</v>
      </c>
      <c r="BC5">
        <v>8.7660695063499994E-2</v>
      </c>
      <c r="BD5">
        <v>5.1074361601300002E-2</v>
      </c>
      <c r="BE5">
        <v>4.3476489142400002E-2</v>
      </c>
      <c r="BF5">
        <v>7.9766805344999997E-2</v>
      </c>
      <c r="BG5">
        <v>0.16407932798700001</v>
      </c>
      <c r="BH5">
        <v>8.8113281768799998E-2</v>
      </c>
      <c r="BI5">
        <v>7.6796589903400006E-2</v>
      </c>
      <c r="BJ5">
        <v>5.95828715839E-2</v>
      </c>
      <c r="BK5">
        <v>5.5559671084999998E-2</v>
      </c>
      <c r="BL5">
        <v>6.05332010918E-2</v>
      </c>
      <c r="BM5">
        <v>6.9528544310700005E-2</v>
      </c>
      <c r="BN5">
        <v>4.5846550985100001E-2</v>
      </c>
      <c r="BO5">
        <v>9.90647198659E-2</v>
      </c>
      <c r="BP5">
        <v>0.316099971461</v>
      </c>
      <c r="BQ5">
        <v>0.30842054128599999</v>
      </c>
      <c r="BR5">
        <v>5.9522298346000001E-2</v>
      </c>
      <c r="BS5">
        <v>0.122293961415</v>
      </c>
      <c r="BT5">
        <v>6.5419507505999994E-2</v>
      </c>
      <c r="BU5">
        <v>0.10971059825600001</v>
      </c>
      <c r="BV5">
        <v>6.1079402693499998E-2</v>
      </c>
      <c r="BW5">
        <v>0.13999805509300001</v>
      </c>
      <c r="BX5">
        <v>0.11223895579</v>
      </c>
      <c r="BY5">
        <v>0.198893703339</v>
      </c>
      <c r="BZ5">
        <v>0.10595698878400001</v>
      </c>
      <c r="CA5">
        <v>7.7492162630200007E-2</v>
      </c>
      <c r="CB5">
        <v>0.194112582541</v>
      </c>
      <c r="CC5">
        <v>3.8886766539099997E-2</v>
      </c>
      <c r="CD5">
        <v>7.7506349537500005E-2</v>
      </c>
      <c r="CE5">
        <v>5.8177828381800002E-2</v>
      </c>
      <c r="CF5">
        <v>3.9561883632399999E-2</v>
      </c>
      <c r="CG5">
        <v>0.141283689336</v>
      </c>
      <c r="CH5">
        <v>8.7530118797500001E-2</v>
      </c>
      <c r="CI5">
        <v>0.104879672358</v>
      </c>
      <c r="CJ5">
        <v>8.9075918759199998E-2</v>
      </c>
      <c r="CK5">
        <v>9.3324001671700005E-2</v>
      </c>
      <c r="CL5">
        <v>0.14554331142800001</v>
      </c>
      <c r="CM5">
        <v>0.16484347790000001</v>
      </c>
      <c r="CN5">
        <v>8.1065771691299998E-2</v>
      </c>
      <c r="CO5">
        <v>8.74584322734E-2</v>
      </c>
      <c r="CP5">
        <v>0.10583122621</v>
      </c>
      <c r="CQ5">
        <v>0.16508075591800001</v>
      </c>
      <c r="CR5">
        <v>0.10353906004299999</v>
      </c>
      <c r="CS5">
        <v>0.120904562392</v>
      </c>
      <c r="CT5">
        <v>0.62848588213099998</v>
      </c>
      <c r="CU5">
        <v>6.9426270294199996E-2</v>
      </c>
      <c r="CV5">
        <v>0.16378955431700001</v>
      </c>
      <c r="CW5">
        <v>3.0398165010700001E-2</v>
      </c>
      <c r="CX5">
        <v>2.8841433675399999E-2</v>
      </c>
      <c r="CY5">
        <v>0.108031632487</v>
      </c>
      <c r="CZ5">
        <v>0.271550219702</v>
      </c>
      <c r="DA5">
        <v>3.6199614396200001E-2</v>
      </c>
      <c r="DB5">
        <v>4.8129364160900003E-2</v>
      </c>
      <c r="DC5">
        <v>6.17158171804E-2</v>
      </c>
      <c r="DD5">
        <v>7.0624129875300007E-2</v>
      </c>
      <c r="DE5">
        <v>0.13233611675199999</v>
      </c>
      <c r="DF5">
        <v>3.56135459573E-2</v>
      </c>
      <c r="DG5">
        <v>6.3301994606100004E-2</v>
      </c>
      <c r="DH5">
        <v>4.1530452531899999E-2</v>
      </c>
      <c r="DI5">
        <v>0.135248971878</v>
      </c>
      <c r="DJ5">
        <v>3.54558373436E-2</v>
      </c>
      <c r="DK5">
        <v>0.10922155877799999</v>
      </c>
      <c r="DL5">
        <v>3.5540017681500002E-2</v>
      </c>
      <c r="DM5">
        <v>6.0002617300599997E-2</v>
      </c>
      <c r="DN5">
        <v>0.12280880779099999</v>
      </c>
      <c r="DO5">
        <v>8.3320131725300006E-2</v>
      </c>
      <c r="DP5">
        <v>0.32759684973100001</v>
      </c>
      <c r="DQ5">
        <v>0.14226493231000001</v>
      </c>
      <c r="DR5">
        <v>3.9618868196000002E-2</v>
      </c>
      <c r="DS5">
        <v>6.5066557275000006E-2</v>
      </c>
      <c r="DT5">
        <v>8.5159207670600007E-2</v>
      </c>
      <c r="DU5">
        <v>3.8301107245300003E-2</v>
      </c>
      <c r="DV5">
        <v>0.177720365263</v>
      </c>
      <c r="DW5">
        <v>4.90406882972E-2</v>
      </c>
      <c r="DX5">
        <v>9.3051293161600004E-2</v>
      </c>
      <c r="DY5">
        <v>9.2625679932499996E-2</v>
      </c>
      <c r="DZ5">
        <v>4.0864960256300001E-2</v>
      </c>
      <c r="EA5">
        <v>0.15792468976099999</v>
      </c>
      <c r="EB5">
        <v>4.0600494769499999E-2</v>
      </c>
      <c r="EC5">
        <v>0.114735349157</v>
      </c>
      <c r="ED5">
        <v>3.92301991702E-2</v>
      </c>
      <c r="EE5">
        <v>6.0451110919200003E-2</v>
      </c>
      <c r="EF5">
        <v>9.1478008914E-2</v>
      </c>
      <c r="EG5">
        <v>0.145343804972</v>
      </c>
      <c r="EH5">
        <v>6.0003889188899998E-2</v>
      </c>
      <c r="EI5">
        <v>0.170726108539</v>
      </c>
      <c r="EJ5">
        <v>7.3013097063599999E-2</v>
      </c>
      <c r="EK5">
        <v>6.2832141043900003E-2</v>
      </c>
      <c r="EL5">
        <v>0.153207877337</v>
      </c>
      <c r="EM5">
        <v>0.14242025090400001</v>
      </c>
      <c r="EN5">
        <v>0.108076081639</v>
      </c>
      <c r="EO5">
        <v>8.7576498390099997E-2</v>
      </c>
      <c r="EP5">
        <v>4.0462417857500002E-2</v>
      </c>
      <c r="EQ5">
        <v>0.10899112175099999</v>
      </c>
      <c r="ER5">
        <v>0.14687492415100001</v>
      </c>
      <c r="ES5">
        <v>4.61272617464E-2</v>
      </c>
      <c r="ET5">
        <v>4.14110170943E-2</v>
      </c>
      <c r="EU5">
        <v>9.8197073580000002E-2</v>
      </c>
      <c r="EV5">
        <v>5.7496870900800003E-2</v>
      </c>
      <c r="EW5">
        <v>0.11214912778199999</v>
      </c>
      <c r="EX5">
        <v>0.14643550170200001</v>
      </c>
      <c r="EY5">
        <v>9.3710347033899993E-2</v>
      </c>
      <c r="EZ5">
        <v>8.2365421149699997E-2</v>
      </c>
      <c r="FA5">
        <v>0.10058121808000001</v>
      </c>
      <c r="FB5">
        <v>4.9477618718000001E-2</v>
      </c>
      <c r="FC5">
        <v>4.6914267691400002E-2</v>
      </c>
      <c r="FD5">
        <v>0.126266336236</v>
      </c>
      <c r="FE5">
        <v>0.204732027767</v>
      </c>
      <c r="FF5">
        <v>7.9480119695599996E-2</v>
      </c>
      <c r="FG5">
        <v>0.22984606455100001</v>
      </c>
      <c r="FH5">
        <v>5.35158042793E-2</v>
      </c>
      <c r="FI5">
        <v>0.28867673606599997</v>
      </c>
      <c r="FJ5">
        <v>0.13464366961499999</v>
      </c>
      <c r="FK5">
        <v>0.15236190397400001</v>
      </c>
      <c r="FL5">
        <v>6.7765454586599994E-2</v>
      </c>
      <c r="FM5">
        <v>9.9864438027799998E-2</v>
      </c>
      <c r="FN5">
        <v>4.8882777833300001E-2</v>
      </c>
      <c r="FO5">
        <v>4.4110154994900001E-2</v>
      </c>
      <c r="FP5">
        <v>6.6073257481E-2</v>
      </c>
      <c r="FQ5">
        <v>6.4509672063100001E-2</v>
      </c>
      <c r="FR5">
        <v>8.1555395202800002E-2</v>
      </c>
      <c r="FS5">
        <v>0.18531837013499999</v>
      </c>
      <c r="FT5">
        <v>7.0502900542099997E-2</v>
      </c>
      <c r="FU5">
        <v>6.4908793973800005E-2</v>
      </c>
      <c r="FV5">
        <v>6.5760487367800005E-2</v>
      </c>
      <c r="FW5">
        <v>5.3824068337500003E-2</v>
      </c>
      <c r="FX5">
        <v>0.12778564917999999</v>
      </c>
      <c r="FY5">
        <v>0.19117219224900001</v>
      </c>
      <c r="FZ5">
        <v>7.7076217212800002E-2</v>
      </c>
      <c r="GA5">
        <v>4.0338226220000002E-2</v>
      </c>
      <c r="GB5">
        <v>5.9657996505700001E-2</v>
      </c>
      <c r="GC5">
        <v>7.04656127316E-2</v>
      </c>
      <c r="GD5">
        <v>7.0286226074800007E-2</v>
      </c>
      <c r="GE5">
        <v>0.357936520506</v>
      </c>
      <c r="GF5">
        <v>7.2419768260699999E-2</v>
      </c>
      <c r="GG5">
        <v>4.1608586684999997E-2</v>
      </c>
      <c r="GH5">
        <v>9.2485268251499997E-2</v>
      </c>
      <c r="GI5">
        <v>0.110745172608</v>
      </c>
      <c r="GJ5">
        <v>0.10269562707300001</v>
      </c>
      <c r="GK5">
        <v>0.105648468789</v>
      </c>
      <c r="GL5">
        <v>0.213709312539</v>
      </c>
      <c r="GM5">
        <v>0.12325173523500001</v>
      </c>
      <c r="GN5">
        <v>7.4149498147400003E-2</v>
      </c>
      <c r="GO5">
        <v>0.13143398781999999</v>
      </c>
      <c r="GP5">
        <v>6.6911459044400004E-2</v>
      </c>
      <c r="GQ5">
        <v>0.55031464738500002</v>
      </c>
      <c r="GR5">
        <v>0.204891361701</v>
      </c>
      <c r="GS5">
        <v>0.12681171970800001</v>
      </c>
      <c r="GT5">
        <v>0.144163867305</v>
      </c>
      <c r="GU5">
        <v>4.6249854780400002E-2</v>
      </c>
      <c r="GV5">
        <v>5.3888598604199998E-2</v>
      </c>
      <c r="GW5">
        <v>6.9859986909600005E-2</v>
      </c>
      <c r="GX5">
        <v>4.7929957031600003E-2</v>
      </c>
      <c r="GY5">
        <v>0.1000233346</v>
      </c>
      <c r="GZ5">
        <v>6.3096339994099998E-2</v>
      </c>
      <c r="HA5">
        <v>0.15493572491999999</v>
      </c>
      <c r="HB5">
        <v>0.11565647248700001</v>
      </c>
      <c r="HC5">
        <v>5.6023278839600003E-2</v>
      </c>
      <c r="HD5">
        <v>0.13914745039199999</v>
      </c>
      <c r="HE5">
        <v>6.5719403021900005E-2</v>
      </c>
      <c r="HF5">
        <v>0.155334767378</v>
      </c>
      <c r="HG5">
        <v>0.125104411133</v>
      </c>
      <c r="HH5">
        <v>0.120563558233</v>
      </c>
      <c r="HI5">
        <v>0.22757114339199999</v>
      </c>
      <c r="HJ5">
        <v>8.2053019190499996E-2</v>
      </c>
      <c r="HK5">
        <v>5.6616828455199997E-2</v>
      </c>
      <c r="HL5">
        <v>9.5220182369799997E-2</v>
      </c>
      <c r="HM5">
        <v>0.13965677911800001</v>
      </c>
      <c r="HN5">
        <v>7.3285654419300003E-2</v>
      </c>
      <c r="HO5">
        <v>0.20376700882000001</v>
      </c>
      <c r="HP5">
        <v>0.12319241068099999</v>
      </c>
      <c r="HQ5">
        <v>0.11198832975799999</v>
      </c>
      <c r="HR5">
        <v>4.7011789239700001E-2</v>
      </c>
      <c r="HS5">
        <v>4.10079514817E-2</v>
      </c>
      <c r="HT5">
        <v>5.0826943747600002E-2</v>
      </c>
      <c r="HU5">
        <v>7.7942913476099995E-2</v>
      </c>
      <c r="HV5">
        <v>0.15082598647699999</v>
      </c>
      <c r="HW5">
        <v>0.169296218049</v>
      </c>
      <c r="HX5">
        <v>6.2126939905799997E-2</v>
      </c>
      <c r="HY5">
        <v>0.132443852646</v>
      </c>
      <c r="HZ5">
        <v>3.5639486683200002E-2</v>
      </c>
      <c r="IA5">
        <v>0.289826516875</v>
      </c>
      <c r="IB5">
        <v>6.6483764388399993E-2</v>
      </c>
      <c r="IC5">
        <v>0.107724011102</v>
      </c>
      <c r="ID5">
        <v>7.7187758457599995E-2</v>
      </c>
      <c r="IE5">
        <v>6.4565741255500006E-2</v>
      </c>
      <c r="IF5">
        <v>9.2140136155700006E-2</v>
      </c>
      <c r="IG5">
        <v>9.1970115615E-2</v>
      </c>
      <c r="IH5">
        <v>5.2827636350500001E-2</v>
      </c>
      <c r="II5">
        <v>8.3509173448599996E-2</v>
      </c>
      <c r="IJ5">
        <v>0.18524037685</v>
      </c>
      <c r="IK5">
        <v>7.1609219537100005E-2</v>
      </c>
      <c r="IL5">
        <v>0.13051972334799999</v>
      </c>
      <c r="IM5">
        <v>0.11877399179799999</v>
      </c>
      <c r="IN5">
        <v>5.8661597314200002E-2</v>
      </c>
      <c r="IO5">
        <v>5.4251265373799998E-2</v>
      </c>
      <c r="IP5">
        <v>3.5185977356500003E-2</v>
      </c>
      <c r="IQ5">
        <v>6.83293098228E-2</v>
      </c>
      <c r="IR5">
        <v>8.1215455310800003E-2</v>
      </c>
      <c r="IS5">
        <v>0.13838539091900001</v>
      </c>
      <c r="IT5">
        <v>0.181669207784</v>
      </c>
      <c r="IU5">
        <v>4.6294557570399998E-2</v>
      </c>
      <c r="IV5">
        <v>0.12029752956299999</v>
      </c>
      <c r="IW5">
        <v>3.6382977721999998E-2</v>
      </c>
      <c r="IX5">
        <v>6.4113925631599997E-2</v>
      </c>
      <c r="IY5">
        <v>0.17467663533</v>
      </c>
      <c r="IZ5">
        <v>0.121892555256</v>
      </c>
      <c r="JA5">
        <v>0.15184044684</v>
      </c>
      <c r="JB5">
        <v>6.5034373791700004E-2</v>
      </c>
      <c r="JC5">
        <v>6.9711107058100005E-2</v>
      </c>
      <c r="JD5">
        <v>0.109586618229</v>
      </c>
      <c r="JE5">
        <v>7.7564088384900004E-2</v>
      </c>
      <c r="JF5">
        <v>0.12659150468499999</v>
      </c>
      <c r="JG5">
        <v>5.74164873528E-2</v>
      </c>
      <c r="JH5">
        <v>0.14540186855500001</v>
      </c>
      <c r="JI5">
        <v>0.16994747572499999</v>
      </c>
      <c r="JJ5">
        <v>7.2818804614199997E-2</v>
      </c>
      <c r="JK5">
        <v>0.102804411336</v>
      </c>
      <c r="JL5">
        <v>8.5223243539500004E-2</v>
      </c>
      <c r="JM5">
        <v>8.1493806280100001E-2</v>
      </c>
      <c r="JN5">
        <v>0.127769814122</v>
      </c>
      <c r="JO5">
        <v>4.1911666091100003E-2</v>
      </c>
      <c r="JP5">
        <v>5.0460772410300003E-2</v>
      </c>
      <c r="JQ5">
        <v>5.5827676483299997E-2</v>
      </c>
      <c r="JR5">
        <v>0.13951062571</v>
      </c>
      <c r="JS5">
        <v>5.2331027736399999E-2</v>
      </c>
      <c r="JT5">
        <v>7.5068543004300006E-2</v>
      </c>
      <c r="JU5">
        <v>0.12486785363400001</v>
      </c>
      <c r="JV5">
        <v>0.39742671113099998</v>
      </c>
      <c r="JW5">
        <v>0.200818811441</v>
      </c>
      <c r="JX5">
        <v>0.159592546305</v>
      </c>
      <c r="JY5">
        <v>7.0628773392499997E-2</v>
      </c>
      <c r="JZ5">
        <v>3.2613219838400001E-2</v>
      </c>
      <c r="KA5">
        <v>0.15156980817599999</v>
      </c>
      <c r="KB5">
        <v>0.130813090425</v>
      </c>
      <c r="KC5">
        <v>7.5886569001000007E-2</v>
      </c>
      <c r="KD5">
        <v>0.12945345573100001</v>
      </c>
      <c r="KE5">
        <v>4.0654375339400001E-2</v>
      </c>
      <c r="KF5">
        <v>5.2170439658700003E-2</v>
      </c>
      <c r="KG5">
        <v>6.6537437969700006E-2</v>
      </c>
      <c r="KH5">
        <v>7.7200921978700002E-2</v>
      </c>
      <c r="KI5">
        <v>5.5718481972800001E-2</v>
      </c>
      <c r="KJ5">
        <v>8.36189314524E-2</v>
      </c>
      <c r="KK5">
        <v>0.103056295011</v>
      </c>
      <c r="KL5">
        <v>6.4531562856999999E-2</v>
      </c>
      <c r="KM5">
        <v>0.29439000320199998</v>
      </c>
      <c r="KN5">
        <v>0.123046684904</v>
      </c>
      <c r="KO5">
        <v>0.32571194234099998</v>
      </c>
      <c r="KP5">
        <v>9.26518781993E-2</v>
      </c>
      <c r="KQ5">
        <v>6.1255919506199998E-2</v>
      </c>
      <c r="KR5">
        <v>8.6870003515500005E-2</v>
      </c>
      <c r="KS5">
        <v>0.106625667099</v>
      </c>
      <c r="KT5">
        <v>5.93721366241E-2</v>
      </c>
      <c r="KU5">
        <v>6.5806086206200001E-2</v>
      </c>
      <c r="KV5">
        <v>0.25142424756199999</v>
      </c>
      <c r="KW5">
        <v>6.5456441391799999E-2</v>
      </c>
      <c r="KX5">
        <v>7.9670429328000003E-2</v>
      </c>
      <c r="KY5">
        <v>0.109404386013</v>
      </c>
      <c r="KZ5">
        <v>7.6967420769299993E-2</v>
      </c>
      <c r="LA5">
        <v>0.16296586443700001</v>
      </c>
      <c r="LB5">
        <v>0.21176931993299999</v>
      </c>
      <c r="LC5">
        <v>6.4438758532299995E-2</v>
      </c>
      <c r="LD5">
        <v>0.12924296273200001</v>
      </c>
      <c r="LE5">
        <v>0.129913747464</v>
      </c>
      <c r="LF5">
        <v>0.38865783958</v>
      </c>
      <c r="LG5">
        <v>7.1991136129100006E-2</v>
      </c>
      <c r="LH5">
        <v>0.29355781599899999</v>
      </c>
      <c r="LI5">
        <v>0.31968104846899997</v>
      </c>
      <c r="LJ5">
        <v>0.104422725558</v>
      </c>
      <c r="LK5">
        <v>9.5585806147400004E-2</v>
      </c>
      <c r="LL5">
        <v>6.0940389020900002E-2</v>
      </c>
      <c r="LM5">
        <v>6.639214618E-2</v>
      </c>
      <c r="LN5">
        <v>7.1724159002700003E-2</v>
      </c>
      <c r="LO5">
        <v>5.8344494734699999E-2</v>
      </c>
      <c r="LP5">
        <v>0.17607165508799999</v>
      </c>
      <c r="LQ5">
        <v>0.110781853818</v>
      </c>
      <c r="LR5">
        <v>0.118201506926</v>
      </c>
      <c r="LS5">
        <v>8.5200056165200003E-2</v>
      </c>
      <c r="LT5">
        <v>5.2745314292800001E-2</v>
      </c>
      <c r="LU5">
        <v>0.27516369588599998</v>
      </c>
      <c r="LV5">
        <v>9.4926533357599999E-2</v>
      </c>
      <c r="LW5">
        <v>0.138103228888</v>
      </c>
      <c r="LX5">
        <v>6.4397558194800003E-2</v>
      </c>
      <c r="LY5">
        <v>8.2634338762000006E-2</v>
      </c>
      <c r="LZ5">
        <v>4.4574241560300001E-2</v>
      </c>
      <c r="MA5">
        <v>0.22426235986000001</v>
      </c>
      <c r="MB5">
        <v>8.6970986434199996E-2</v>
      </c>
      <c r="MC5">
        <v>7.8644957878800006E-2</v>
      </c>
      <c r="MD5">
        <v>7.5802887832399996E-2</v>
      </c>
      <c r="ME5">
        <v>5.2307871014899997E-2</v>
      </c>
      <c r="MF5">
        <v>3.5435557081500001E-2</v>
      </c>
      <c r="MG5">
        <v>0.10407753743500001</v>
      </c>
      <c r="MH5">
        <v>3.96805731252E-2</v>
      </c>
      <c r="MI5">
        <v>4.0230654901400001E-2</v>
      </c>
      <c r="MJ5">
        <v>5.3520693003600003E-2</v>
      </c>
      <c r="MK5">
        <v>0.157764991257</v>
      </c>
      <c r="ML5">
        <v>5.0077599851799999E-2</v>
      </c>
      <c r="MM5">
        <v>5.18105146369E-2</v>
      </c>
      <c r="MN5">
        <v>5.5947291248900001E-2</v>
      </c>
      <c r="MO5">
        <v>0.111242291645</v>
      </c>
      <c r="MP5">
        <v>4.3070789558700001E-2</v>
      </c>
      <c r="MQ5">
        <v>0.279686845588</v>
      </c>
      <c r="MR5">
        <v>0.117877878221</v>
      </c>
      <c r="MS5">
        <v>4.5980208148299999E-2</v>
      </c>
      <c r="MT5">
        <v>0.16089877688199999</v>
      </c>
      <c r="MU5">
        <v>5.7415445626199997E-2</v>
      </c>
      <c r="MV5">
        <v>5.2950823829499997E-2</v>
      </c>
      <c r="MW5">
        <v>4.0199868603899999E-2</v>
      </c>
      <c r="MX5">
        <v>0.12530557748000001</v>
      </c>
      <c r="MY5">
        <v>7.6045401142499996E-2</v>
      </c>
      <c r="MZ5">
        <v>2.98720347327E-2</v>
      </c>
      <c r="NA5">
        <v>5.1322267915399997E-2</v>
      </c>
      <c r="NB5">
        <v>4.8307276495099999E-2</v>
      </c>
      <c r="NC5">
        <v>0.119592415464</v>
      </c>
      <c r="ND5">
        <v>6.2256298818899998E-2</v>
      </c>
      <c r="NE5">
        <v>3.42803922315E-2</v>
      </c>
      <c r="NF5">
        <v>0.152451643039</v>
      </c>
      <c r="NG5">
        <v>0.16409404672200001</v>
      </c>
      <c r="NH5">
        <v>0.25251358714200001</v>
      </c>
      <c r="NI5">
        <v>0.14412482006300001</v>
      </c>
      <c r="NJ5">
        <v>7.75062313788E-2</v>
      </c>
      <c r="NK5">
        <v>0.28063831788600002</v>
      </c>
      <c r="NL5">
        <v>5.8286230278100003E-2</v>
      </c>
      <c r="NM5">
        <v>5.0935341609999997E-2</v>
      </c>
      <c r="NN5">
        <v>9.8461015867500001E-2</v>
      </c>
      <c r="NO5">
        <v>0.17423153357099999</v>
      </c>
      <c r="NP5">
        <v>8.3601824561199994E-2</v>
      </c>
      <c r="NQ5">
        <v>3.2984233841299997E-2</v>
      </c>
      <c r="NR5">
        <v>6.5022362010500004E-2</v>
      </c>
      <c r="NS5">
        <v>9.7568264787200001E-2</v>
      </c>
      <c r="NT5">
        <v>7.60843177303E-2</v>
      </c>
      <c r="NU5">
        <v>4.12553964757E-2</v>
      </c>
      <c r="NV5">
        <v>6.7181825988699997E-2</v>
      </c>
      <c r="NW5">
        <v>8.4879796347700001E-2</v>
      </c>
      <c r="NX5">
        <v>0.134512434253</v>
      </c>
      <c r="NY5">
        <v>0.10193611654699999</v>
      </c>
      <c r="NZ5">
        <v>0.17155918392700001</v>
      </c>
      <c r="OA5">
        <v>6.75601157052E-2</v>
      </c>
      <c r="OB5">
        <v>8.2226297011200003E-2</v>
      </c>
      <c r="OC5">
        <v>8.8084617935500001E-2</v>
      </c>
      <c r="OD5">
        <v>0.184247685873</v>
      </c>
      <c r="OE5">
        <v>0.11979257722099999</v>
      </c>
      <c r="OF5">
        <v>5.9444724910899999E-2</v>
      </c>
      <c r="OG5">
        <v>6.5506583747799996E-2</v>
      </c>
      <c r="OH5">
        <v>0.15746967175900001</v>
      </c>
      <c r="OI5">
        <v>5.5833530777999997E-2</v>
      </c>
      <c r="OJ5">
        <v>0.22081985111499999</v>
      </c>
      <c r="OK5">
        <v>4.6557766544900001E-2</v>
      </c>
      <c r="OL5">
        <v>7.1087924569899999E-2</v>
      </c>
      <c r="OM5">
        <v>3.3730023653700002E-2</v>
      </c>
      <c r="ON5">
        <v>0.12531854739699999</v>
      </c>
      <c r="OO5">
        <v>0.40427907251599998</v>
      </c>
      <c r="OP5">
        <v>0.118595646914</v>
      </c>
      <c r="OQ5">
        <v>6.6454837890499996E-2</v>
      </c>
      <c r="OR5">
        <v>4.8123405173800003E-2</v>
      </c>
      <c r="OS5">
        <v>0.226645469085</v>
      </c>
      <c r="OT5">
        <v>6.4581257667E-2</v>
      </c>
      <c r="OU5">
        <v>7.4147573035100001E-2</v>
      </c>
      <c r="OV5">
        <v>8.5293168841300004E-2</v>
      </c>
      <c r="OW5">
        <v>4.4459947073200001E-2</v>
      </c>
      <c r="OX5">
        <v>6.3558661895700003E-2</v>
      </c>
      <c r="OY5">
        <v>0.129792930118</v>
      </c>
      <c r="OZ5">
        <v>4.0688748969400002E-2</v>
      </c>
      <c r="PA5">
        <v>6.5754058317900002E-2</v>
      </c>
      <c r="PB5">
        <v>6.9688561587E-2</v>
      </c>
      <c r="PC5">
        <v>6.19949604669E-2</v>
      </c>
      <c r="PD5">
        <v>0.17073807816200001</v>
      </c>
      <c r="PE5">
        <v>0.19817187329899999</v>
      </c>
      <c r="PF5">
        <v>0.18971809064299999</v>
      </c>
      <c r="PG5">
        <v>0.11347172918499999</v>
      </c>
      <c r="PH5">
        <v>8.7749377830500006E-2</v>
      </c>
      <c r="PI5">
        <v>9.6302897299400003E-2</v>
      </c>
      <c r="PJ5">
        <v>4.9190621178500003E-2</v>
      </c>
      <c r="PK5">
        <v>4.5486783452400002E-2</v>
      </c>
      <c r="PL5">
        <v>5.3977566064599997E-2</v>
      </c>
      <c r="PM5">
        <v>0.13810649625900001</v>
      </c>
      <c r="PN5">
        <v>0.119642817119</v>
      </c>
      <c r="PO5">
        <v>7.1758476060300003E-2</v>
      </c>
      <c r="PP5">
        <v>3.7766410552899997E-2</v>
      </c>
      <c r="PQ5">
        <v>6.52825706713E-2</v>
      </c>
      <c r="PR5">
        <v>0.10002352583</v>
      </c>
      <c r="PS5">
        <v>7.0912229788400005E-2</v>
      </c>
      <c r="PT5">
        <v>0.33751362355699999</v>
      </c>
      <c r="PU5">
        <v>0.31490351545700002</v>
      </c>
      <c r="PV5">
        <v>9.4215198521499996E-2</v>
      </c>
      <c r="PW5">
        <v>0.101725700282</v>
      </c>
      <c r="PX5">
        <v>0.14294688276</v>
      </c>
      <c r="PY5">
        <v>6.1734201915699997E-2</v>
      </c>
      <c r="PZ5">
        <v>0.17097020178799999</v>
      </c>
      <c r="QA5">
        <v>6.1024104219099998E-2</v>
      </c>
      <c r="QB5">
        <v>0.205452297787</v>
      </c>
      <c r="QC5">
        <v>7.1984654000899997E-2</v>
      </c>
      <c r="QD5">
        <v>0.23498714429699999</v>
      </c>
      <c r="QE5">
        <v>7.5628082869200003E-2</v>
      </c>
      <c r="QF5">
        <v>4.5610376754699998E-2</v>
      </c>
      <c r="QG5">
        <v>0.227751075724</v>
      </c>
      <c r="QH5">
        <v>6.1677439534599997E-2</v>
      </c>
      <c r="QI5">
        <v>0.13220611075300001</v>
      </c>
      <c r="QJ5">
        <v>8.6959496495700006E-2</v>
      </c>
      <c r="QK5">
        <v>0.22393897872999999</v>
      </c>
      <c r="QL5">
        <v>7.9316404746599997E-2</v>
      </c>
      <c r="QM5">
        <v>0.15159473958299999</v>
      </c>
      <c r="QN5">
        <v>6.1634927064599998E-2</v>
      </c>
      <c r="QO5">
        <v>8.0302134710600007E-2</v>
      </c>
      <c r="QP5">
        <v>9.8894699844600004E-2</v>
      </c>
      <c r="QQ5">
        <v>6.8493792200900003E-2</v>
      </c>
      <c r="QR5">
        <v>3.8110052766799997E-2</v>
      </c>
      <c r="QS5">
        <v>0.32715205928699997</v>
      </c>
      <c r="QT5">
        <v>0.133397033276</v>
      </c>
      <c r="QU5">
        <v>7.1804368180200001E-2</v>
      </c>
      <c r="QV5">
        <v>3.86927016745E-2</v>
      </c>
      <c r="QW5">
        <v>0.100580496559</v>
      </c>
      <c r="QX5">
        <v>5.0931965729099998E-2</v>
      </c>
      <c r="QY5">
        <v>0.13279869475799999</v>
      </c>
      <c r="QZ5">
        <v>8.2853120262300003E-2</v>
      </c>
      <c r="RA5">
        <v>3.6024786587900003E-2</v>
      </c>
      <c r="RB5">
        <v>6.6216274544199996E-2</v>
      </c>
      <c r="RC5">
        <v>4.8110544600999998E-2</v>
      </c>
      <c r="RD5">
        <v>3.9097698312699998E-2</v>
      </c>
      <c r="RE5">
        <v>5.3608443011799997E-2</v>
      </c>
      <c r="RF5">
        <v>0.143781809008</v>
      </c>
      <c r="RG5">
        <v>8.0256082651700006E-2</v>
      </c>
      <c r="RH5">
        <v>6.4946309687700002E-2</v>
      </c>
      <c r="RI5">
        <v>0.13271822491900001</v>
      </c>
      <c r="RJ5">
        <v>0.19813205999799999</v>
      </c>
      <c r="RK5">
        <v>0.27849458492599999</v>
      </c>
      <c r="RL5">
        <v>7.2290050429799996E-2</v>
      </c>
      <c r="RM5">
        <v>0.34968936481099999</v>
      </c>
      <c r="RN5">
        <v>3.8571222748399997E-2</v>
      </c>
      <c r="RO5">
        <v>0.114635541328</v>
      </c>
      <c r="RP5">
        <v>0.115804649229</v>
      </c>
      <c r="RQ5">
        <v>3.7517888961900003E-2</v>
      </c>
      <c r="RR5">
        <v>0.103545163619</v>
      </c>
      <c r="RS5">
        <v>0.17438600065000001</v>
      </c>
      <c r="RT5">
        <v>0.140926267759</v>
      </c>
      <c r="RU5">
        <v>8.6498088456699998E-2</v>
      </c>
      <c r="RV5">
        <v>8.3914420593900002E-2</v>
      </c>
      <c r="RW5">
        <v>0.109914336068</v>
      </c>
      <c r="RX5">
        <v>12817.123020200001</v>
      </c>
      <c r="RY5">
        <v>6896.9555286499999</v>
      </c>
      <c r="RZ5">
        <v>2756.9766372399999</v>
      </c>
      <c r="SA5">
        <v>11798.2220619</v>
      </c>
    </row>
    <row r="6" spans="1:495" x14ac:dyDescent="0.4">
      <c r="A6">
        <v>5.6849033064700003E-2</v>
      </c>
      <c r="B6">
        <v>5.3302877809100001E-2</v>
      </c>
      <c r="C6">
        <v>0.137236657757</v>
      </c>
      <c r="D6">
        <v>5.0167721375000002E-2</v>
      </c>
      <c r="E6">
        <v>0.12949881380100001</v>
      </c>
      <c r="F6">
        <v>0.16297586999800001</v>
      </c>
      <c r="G6">
        <v>0.12058927622100001</v>
      </c>
      <c r="H6">
        <v>0.134239061282</v>
      </c>
      <c r="I6">
        <v>0.12812977432799999</v>
      </c>
      <c r="J6">
        <v>9.9871429877200005E-2</v>
      </c>
      <c r="K6">
        <v>0.14153903301599999</v>
      </c>
      <c r="L6">
        <v>4.1753493928100002E-2</v>
      </c>
      <c r="M6">
        <v>7.4666293564200001E-2</v>
      </c>
      <c r="N6">
        <v>8.9424677292699997E-2</v>
      </c>
      <c r="O6">
        <v>0.16454606701800001</v>
      </c>
      <c r="P6">
        <v>0.18579743767500001</v>
      </c>
      <c r="Q6">
        <v>0.14554093267000001</v>
      </c>
      <c r="R6">
        <v>0.17710775300000001</v>
      </c>
      <c r="S6">
        <v>4.61731235745E-2</v>
      </c>
      <c r="T6">
        <v>0.205071329212</v>
      </c>
      <c r="U6">
        <v>6.7631693631099998E-2</v>
      </c>
      <c r="V6">
        <v>9.7338275849399997E-2</v>
      </c>
      <c r="W6">
        <v>4.7281305251000001E-2</v>
      </c>
      <c r="X6">
        <v>0.101339256371</v>
      </c>
      <c r="Y6">
        <v>0.12787288417500001</v>
      </c>
      <c r="Z6">
        <v>5.5429285113399999E-2</v>
      </c>
      <c r="AA6">
        <v>0.18583643616100001</v>
      </c>
      <c r="AB6">
        <v>7.2340584836999997E-2</v>
      </c>
      <c r="AC6">
        <v>0.19600461267300001</v>
      </c>
      <c r="AD6">
        <v>6.5215304522799999E-2</v>
      </c>
      <c r="AE6">
        <v>6.5893699096500002E-2</v>
      </c>
      <c r="AF6">
        <v>7.1700748815899995E-2</v>
      </c>
      <c r="AG6">
        <v>5.1237893925799999E-2</v>
      </c>
      <c r="AH6">
        <v>3.7499982420200001E-2</v>
      </c>
      <c r="AI6">
        <v>6.4869877002800003E-2</v>
      </c>
      <c r="AJ6">
        <v>5.1768897040399997E-2</v>
      </c>
      <c r="AK6">
        <v>7.7424414065000002E-2</v>
      </c>
      <c r="AL6">
        <v>0.13996174360399999</v>
      </c>
      <c r="AM6">
        <v>5.73775554976E-2</v>
      </c>
      <c r="AN6">
        <v>0.232615345744</v>
      </c>
      <c r="AO6">
        <v>0.113885836487</v>
      </c>
      <c r="AP6">
        <v>8.2333398296000004E-2</v>
      </c>
      <c r="AQ6">
        <v>6.6069863640900006E-2</v>
      </c>
      <c r="AR6">
        <v>0.25041922053799998</v>
      </c>
      <c r="AS6">
        <v>5.4292498844600003E-2</v>
      </c>
      <c r="AT6">
        <v>0.10025147260800001</v>
      </c>
      <c r="AU6">
        <v>0.115565141372</v>
      </c>
      <c r="AV6">
        <v>9.46543964879E-2</v>
      </c>
      <c r="AW6">
        <v>0.236860462888</v>
      </c>
      <c r="AX6">
        <v>4.55716787052E-2</v>
      </c>
      <c r="AY6">
        <v>5.2321465743100003E-2</v>
      </c>
      <c r="AZ6">
        <v>4.5058492184000001E-2</v>
      </c>
      <c r="BA6">
        <v>0.14981344174799999</v>
      </c>
      <c r="BB6">
        <v>4.1766644250799997E-2</v>
      </c>
      <c r="BC6">
        <v>8.8751017434199997E-2</v>
      </c>
      <c r="BD6">
        <v>5.0998554792099998E-2</v>
      </c>
      <c r="BE6">
        <v>4.71224602324E-2</v>
      </c>
      <c r="BF6">
        <v>5.9953916438099997E-2</v>
      </c>
      <c r="BG6">
        <v>0.163594998529</v>
      </c>
      <c r="BH6">
        <v>8.8113281683499994E-2</v>
      </c>
      <c r="BI6">
        <v>0.11150295498899999</v>
      </c>
      <c r="BJ6">
        <v>5.7342800840100003E-2</v>
      </c>
      <c r="BK6">
        <v>5.7120317772200002E-2</v>
      </c>
      <c r="BL6">
        <v>5.8950274962399997E-2</v>
      </c>
      <c r="BM6">
        <v>4.7021805811899998E-2</v>
      </c>
      <c r="BN6">
        <v>4.5559728629500001E-2</v>
      </c>
      <c r="BO6">
        <v>0.101323267604</v>
      </c>
      <c r="BP6">
        <v>0.34137761852199999</v>
      </c>
      <c r="BQ6">
        <v>0.30842054118399997</v>
      </c>
      <c r="BR6">
        <v>5.9834901750699998E-2</v>
      </c>
      <c r="BS6">
        <v>0.104163755398</v>
      </c>
      <c r="BT6">
        <v>8.4083344132200005E-2</v>
      </c>
      <c r="BU6">
        <v>0.11290505226399999</v>
      </c>
      <c r="BV6">
        <v>4.4710049894900003E-2</v>
      </c>
      <c r="BW6">
        <v>0.111942173484</v>
      </c>
      <c r="BX6">
        <v>9.2277502932599995E-2</v>
      </c>
      <c r="BY6">
        <v>0.26316324727200002</v>
      </c>
      <c r="BZ6">
        <v>9.2036578341299996E-2</v>
      </c>
      <c r="CA6">
        <v>5.6950989483099998E-2</v>
      </c>
      <c r="CB6">
        <v>0.190337550243</v>
      </c>
      <c r="CC6">
        <v>5.1735945375499998E-2</v>
      </c>
      <c r="CD6">
        <v>9.7876440501100004E-2</v>
      </c>
      <c r="CE6">
        <v>7.9843982401300001E-2</v>
      </c>
      <c r="CF6">
        <v>5.3852573962499997E-2</v>
      </c>
      <c r="CG6">
        <v>0.140007953041</v>
      </c>
      <c r="CH6">
        <v>8.8806873118899995E-2</v>
      </c>
      <c r="CI6">
        <v>8.7111675976000003E-2</v>
      </c>
      <c r="CJ6">
        <v>8.5456915938000005E-2</v>
      </c>
      <c r="CK6">
        <v>0.113727844301</v>
      </c>
      <c r="CL6">
        <v>0.14780688047500001</v>
      </c>
      <c r="CM6">
        <v>0.166705364252</v>
      </c>
      <c r="CN6">
        <v>8.1065771453499996E-2</v>
      </c>
      <c r="CO6">
        <v>8.6001797938100005E-2</v>
      </c>
      <c r="CP6">
        <v>0.105831226202</v>
      </c>
      <c r="CQ6">
        <v>0.182229859173</v>
      </c>
      <c r="CR6">
        <v>0.10126396440300001</v>
      </c>
      <c r="CS6">
        <v>0.13669457710499999</v>
      </c>
      <c r="CT6">
        <v>0.62848588024700003</v>
      </c>
      <c r="CU6">
        <v>6.9443192087300001E-2</v>
      </c>
      <c r="CV6">
        <v>0.15530523718</v>
      </c>
      <c r="CW6">
        <v>3.10376319249E-2</v>
      </c>
      <c r="CX6">
        <v>2.9149392288099998E-2</v>
      </c>
      <c r="CY6">
        <v>0.103633505424</v>
      </c>
      <c r="CZ6">
        <v>0.19381381963800001</v>
      </c>
      <c r="DA6">
        <v>3.6259271004100001E-2</v>
      </c>
      <c r="DB6">
        <v>4.8005747662399997E-2</v>
      </c>
      <c r="DC6">
        <v>6.1421814338400001E-2</v>
      </c>
      <c r="DD6">
        <v>6.9684912739599994E-2</v>
      </c>
      <c r="DE6">
        <v>0.13927351231000001</v>
      </c>
      <c r="DF6">
        <v>3.7168510446800002E-2</v>
      </c>
      <c r="DG6">
        <v>8.2375460968799996E-2</v>
      </c>
      <c r="DH6">
        <v>6.5708083034399997E-2</v>
      </c>
      <c r="DI6">
        <v>0.13707637810000001</v>
      </c>
      <c r="DJ6">
        <v>3.5636406473400002E-2</v>
      </c>
      <c r="DK6">
        <v>0.106911563434</v>
      </c>
      <c r="DL6">
        <v>3.63072135645E-2</v>
      </c>
      <c r="DM6">
        <v>6.0851327986700003E-2</v>
      </c>
      <c r="DN6">
        <v>0.122808807932</v>
      </c>
      <c r="DO6">
        <v>7.9000766690999993E-2</v>
      </c>
      <c r="DP6">
        <v>0.23704332930800001</v>
      </c>
      <c r="DQ6">
        <v>9.1222385453100005E-2</v>
      </c>
      <c r="DR6">
        <v>5.7277815163599997E-2</v>
      </c>
      <c r="DS6">
        <v>8.1916164965399996E-2</v>
      </c>
      <c r="DT6">
        <v>8.6011579034999994E-2</v>
      </c>
      <c r="DU6">
        <v>3.95756181143E-2</v>
      </c>
      <c r="DV6">
        <v>0.17779252131100001</v>
      </c>
      <c r="DW6">
        <v>5.8182341533600003E-2</v>
      </c>
      <c r="DX6">
        <v>9.4310365381500005E-2</v>
      </c>
      <c r="DY6">
        <v>0.110009505494</v>
      </c>
      <c r="DZ6">
        <v>4.1889547370400002E-2</v>
      </c>
      <c r="EA6">
        <v>0.18768694022900001</v>
      </c>
      <c r="EB6">
        <v>5.9317179429799999E-2</v>
      </c>
      <c r="EC6">
        <v>9.9192636683099994E-2</v>
      </c>
      <c r="ED6">
        <v>4.7323891882099997E-2</v>
      </c>
      <c r="EE6">
        <v>6.0728627544599997E-2</v>
      </c>
      <c r="EF6">
        <v>8.5436176532999994E-2</v>
      </c>
      <c r="EG6">
        <v>0.135407647933</v>
      </c>
      <c r="EH6">
        <v>4.5889626033299998E-2</v>
      </c>
      <c r="EI6">
        <v>0.168914313087</v>
      </c>
      <c r="EJ6">
        <v>7.3013097218400005E-2</v>
      </c>
      <c r="EK6">
        <v>8.3467341008599996E-2</v>
      </c>
      <c r="EL6">
        <v>0.153381655728</v>
      </c>
      <c r="EM6">
        <v>0.141401468788</v>
      </c>
      <c r="EN6">
        <v>0.10807608191699999</v>
      </c>
      <c r="EO6">
        <v>9.04844342435E-2</v>
      </c>
      <c r="EP6">
        <v>5.7794347170000003E-2</v>
      </c>
      <c r="EQ6">
        <v>7.6618424312200006E-2</v>
      </c>
      <c r="ER6">
        <v>0.10838058471799999</v>
      </c>
      <c r="ES6">
        <v>4.6682136596199998E-2</v>
      </c>
      <c r="ET6">
        <v>6.3150223749999998E-2</v>
      </c>
      <c r="EU6">
        <v>8.4406168833700002E-2</v>
      </c>
      <c r="EV6">
        <v>5.8371379320599999E-2</v>
      </c>
      <c r="EW6">
        <v>9.2477407805899997E-2</v>
      </c>
      <c r="EX6">
        <v>0.14327905320500001</v>
      </c>
      <c r="EY6">
        <v>0.121641937565</v>
      </c>
      <c r="EZ6">
        <v>7.9869969201700003E-2</v>
      </c>
      <c r="FA6">
        <v>0.10056039221099999</v>
      </c>
      <c r="FB6">
        <v>4.9655127171300002E-2</v>
      </c>
      <c r="FC6">
        <v>6.8010495058500001E-2</v>
      </c>
      <c r="FD6">
        <v>0.12731280190800001</v>
      </c>
      <c r="FE6">
        <v>0.17131059392199999</v>
      </c>
      <c r="FF6">
        <v>5.8234787683500003E-2</v>
      </c>
      <c r="FG6">
        <v>0.22694914330300001</v>
      </c>
      <c r="FH6">
        <v>5.6186096862600003E-2</v>
      </c>
      <c r="FI6">
        <v>0.28867673582800002</v>
      </c>
      <c r="FJ6">
        <v>0.200124181914</v>
      </c>
      <c r="FK6">
        <v>0.14955865469999999</v>
      </c>
      <c r="FL6">
        <v>5.00101183739E-2</v>
      </c>
      <c r="FM6">
        <v>9.9864437837399997E-2</v>
      </c>
      <c r="FN6">
        <v>4.68082708344E-2</v>
      </c>
      <c r="FO6">
        <v>6.0055228182999999E-2</v>
      </c>
      <c r="FP6">
        <v>6.6517766886199994E-2</v>
      </c>
      <c r="FQ6">
        <v>4.8142432373300001E-2</v>
      </c>
      <c r="FR6">
        <v>0.103905051892</v>
      </c>
      <c r="FS6">
        <v>0.186895575939</v>
      </c>
      <c r="FT6">
        <v>8.27107615164E-2</v>
      </c>
      <c r="FU6">
        <v>6.5521349594799994E-2</v>
      </c>
      <c r="FV6">
        <v>4.5934130741900003E-2</v>
      </c>
      <c r="FW6">
        <v>7.7565264681199994E-2</v>
      </c>
      <c r="FX6">
        <v>0.12932272816500001</v>
      </c>
      <c r="FY6">
        <v>0.14981129262099999</v>
      </c>
      <c r="FZ6">
        <v>9.5756062838400005E-2</v>
      </c>
      <c r="GA6">
        <v>3.9092996057399999E-2</v>
      </c>
      <c r="GB6">
        <v>6.3051505616499998E-2</v>
      </c>
      <c r="GC6">
        <v>9.2471999870299998E-2</v>
      </c>
      <c r="GD6">
        <v>6.7004585419099996E-2</v>
      </c>
      <c r="GE6">
        <v>0.33462271808499999</v>
      </c>
      <c r="GF6">
        <v>7.5469520183599995E-2</v>
      </c>
      <c r="GG6">
        <v>6.1937565734799999E-2</v>
      </c>
      <c r="GH6">
        <v>9.3322558427899993E-2</v>
      </c>
      <c r="GI6">
        <v>0.11271916061700001</v>
      </c>
      <c r="GJ6">
        <v>0.14107578459</v>
      </c>
      <c r="GK6">
        <v>0.10693210012899999</v>
      </c>
      <c r="GL6">
        <v>0.158746660816</v>
      </c>
      <c r="GM6">
        <v>0.123251736088</v>
      </c>
      <c r="GN6">
        <v>7.4702481326099995E-2</v>
      </c>
      <c r="GO6">
        <v>0.107280440288</v>
      </c>
      <c r="GP6">
        <v>6.6200775302600004E-2</v>
      </c>
      <c r="GQ6">
        <v>0.55031464729599999</v>
      </c>
      <c r="GR6">
        <v>0.20688060510799999</v>
      </c>
      <c r="GS6">
        <v>0.115047235409</v>
      </c>
      <c r="GT6">
        <v>0.137664251465</v>
      </c>
      <c r="GU6">
        <v>4.6642060671799997E-2</v>
      </c>
      <c r="GV6">
        <v>5.3493060160299997E-2</v>
      </c>
      <c r="GW6">
        <v>4.9662350962000001E-2</v>
      </c>
      <c r="GX6">
        <v>4.7929956787400002E-2</v>
      </c>
      <c r="GY6">
        <v>0.117400117794</v>
      </c>
      <c r="GZ6">
        <v>6.3096339478100005E-2</v>
      </c>
      <c r="HA6">
        <v>0.19203451855500001</v>
      </c>
      <c r="HB6">
        <v>9.3689510415399996E-2</v>
      </c>
      <c r="HC6">
        <v>5.5454913590699997E-2</v>
      </c>
      <c r="HD6">
        <v>0.137811204189</v>
      </c>
      <c r="HE6">
        <v>7.8323145558000004E-2</v>
      </c>
      <c r="HF6">
        <v>0.15603827609500001</v>
      </c>
      <c r="HG6">
        <v>0.12707995978200001</v>
      </c>
      <c r="HH6">
        <v>0.120853376308</v>
      </c>
      <c r="HI6">
        <v>0.22016630140900001</v>
      </c>
      <c r="HJ6">
        <v>6.3905943137699997E-2</v>
      </c>
      <c r="HK6">
        <v>5.5737651147699997E-2</v>
      </c>
      <c r="HL6">
        <v>0.10895234792900001</v>
      </c>
      <c r="HM6">
        <v>0.14162096452699999</v>
      </c>
      <c r="HN6">
        <v>5.80647263436E-2</v>
      </c>
      <c r="HO6">
        <v>0.20179467051399999</v>
      </c>
      <c r="HP6">
        <v>0.18510392094399999</v>
      </c>
      <c r="HQ6">
        <v>9.0579887920199997E-2</v>
      </c>
      <c r="HR6">
        <v>4.9669663621600003E-2</v>
      </c>
      <c r="HS6">
        <v>6.4885728944400006E-2</v>
      </c>
      <c r="HT6">
        <v>6.6332672895799999E-2</v>
      </c>
      <c r="HU6">
        <v>7.4850673138300003E-2</v>
      </c>
      <c r="HV6">
        <v>0.14907934381999999</v>
      </c>
      <c r="HW6">
        <v>0.14478265188700001</v>
      </c>
      <c r="HX6">
        <v>6.0346059420999999E-2</v>
      </c>
      <c r="HY6">
        <v>0.13541051926600001</v>
      </c>
      <c r="HZ6">
        <v>3.5618587974599998E-2</v>
      </c>
      <c r="IA6">
        <v>0.21813074211200001</v>
      </c>
      <c r="IB6">
        <v>6.7192596344500005E-2</v>
      </c>
      <c r="IC6">
        <v>8.7342950369399999E-2</v>
      </c>
      <c r="ID6">
        <v>7.7688805612499995E-2</v>
      </c>
      <c r="IE6">
        <v>6.2871528897399998E-2</v>
      </c>
      <c r="IF6">
        <v>7.7192660940599997E-2</v>
      </c>
      <c r="IG6">
        <v>6.8202451580000004E-2</v>
      </c>
      <c r="IH6">
        <v>5.3037434646599997E-2</v>
      </c>
      <c r="II6">
        <v>9.5088152314500005E-2</v>
      </c>
      <c r="IJ6">
        <v>0.162234151026</v>
      </c>
      <c r="IK6">
        <v>7.1523959488799999E-2</v>
      </c>
      <c r="IL6">
        <v>0.14129904488799999</v>
      </c>
      <c r="IM6">
        <v>9.2734630007499999E-2</v>
      </c>
      <c r="IN6">
        <v>5.8167771958100002E-2</v>
      </c>
      <c r="IO6">
        <v>6.2468080962800002E-2</v>
      </c>
      <c r="IP6">
        <v>4.7837876138899997E-2</v>
      </c>
      <c r="IQ6">
        <v>6.8329309701399998E-2</v>
      </c>
      <c r="IR6">
        <v>8.1215455029299999E-2</v>
      </c>
      <c r="IS6">
        <v>0.139569381312</v>
      </c>
      <c r="IT6">
        <v>0.153035125671</v>
      </c>
      <c r="IU6">
        <v>5.7184280993999997E-2</v>
      </c>
      <c r="IV6">
        <v>8.3046654050599994E-2</v>
      </c>
      <c r="IW6">
        <v>3.7002898925700002E-2</v>
      </c>
      <c r="IX6">
        <v>4.3535598382299999E-2</v>
      </c>
      <c r="IY6">
        <v>0.14922063008700001</v>
      </c>
      <c r="IZ6">
        <v>0.123109579215</v>
      </c>
      <c r="JA6">
        <v>0.13522256646799999</v>
      </c>
      <c r="JB6">
        <v>5.9014582394800001E-2</v>
      </c>
      <c r="JC6">
        <v>7.00478811486E-2</v>
      </c>
      <c r="JD6">
        <v>9.3207123962600003E-2</v>
      </c>
      <c r="JE6">
        <v>7.7564088784800006E-2</v>
      </c>
      <c r="JF6">
        <v>0.15630579225300001</v>
      </c>
      <c r="JG6">
        <v>6.2268969267999998E-2</v>
      </c>
      <c r="JH6">
        <v>0.116788004844</v>
      </c>
      <c r="JI6">
        <v>0.16994747620600001</v>
      </c>
      <c r="JJ6">
        <v>8.8744609344600003E-2</v>
      </c>
      <c r="JK6">
        <v>8.4845120749700007E-2</v>
      </c>
      <c r="JL6">
        <v>8.3906970299000003E-2</v>
      </c>
      <c r="JM6">
        <v>7.8168136287800005E-2</v>
      </c>
      <c r="JN6">
        <v>0.12871884143599999</v>
      </c>
      <c r="JO6">
        <v>4.2148327103899999E-2</v>
      </c>
      <c r="JP6">
        <v>5.0460772323600002E-2</v>
      </c>
      <c r="JQ6">
        <v>5.7474303077299997E-2</v>
      </c>
      <c r="JR6">
        <v>0.14006740472000001</v>
      </c>
      <c r="JS6">
        <v>4.8423561747299997E-2</v>
      </c>
      <c r="JT6">
        <v>9.0633862531400003E-2</v>
      </c>
      <c r="JU6">
        <v>0.12724648772200001</v>
      </c>
      <c r="JV6">
        <v>0.33366171865400002</v>
      </c>
      <c r="JW6">
        <v>0.20068346802299999</v>
      </c>
      <c r="JX6">
        <v>0.15788747209599999</v>
      </c>
      <c r="JY6">
        <v>7.1690580874100004E-2</v>
      </c>
      <c r="JZ6">
        <v>3.2337093670199997E-2</v>
      </c>
      <c r="KA6">
        <v>0.15305602915300001</v>
      </c>
      <c r="KB6">
        <v>0.130813089741</v>
      </c>
      <c r="KC6">
        <v>7.34517847147E-2</v>
      </c>
      <c r="KD6">
        <v>0.147604424427</v>
      </c>
      <c r="KE6">
        <v>5.2709300797499997E-2</v>
      </c>
      <c r="KF6">
        <v>4.04998107154E-2</v>
      </c>
      <c r="KG6">
        <v>6.5295965691499994E-2</v>
      </c>
      <c r="KH6">
        <v>7.7294185180000002E-2</v>
      </c>
      <c r="KI6">
        <v>5.55798821761E-2</v>
      </c>
      <c r="KJ6">
        <v>8.3727939631900006E-2</v>
      </c>
      <c r="KK6">
        <v>7.1257320743700003E-2</v>
      </c>
      <c r="KL6">
        <v>6.4784161617600006E-2</v>
      </c>
      <c r="KM6">
        <v>0.28210579994899998</v>
      </c>
      <c r="KN6">
        <v>0.12304668494899999</v>
      </c>
      <c r="KO6">
        <v>0.323175343876</v>
      </c>
      <c r="KP6">
        <v>9.1760974685300006E-2</v>
      </c>
      <c r="KQ6">
        <v>4.8840698921E-2</v>
      </c>
      <c r="KR6">
        <v>0.111666829361</v>
      </c>
      <c r="KS6">
        <v>0.123032088409</v>
      </c>
      <c r="KT6">
        <v>5.9300836918700001E-2</v>
      </c>
      <c r="KU6">
        <v>6.3298846711000001E-2</v>
      </c>
      <c r="KV6">
        <v>0.231850377591</v>
      </c>
      <c r="KW6">
        <v>6.4967878213600005E-2</v>
      </c>
      <c r="KX6">
        <v>0.11362777830699999</v>
      </c>
      <c r="KY6">
        <v>0.112990936412</v>
      </c>
      <c r="KZ6">
        <v>6.3843820641399998E-2</v>
      </c>
      <c r="LA6">
        <v>0.162965633438</v>
      </c>
      <c r="LB6">
        <v>0.214928113655</v>
      </c>
      <c r="LC6">
        <v>6.3911605824800002E-2</v>
      </c>
      <c r="LD6">
        <v>0.16596568332299999</v>
      </c>
      <c r="LE6">
        <v>0.117703512594</v>
      </c>
      <c r="LF6">
        <v>0.380919155806</v>
      </c>
      <c r="LG6">
        <v>9.2618936025299997E-2</v>
      </c>
      <c r="LH6">
        <v>0.41217229408799999</v>
      </c>
      <c r="LI6">
        <v>0.34377540128299999</v>
      </c>
      <c r="LJ6">
        <v>0.118031619384</v>
      </c>
      <c r="LK6">
        <v>0.10578963438199999</v>
      </c>
      <c r="LL6">
        <v>6.0940389326000002E-2</v>
      </c>
      <c r="LM6">
        <v>6.6487090870400001E-2</v>
      </c>
      <c r="LN6">
        <v>9.4135303078399998E-2</v>
      </c>
      <c r="LO6">
        <v>8.3626703060100005E-2</v>
      </c>
      <c r="LP6">
        <v>0.17537168319599999</v>
      </c>
      <c r="LQ6">
        <v>0.12955255387100001</v>
      </c>
      <c r="LR6">
        <v>9.5401136032200004E-2</v>
      </c>
      <c r="LS6">
        <v>8.5200055848299996E-2</v>
      </c>
      <c r="LT6">
        <v>5.2695567761199998E-2</v>
      </c>
      <c r="LU6">
        <v>0.28216736287999999</v>
      </c>
      <c r="LV6">
        <v>9.3091429832100003E-2</v>
      </c>
      <c r="LW6">
        <v>0.13977534557599999</v>
      </c>
      <c r="LX6">
        <v>6.51486677209E-2</v>
      </c>
      <c r="LY6">
        <v>8.2519944596799996E-2</v>
      </c>
      <c r="LZ6">
        <v>4.7075235956499997E-2</v>
      </c>
      <c r="MA6">
        <v>0.22977790573599999</v>
      </c>
      <c r="MB6">
        <v>8.6970986066200004E-2</v>
      </c>
      <c r="MC6">
        <v>7.6813679191400003E-2</v>
      </c>
      <c r="MD6">
        <v>7.4427072997099997E-2</v>
      </c>
      <c r="ME6">
        <v>5.0765206963500002E-2</v>
      </c>
      <c r="MF6">
        <v>3.5540401809599997E-2</v>
      </c>
      <c r="MG6">
        <v>0.108548534372</v>
      </c>
      <c r="MH6">
        <v>5.34504233966E-2</v>
      </c>
      <c r="MI6">
        <v>4.0230654775399999E-2</v>
      </c>
      <c r="MJ6">
        <v>7.5929488339299994E-2</v>
      </c>
      <c r="MK6">
        <v>0.16532969516599999</v>
      </c>
      <c r="ML6">
        <v>6.5591418744699995E-2</v>
      </c>
      <c r="MM6">
        <v>5.4892548924499997E-2</v>
      </c>
      <c r="MN6">
        <v>5.5947291200900001E-2</v>
      </c>
      <c r="MO6">
        <v>0.108668300551</v>
      </c>
      <c r="MP6">
        <v>6.3251783362800004E-2</v>
      </c>
      <c r="MQ6">
        <v>0.20431070366000001</v>
      </c>
      <c r="MR6">
        <v>0.14414190388699999</v>
      </c>
      <c r="MS6">
        <v>7.1468299047100003E-2</v>
      </c>
      <c r="MT6">
        <v>0.16089877773399999</v>
      </c>
      <c r="MU6">
        <v>5.7926554646899997E-2</v>
      </c>
      <c r="MV6">
        <v>7.3953340065799997E-2</v>
      </c>
      <c r="MW6">
        <v>3.9736209614599997E-2</v>
      </c>
      <c r="MX6">
        <v>0.122359562733</v>
      </c>
      <c r="MY6">
        <v>7.4967807195900002E-2</v>
      </c>
      <c r="MZ6">
        <v>3.02480863884E-2</v>
      </c>
      <c r="NA6">
        <v>3.6686723317E-2</v>
      </c>
      <c r="NB6">
        <v>6.5951518625200004E-2</v>
      </c>
      <c r="NC6">
        <v>8.3903909236600002E-2</v>
      </c>
      <c r="ND6">
        <v>6.6032774133800001E-2</v>
      </c>
      <c r="NE6">
        <v>3.1262015869499997E-2</v>
      </c>
      <c r="NF6">
        <v>0.12645065781000001</v>
      </c>
      <c r="NG6">
        <v>0.16409404751199999</v>
      </c>
      <c r="NH6">
        <v>0.25382056971</v>
      </c>
      <c r="NI6">
        <v>0.14326599510900001</v>
      </c>
      <c r="NJ6">
        <v>9.2983654144000005E-2</v>
      </c>
      <c r="NK6">
        <v>0.35325786376500001</v>
      </c>
      <c r="NL6">
        <v>7.5119743358899996E-2</v>
      </c>
      <c r="NM6">
        <v>6.4734414605100002E-2</v>
      </c>
      <c r="NN6">
        <v>0.12342316164</v>
      </c>
      <c r="NO6">
        <v>0.170668376471</v>
      </c>
      <c r="NP6">
        <v>8.1025618010600001E-2</v>
      </c>
      <c r="NQ6">
        <v>4.0440671332099998E-2</v>
      </c>
      <c r="NR6">
        <v>7.0354906476600004E-2</v>
      </c>
      <c r="NS6">
        <v>7.5275966143E-2</v>
      </c>
      <c r="NT6">
        <v>7.6324781853299994E-2</v>
      </c>
      <c r="NU6">
        <v>5.7823706415800001E-2</v>
      </c>
      <c r="NV6">
        <v>4.7165634094799999E-2</v>
      </c>
      <c r="NW6">
        <v>9.0131252397799996E-2</v>
      </c>
      <c r="NX6">
        <v>0.13990368783500001</v>
      </c>
      <c r="NY6">
        <v>0.101197001918</v>
      </c>
      <c r="NZ6">
        <v>0.21417642618800001</v>
      </c>
      <c r="OA6">
        <v>4.7977385702100001E-2</v>
      </c>
      <c r="OB6">
        <v>8.4683279299999997E-2</v>
      </c>
      <c r="OC6">
        <v>0.100174443174</v>
      </c>
      <c r="OD6">
        <v>0.18147476787399999</v>
      </c>
      <c r="OE6">
        <v>9.3119429868899997E-2</v>
      </c>
      <c r="OF6">
        <v>4.4974493301E-2</v>
      </c>
      <c r="OG6">
        <v>8.2646558154199995E-2</v>
      </c>
      <c r="OH6">
        <v>0.15746967155700001</v>
      </c>
      <c r="OI6">
        <v>5.5833531259499997E-2</v>
      </c>
      <c r="OJ6">
        <v>0.28632460028399997</v>
      </c>
      <c r="OK6">
        <v>6.1361730395400001E-2</v>
      </c>
      <c r="OL6">
        <v>4.7386111053099998E-2</v>
      </c>
      <c r="OM6">
        <v>3.5362269752399998E-2</v>
      </c>
      <c r="ON6">
        <v>0.11662074120800001</v>
      </c>
      <c r="OO6">
        <v>0.33672180674000002</v>
      </c>
      <c r="OP6">
        <v>0.118595647527</v>
      </c>
      <c r="OQ6">
        <v>8.8679892419399997E-2</v>
      </c>
      <c r="OR6">
        <v>4.7421641997199997E-2</v>
      </c>
      <c r="OS6">
        <v>0.222887824644</v>
      </c>
      <c r="OT6">
        <v>8.3294083500800004E-2</v>
      </c>
      <c r="OU6">
        <v>0.101938310901</v>
      </c>
      <c r="OV6">
        <v>8.3869955964699996E-2</v>
      </c>
      <c r="OW6">
        <v>4.4325234641099998E-2</v>
      </c>
      <c r="OX6">
        <v>6.2492593528600003E-2</v>
      </c>
      <c r="OY6">
        <v>0.116009710377</v>
      </c>
      <c r="OZ6">
        <v>4.7775139896199997E-2</v>
      </c>
      <c r="PA6">
        <v>4.4084716546399998E-2</v>
      </c>
      <c r="PB6">
        <v>8.4837264043500005E-2</v>
      </c>
      <c r="PC6">
        <v>8.6443427317399998E-2</v>
      </c>
      <c r="PD6">
        <v>0.170738079056</v>
      </c>
      <c r="PE6">
        <v>0.1981582727</v>
      </c>
      <c r="PF6">
        <v>0.17544515379100001</v>
      </c>
      <c r="PG6">
        <v>8.0667649765400001E-2</v>
      </c>
      <c r="PH6">
        <v>8.8529204806599995E-2</v>
      </c>
      <c r="PI6">
        <v>9.5502149970000005E-2</v>
      </c>
      <c r="PJ6">
        <v>6.1543044658999999E-2</v>
      </c>
      <c r="PK6">
        <v>3.4691333849599999E-2</v>
      </c>
      <c r="PL6">
        <v>5.5001373517799997E-2</v>
      </c>
      <c r="PM6">
        <v>0.138106496518</v>
      </c>
      <c r="PN6">
        <v>0.120115772669</v>
      </c>
      <c r="PO6">
        <v>7.6448446265799996E-2</v>
      </c>
      <c r="PP6">
        <v>5.13731162098E-2</v>
      </c>
      <c r="PQ6">
        <v>8.7577822249699996E-2</v>
      </c>
      <c r="PR6">
        <v>0.12971190774899999</v>
      </c>
      <c r="PS6">
        <v>5.79432790453E-2</v>
      </c>
      <c r="PT6">
        <v>0.31951945583800001</v>
      </c>
      <c r="PU6">
        <v>0.37207937873500002</v>
      </c>
      <c r="PV6">
        <v>9.9295779491899994E-2</v>
      </c>
      <c r="PW6">
        <v>9.3713844225399995E-2</v>
      </c>
      <c r="PX6">
        <v>0.14163391391499999</v>
      </c>
      <c r="PY6">
        <v>6.1734202325699997E-2</v>
      </c>
      <c r="PZ6">
        <v>0.137642728608</v>
      </c>
      <c r="QA6">
        <v>4.0502762615100003E-2</v>
      </c>
      <c r="QB6">
        <v>0.190303852468</v>
      </c>
      <c r="QC6">
        <v>9.9207257426599998E-2</v>
      </c>
      <c r="QD6">
        <v>0.212244779272</v>
      </c>
      <c r="QE6">
        <v>7.3776808393700002E-2</v>
      </c>
      <c r="QF6">
        <v>5.6983959988299998E-2</v>
      </c>
      <c r="QG6">
        <v>0.22141010463399999</v>
      </c>
      <c r="QH6">
        <v>6.1677439442900002E-2</v>
      </c>
      <c r="QI6">
        <v>0.15546055701600001</v>
      </c>
      <c r="QJ6">
        <v>8.6959496469400002E-2</v>
      </c>
      <c r="QK6">
        <v>0.20474130046899999</v>
      </c>
      <c r="QL6">
        <v>9.5098137040999994E-2</v>
      </c>
      <c r="QM6">
        <v>0.151114828852</v>
      </c>
      <c r="QN6">
        <v>6.0662913665900001E-2</v>
      </c>
      <c r="QO6">
        <v>7.7914365659700002E-2</v>
      </c>
      <c r="QP6">
        <v>9.8894699959999999E-2</v>
      </c>
      <c r="QQ6">
        <v>7.8810066759699995E-2</v>
      </c>
      <c r="QR6">
        <v>4.6470296347500002E-2</v>
      </c>
      <c r="QS6">
        <v>0.41688005214399998</v>
      </c>
      <c r="QT6">
        <v>0.13498158189100001</v>
      </c>
      <c r="QU6">
        <v>7.1166324957799995E-2</v>
      </c>
      <c r="QV6">
        <v>5.5405386804300003E-2</v>
      </c>
      <c r="QW6">
        <v>0.13357375048</v>
      </c>
      <c r="QX6">
        <v>5.2479486132500003E-2</v>
      </c>
      <c r="QY6">
        <v>0.160266282319</v>
      </c>
      <c r="QZ6">
        <v>6.5046287151799997E-2</v>
      </c>
      <c r="RA6">
        <v>4.3699213583699999E-2</v>
      </c>
      <c r="RB6">
        <v>6.6236444424700003E-2</v>
      </c>
      <c r="RC6">
        <v>5.28174077788E-2</v>
      </c>
      <c r="RD6">
        <v>3.7658653611700003E-2</v>
      </c>
      <c r="RE6">
        <v>5.2345104162999999E-2</v>
      </c>
      <c r="RF6">
        <v>0.172358729514</v>
      </c>
      <c r="RG6">
        <v>7.9735713665900002E-2</v>
      </c>
      <c r="RH6">
        <v>5.1911791720000003E-2</v>
      </c>
      <c r="RI6">
        <v>0.13020337430000001</v>
      </c>
      <c r="RJ6">
        <v>0.19813206013199999</v>
      </c>
      <c r="RK6">
        <v>0.29080342215400001</v>
      </c>
      <c r="RL6">
        <v>8.9821298191000001E-2</v>
      </c>
      <c r="RM6">
        <v>0.412144616322</v>
      </c>
      <c r="RN6">
        <v>4.3519089828999998E-2</v>
      </c>
      <c r="RO6">
        <v>0.115110840076</v>
      </c>
      <c r="RP6">
        <v>0.115648448636</v>
      </c>
      <c r="RQ6">
        <v>3.9705027966799998E-2</v>
      </c>
      <c r="RR6">
        <v>8.0427817375000002E-2</v>
      </c>
      <c r="RS6">
        <v>0.17345624152299999</v>
      </c>
      <c r="RT6">
        <v>0.15692856336300001</v>
      </c>
      <c r="RU6">
        <v>8.6498088654099997E-2</v>
      </c>
      <c r="RV6">
        <v>0.118876043214</v>
      </c>
      <c r="RW6">
        <v>0.113992430167</v>
      </c>
      <c r="RX6">
        <v>4668.8861613500003</v>
      </c>
      <c r="RY6">
        <v>6896.0833590700004</v>
      </c>
      <c r="RZ6">
        <v>9478.4188764899991</v>
      </c>
      <c r="SA6">
        <v>4061.81575157</v>
      </c>
    </row>
    <row r="7" spans="1:495" x14ac:dyDescent="0.4">
      <c r="A7">
        <v>3.91248579192E-2</v>
      </c>
      <c r="B7">
        <v>7.1405129319899993E-2</v>
      </c>
      <c r="C7">
        <v>0.16251691521799999</v>
      </c>
      <c r="D7">
        <v>4.77418414225E-2</v>
      </c>
      <c r="E7">
        <v>0.12568577171100001</v>
      </c>
      <c r="F7">
        <v>0.13827849558399999</v>
      </c>
      <c r="G7">
        <v>0.120589275812</v>
      </c>
      <c r="H7">
        <v>0.15377982684399999</v>
      </c>
      <c r="I7">
        <v>0.11171938296599999</v>
      </c>
      <c r="J7">
        <v>0.106610330928</v>
      </c>
      <c r="K7">
        <v>0.102486645887</v>
      </c>
      <c r="L7">
        <v>4.0643176072100003E-2</v>
      </c>
      <c r="M7">
        <v>9.9602164188799996E-2</v>
      </c>
      <c r="N7">
        <v>6.9887039664400005E-2</v>
      </c>
      <c r="O7">
        <v>0.16576022106900001</v>
      </c>
      <c r="P7">
        <v>0.13041647758700001</v>
      </c>
      <c r="Q7">
        <v>0.144236443346</v>
      </c>
      <c r="R7">
        <v>0.124794092936</v>
      </c>
      <c r="S7">
        <v>6.2088078180500002E-2</v>
      </c>
      <c r="T7">
        <v>0.28134138563599997</v>
      </c>
      <c r="U7">
        <v>6.8325385116599996E-2</v>
      </c>
      <c r="V7">
        <v>0.12659701497799999</v>
      </c>
      <c r="W7">
        <v>4.6979698387299998E-2</v>
      </c>
      <c r="X7">
        <v>0.100636556053</v>
      </c>
      <c r="Y7">
        <v>0.12787288427999999</v>
      </c>
      <c r="Z7">
        <v>4.29704560429E-2</v>
      </c>
      <c r="AA7">
        <v>0.185846331388</v>
      </c>
      <c r="AB7">
        <v>7.2340584799999996E-2</v>
      </c>
      <c r="AC7">
        <v>0.196085796782</v>
      </c>
      <c r="AD7">
        <v>6.5215304677500002E-2</v>
      </c>
      <c r="AE7">
        <v>6.6554757642000001E-2</v>
      </c>
      <c r="AF7">
        <v>4.9596576412E-2</v>
      </c>
      <c r="AG7">
        <v>6.4689087654299995E-2</v>
      </c>
      <c r="AH7">
        <v>3.8424852274100002E-2</v>
      </c>
      <c r="AI7">
        <v>6.4687556013299993E-2</v>
      </c>
      <c r="AJ7">
        <v>5.1768896833899999E-2</v>
      </c>
      <c r="AK7">
        <v>5.3630360448999999E-2</v>
      </c>
      <c r="AL7">
        <v>9.5994836319300003E-2</v>
      </c>
      <c r="AM7">
        <v>5.8358453844399999E-2</v>
      </c>
      <c r="AN7">
        <v>0.232615345148</v>
      </c>
      <c r="AO7">
        <v>0.143026739017</v>
      </c>
      <c r="AP7">
        <v>8.5980036069799995E-2</v>
      </c>
      <c r="AQ7">
        <v>4.8925425226399998E-2</v>
      </c>
      <c r="AR7">
        <v>0.25041922069700001</v>
      </c>
      <c r="AS7">
        <v>5.1437546062800002E-2</v>
      </c>
      <c r="AT7">
        <v>0.118296542177</v>
      </c>
      <c r="AU7">
        <v>0.11201985950399999</v>
      </c>
      <c r="AV7">
        <v>7.9380485508900006E-2</v>
      </c>
      <c r="AW7">
        <v>0.23686046128900001</v>
      </c>
      <c r="AX7">
        <v>3.8175675976000002E-2</v>
      </c>
      <c r="AY7">
        <v>5.1071770008900001E-2</v>
      </c>
      <c r="AZ7">
        <v>4.5058492258800001E-2</v>
      </c>
      <c r="BA7">
        <v>0.12717493572899999</v>
      </c>
      <c r="BB7">
        <v>3.8716943769300002E-2</v>
      </c>
      <c r="BC7">
        <v>0.11584209368700001</v>
      </c>
      <c r="BD7">
        <v>5.3264076879300001E-2</v>
      </c>
      <c r="BE7">
        <v>4.0867226375400002E-2</v>
      </c>
      <c r="BF7">
        <v>7.9766804942100006E-2</v>
      </c>
      <c r="BG7">
        <v>0.16566297683199999</v>
      </c>
      <c r="BH7">
        <v>8.81132809829E-2</v>
      </c>
      <c r="BI7">
        <v>0.111502955759</v>
      </c>
      <c r="BJ7">
        <v>5.9606006409800003E-2</v>
      </c>
      <c r="BK7">
        <v>7.3675341984500001E-2</v>
      </c>
      <c r="BL7">
        <v>6.0533200835899997E-2</v>
      </c>
      <c r="BM7">
        <v>4.6157263810499997E-2</v>
      </c>
      <c r="BN7">
        <v>4.5766082236199997E-2</v>
      </c>
      <c r="BO7">
        <v>0.107218449127</v>
      </c>
      <c r="BP7">
        <v>0.34137761861900001</v>
      </c>
      <c r="BQ7">
        <v>0.24521850101699999</v>
      </c>
      <c r="BR7">
        <v>5.9182887652900001E-2</v>
      </c>
      <c r="BS7">
        <v>0.10317228101000001</v>
      </c>
      <c r="BT7">
        <v>8.4068248462000006E-2</v>
      </c>
      <c r="BU7">
        <v>0.143233150053</v>
      </c>
      <c r="BV7">
        <v>4.1113628495900001E-2</v>
      </c>
      <c r="BW7">
        <v>0.11228094526</v>
      </c>
      <c r="BX7">
        <v>8.5144123002399999E-2</v>
      </c>
      <c r="BY7">
        <v>0.18498551176899999</v>
      </c>
      <c r="BZ7">
        <v>8.9291835499399994E-2</v>
      </c>
      <c r="CA7">
        <v>7.7492162890800007E-2</v>
      </c>
      <c r="CB7">
        <v>0.18889116514000001</v>
      </c>
      <c r="CC7">
        <v>3.9175944366500001E-2</v>
      </c>
      <c r="CD7">
        <v>9.7876440955999996E-2</v>
      </c>
      <c r="CE7">
        <v>5.6341234884600001E-2</v>
      </c>
      <c r="CF7">
        <v>3.74810789077E-2</v>
      </c>
      <c r="CG7">
        <v>0.16351989525999999</v>
      </c>
      <c r="CH7">
        <v>8.9367709067800005E-2</v>
      </c>
      <c r="CI7">
        <v>0.104879672368</v>
      </c>
      <c r="CJ7">
        <v>8.7260428057699999E-2</v>
      </c>
      <c r="CK7">
        <v>9.3315746109300005E-2</v>
      </c>
      <c r="CL7">
        <v>0.14996447284799999</v>
      </c>
      <c r="CM7">
        <v>0.175952747168</v>
      </c>
      <c r="CN7">
        <v>6.3979468042399998E-2</v>
      </c>
      <c r="CO7">
        <v>0.10051160526900001</v>
      </c>
      <c r="CP7">
        <v>9.4038107347099997E-2</v>
      </c>
      <c r="CQ7">
        <v>0.16572841522000001</v>
      </c>
      <c r="CR7">
        <v>0.10142970526099999</v>
      </c>
      <c r="CS7">
        <v>0.12217161010700001</v>
      </c>
      <c r="CT7">
        <v>0.45859806780099999</v>
      </c>
      <c r="CU7">
        <v>0.10741770630899999</v>
      </c>
      <c r="CV7">
        <v>0.163789554029</v>
      </c>
      <c r="CW7">
        <v>4.2205623641299997E-2</v>
      </c>
      <c r="CX7">
        <v>2.9981294715600001E-2</v>
      </c>
      <c r="CY7">
        <v>0.109937641918</v>
      </c>
      <c r="CZ7">
        <v>0.18082021495100001</v>
      </c>
      <c r="DA7">
        <v>4.8583069631400001E-2</v>
      </c>
      <c r="DB7">
        <v>6.5154883826000001E-2</v>
      </c>
      <c r="DC7">
        <v>8.1197058849299994E-2</v>
      </c>
      <c r="DD7">
        <v>6.9461268610900004E-2</v>
      </c>
      <c r="DE7">
        <v>0.136796119291</v>
      </c>
      <c r="DF7">
        <v>3.6250726162700003E-2</v>
      </c>
      <c r="DG7">
        <v>8.2375460920199997E-2</v>
      </c>
      <c r="DH7">
        <v>6.5708082268100002E-2</v>
      </c>
      <c r="DI7">
        <v>0.15698862530800001</v>
      </c>
      <c r="DJ7">
        <v>4.29662370857E-2</v>
      </c>
      <c r="DK7">
        <v>0.108915868596</v>
      </c>
      <c r="DL7">
        <v>4.8219086632400002E-2</v>
      </c>
      <c r="DM7">
        <v>6.03670982747E-2</v>
      </c>
      <c r="DN7">
        <v>8.6294395017399994E-2</v>
      </c>
      <c r="DO7">
        <v>9.0568539351399996E-2</v>
      </c>
      <c r="DP7">
        <v>0.227744456417</v>
      </c>
      <c r="DQ7">
        <v>0.142264931077</v>
      </c>
      <c r="DR7">
        <v>4.5170247541700001E-2</v>
      </c>
      <c r="DS7">
        <v>6.1400846661300003E-2</v>
      </c>
      <c r="DT7">
        <v>0.111022884014</v>
      </c>
      <c r="DU7">
        <v>5.2653180719100003E-2</v>
      </c>
      <c r="DV7">
        <v>0.183665772151</v>
      </c>
      <c r="DW7">
        <v>4.9084458748799999E-2</v>
      </c>
      <c r="DX7">
        <v>9.2792535822099995E-2</v>
      </c>
      <c r="DY7">
        <v>0.110009505311</v>
      </c>
      <c r="DZ7">
        <v>5.9328016526799997E-2</v>
      </c>
      <c r="EA7">
        <v>0.18768693993999999</v>
      </c>
      <c r="EB7">
        <v>5.9317179373200003E-2</v>
      </c>
      <c r="EC7">
        <v>0.114735349123</v>
      </c>
      <c r="ED7">
        <v>3.8877152147700003E-2</v>
      </c>
      <c r="EE7">
        <v>6.4779725878800001E-2</v>
      </c>
      <c r="EF7">
        <v>8.9706589502799999E-2</v>
      </c>
      <c r="EG7">
        <v>0.13235429975400001</v>
      </c>
      <c r="EH7">
        <v>4.7370074711E-2</v>
      </c>
      <c r="EI7">
        <v>0.16952597991400001</v>
      </c>
      <c r="EJ7">
        <v>6.1640797135400001E-2</v>
      </c>
      <c r="EK7">
        <v>6.2681119994900003E-2</v>
      </c>
      <c r="EL7">
        <v>0.15449557785699999</v>
      </c>
      <c r="EM7">
        <v>0.159992905706</v>
      </c>
      <c r="EN7">
        <v>0.10807608104700001</v>
      </c>
      <c r="EO7">
        <v>0.106471269112</v>
      </c>
      <c r="EP7">
        <v>4.4039110731699999E-2</v>
      </c>
      <c r="EQ7">
        <v>0.10899112095000001</v>
      </c>
      <c r="ER7">
        <v>0.108258009948</v>
      </c>
      <c r="ES7">
        <v>4.63562320327E-2</v>
      </c>
      <c r="ET7">
        <v>6.3150223423000001E-2</v>
      </c>
      <c r="EU7">
        <v>8.29671672749E-2</v>
      </c>
      <c r="EV7">
        <v>5.83713788948E-2</v>
      </c>
      <c r="EW7">
        <v>9.1203292691500001E-2</v>
      </c>
      <c r="EX7">
        <v>0.146600528185</v>
      </c>
      <c r="EY7">
        <v>0.121641938082</v>
      </c>
      <c r="EZ7">
        <v>0.10954754401199999</v>
      </c>
      <c r="FA7">
        <v>9.9482699201599994E-2</v>
      </c>
      <c r="FB7">
        <v>5.0609127200500002E-2</v>
      </c>
      <c r="FC7">
        <v>5.0995041750199997E-2</v>
      </c>
      <c r="FD7">
        <v>0.12847663023399999</v>
      </c>
      <c r="FE7">
        <v>0.17050912382299999</v>
      </c>
      <c r="FF7">
        <v>7.9480119653000003E-2</v>
      </c>
      <c r="FG7">
        <v>0.228786950919</v>
      </c>
      <c r="FH7">
        <v>5.9506668387999999E-2</v>
      </c>
      <c r="FI7">
        <v>0.28867673523499998</v>
      </c>
      <c r="FJ7">
        <v>0.13238393848300001</v>
      </c>
      <c r="FK7">
        <v>0.144255676808</v>
      </c>
      <c r="FL7">
        <v>6.7765453494399996E-2</v>
      </c>
      <c r="FM7">
        <v>7.6520060593600003E-2</v>
      </c>
      <c r="FN7">
        <v>4.5720158268299997E-2</v>
      </c>
      <c r="FO7">
        <v>4.11952957074E-2</v>
      </c>
      <c r="FP7">
        <v>8.1608460419399995E-2</v>
      </c>
      <c r="FQ7">
        <v>6.4509672115100003E-2</v>
      </c>
      <c r="FR7">
        <v>0.10446267702000001</v>
      </c>
      <c r="FS7">
        <v>0.188914899168</v>
      </c>
      <c r="FT7">
        <v>6.9407209945700002E-2</v>
      </c>
      <c r="FU7">
        <v>6.4955153407400004E-2</v>
      </c>
      <c r="FV7">
        <v>6.5760486826200004E-2</v>
      </c>
      <c r="FW7">
        <v>7.7565264703500003E-2</v>
      </c>
      <c r="FX7">
        <v>0.14866722078200001</v>
      </c>
      <c r="FY7">
        <v>0.191172193416</v>
      </c>
      <c r="FZ7">
        <v>9.57560628769E-2</v>
      </c>
      <c r="GA7">
        <v>3.7384442573100002E-2</v>
      </c>
      <c r="GB7">
        <v>5.8945149619599999E-2</v>
      </c>
      <c r="GC7">
        <v>7.1018376330099997E-2</v>
      </c>
      <c r="GD7">
        <v>6.4675213085400002E-2</v>
      </c>
      <c r="GE7">
        <v>0.35629410083800001</v>
      </c>
      <c r="GF7">
        <v>8.98072377561E-2</v>
      </c>
      <c r="GG7">
        <v>4.1028196689399998E-2</v>
      </c>
      <c r="GH7">
        <v>9.17378633773E-2</v>
      </c>
      <c r="GI7">
        <v>0.14866035998300001</v>
      </c>
      <c r="GJ7">
        <v>0.141075784564</v>
      </c>
      <c r="GK7">
        <v>0.104546904325</v>
      </c>
      <c r="GL7">
        <v>0.21370931250200001</v>
      </c>
      <c r="GM7">
        <v>0.12325173531899999</v>
      </c>
      <c r="GN7">
        <v>7.6161836323600005E-2</v>
      </c>
      <c r="GO7">
        <v>0.131433987531</v>
      </c>
      <c r="GP7">
        <v>6.8384747838900001E-2</v>
      </c>
      <c r="GQ7">
        <v>0.40816570828299997</v>
      </c>
      <c r="GR7">
        <v>0.22801799156800001</v>
      </c>
      <c r="GS7">
        <v>0.126811719386</v>
      </c>
      <c r="GT7">
        <v>0.13927474254899999</v>
      </c>
      <c r="GU7">
        <v>4.6735461423699998E-2</v>
      </c>
      <c r="GV7">
        <v>5.2634032522899998E-2</v>
      </c>
      <c r="GW7">
        <v>4.82707972212E-2</v>
      </c>
      <c r="GX7">
        <v>3.5156065561400003E-2</v>
      </c>
      <c r="GY7">
        <v>0.117400117013</v>
      </c>
      <c r="GZ7">
        <v>4.4040029626800002E-2</v>
      </c>
      <c r="HA7">
        <v>0.15238059997699999</v>
      </c>
      <c r="HB7">
        <v>0.115656472824</v>
      </c>
      <c r="HC7">
        <v>5.3432032104799999E-2</v>
      </c>
      <c r="HD7">
        <v>0.17090636135600001</v>
      </c>
      <c r="HE7">
        <v>7.8323145890000001E-2</v>
      </c>
      <c r="HF7">
        <v>0.15579474289799999</v>
      </c>
      <c r="HG7">
        <v>0.15270710506099999</v>
      </c>
      <c r="HH7">
        <v>0.122597535575</v>
      </c>
      <c r="HI7">
        <v>0.22596141182400001</v>
      </c>
      <c r="HJ7">
        <v>6.2622506066700001E-2</v>
      </c>
      <c r="HK7">
        <v>5.5608983855600001E-2</v>
      </c>
      <c r="HL7">
        <v>0.108952347873</v>
      </c>
      <c r="HM7">
        <v>0.13934268762099999</v>
      </c>
      <c r="HN7">
        <v>5.7276707923399998E-2</v>
      </c>
      <c r="HO7">
        <v>0.204171935671</v>
      </c>
      <c r="HP7">
        <v>0.12378613092599999</v>
      </c>
      <c r="HQ7">
        <v>0.111988329404</v>
      </c>
      <c r="HR7">
        <v>6.8356501865000002E-2</v>
      </c>
      <c r="HS7">
        <v>4.0747089862599999E-2</v>
      </c>
      <c r="HT7">
        <v>6.6332672374999999E-2</v>
      </c>
      <c r="HU7">
        <v>9.6370140399899995E-2</v>
      </c>
      <c r="HV7">
        <v>0.149972258262</v>
      </c>
      <c r="HW7">
        <v>0.16929621806799999</v>
      </c>
      <c r="HX7">
        <v>5.9202278925399997E-2</v>
      </c>
      <c r="HY7">
        <v>0.15473208808300001</v>
      </c>
      <c r="HZ7">
        <v>3.5832264722600003E-2</v>
      </c>
      <c r="IA7">
        <v>0.289826516679</v>
      </c>
      <c r="IB7">
        <v>6.6452169942200004E-2</v>
      </c>
      <c r="IC7">
        <v>0.10772401048999999</v>
      </c>
      <c r="ID7">
        <v>9.5450400152000001E-2</v>
      </c>
      <c r="IE7">
        <v>7.4831346042800007E-2</v>
      </c>
      <c r="IF7">
        <v>7.9432547238699996E-2</v>
      </c>
      <c r="IG7">
        <v>6.7771061576199998E-2</v>
      </c>
      <c r="IH7">
        <v>7.3797030136100006E-2</v>
      </c>
      <c r="II7">
        <v>8.2096805851299998E-2</v>
      </c>
      <c r="IJ7">
        <v>0.16569530945899999</v>
      </c>
      <c r="IK7">
        <v>7.1517007103599997E-2</v>
      </c>
      <c r="IL7">
        <v>0.14129904462199999</v>
      </c>
      <c r="IM7">
        <v>0.118773992334</v>
      </c>
      <c r="IN7">
        <v>6.9571004679500004E-2</v>
      </c>
      <c r="IO7">
        <v>4.9929297681400003E-2</v>
      </c>
      <c r="IP7">
        <v>4.7837876419000003E-2</v>
      </c>
      <c r="IQ7">
        <v>6.8329309851200004E-2</v>
      </c>
      <c r="IR7">
        <v>8.1215455672800002E-2</v>
      </c>
      <c r="IS7">
        <v>0.154915588794</v>
      </c>
      <c r="IT7">
        <v>0.158359590356</v>
      </c>
      <c r="IU7">
        <v>4.6480962142099999E-2</v>
      </c>
      <c r="IV7">
        <v>8.2508297421999999E-2</v>
      </c>
      <c r="IW7">
        <v>3.7189726762399997E-2</v>
      </c>
      <c r="IX7">
        <v>4.3112767258799999E-2</v>
      </c>
      <c r="IY7">
        <v>0.14494924591300001</v>
      </c>
      <c r="IZ7">
        <v>0.14445593109999999</v>
      </c>
      <c r="JA7">
        <v>0.150415823974</v>
      </c>
      <c r="JB7">
        <v>6.0063189894400001E-2</v>
      </c>
      <c r="JC7">
        <v>9.6396905754099996E-2</v>
      </c>
      <c r="JD7">
        <v>0.10958661814200001</v>
      </c>
      <c r="JE7">
        <v>6.3184528052999997E-2</v>
      </c>
      <c r="JF7">
        <v>0.156305793631</v>
      </c>
      <c r="JG7">
        <v>5.7384437439199999E-2</v>
      </c>
      <c r="JH7">
        <v>0.14540186845299999</v>
      </c>
      <c r="JI7">
        <v>0.16994747602999999</v>
      </c>
      <c r="JJ7">
        <v>7.1802401962099999E-2</v>
      </c>
      <c r="JK7">
        <v>8.5491618579999998E-2</v>
      </c>
      <c r="JL7">
        <v>8.4966359004399999E-2</v>
      </c>
      <c r="JM7">
        <v>0.101382706374</v>
      </c>
      <c r="JN7">
        <v>0.127144466629</v>
      </c>
      <c r="JO7">
        <v>4.1874431061099997E-2</v>
      </c>
      <c r="JP7">
        <v>5.0460772602700002E-2</v>
      </c>
      <c r="JQ7">
        <v>6.0798188675200003E-2</v>
      </c>
      <c r="JR7">
        <v>0.13996663170000001</v>
      </c>
      <c r="JS7">
        <v>4.8623261683399997E-2</v>
      </c>
      <c r="JT7">
        <v>7.5805309084199995E-2</v>
      </c>
      <c r="JU7">
        <v>0.13044045082200001</v>
      </c>
      <c r="JV7">
        <v>0.34027505895799998</v>
      </c>
      <c r="JW7">
        <v>0.20163430457000001</v>
      </c>
      <c r="JX7">
        <v>0.16905740147600001</v>
      </c>
      <c r="JY7">
        <v>7.1575620392499997E-2</v>
      </c>
      <c r="JZ7">
        <v>3.1427487426699999E-2</v>
      </c>
      <c r="KA7">
        <v>0.18802958757999999</v>
      </c>
      <c r="KB7">
        <v>0.130813090815</v>
      </c>
      <c r="KC7">
        <v>0.101801669357</v>
      </c>
      <c r="KD7">
        <v>0.14760442424600001</v>
      </c>
      <c r="KE7">
        <v>5.2709299807400002E-2</v>
      </c>
      <c r="KF7">
        <v>5.2170439059599998E-2</v>
      </c>
      <c r="KG7">
        <v>6.4541589547100001E-2</v>
      </c>
      <c r="KH7">
        <v>7.7354313211999995E-2</v>
      </c>
      <c r="KI7">
        <v>5.4915280438200001E-2</v>
      </c>
      <c r="KJ7">
        <v>6.6515406705299998E-2</v>
      </c>
      <c r="KK7">
        <v>6.9659504265199998E-2</v>
      </c>
      <c r="KL7">
        <v>6.4932590327499998E-2</v>
      </c>
      <c r="KM7">
        <v>0.27343508293899998</v>
      </c>
      <c r="KN7">
        <v>0.123046684654</v>
      </c>
      <c r="KO7">
        <v>0.32377708258100002</v>
      </c>
      <c r="KP7">
        <v>0.114535956883</v>
      </c>
      <c r="KQ7">
        <v>4.6184101854299997E-2</v>
      </c>
      <c r="KR7">
        <v>0.111666827368</v>
      </c>
      <c r="KS7">
        <v>0.103282748662</v>
      </c>
      <c r="KT7">
        <v>7.6038697373899997E-2</v>
      </c>
      <c r="KU7">
        <v>6.4311546365600006E-2</v>
      </c>
      <c r="KV7">
        <v>0.215310100876</v>
      </c>
      <c r="KW7">
        <v>6.5863189634499997E-2</v>
      </c>
      <c r="KX7">
        <v>7.6503198474699996E-2</v>
      </c>
      <c r="KY7">
        <v>0.108510589585</v>
      </c>
      <c r="KZ7">
        <v>6.3864429455799995E-2</v>
      </c>
      <c r="LA7">
        <v>0.16854259312100001</v>
      </c>
      <c r="LB7">
        <v>0.208630745624</v>
      </c>
      <c r="LC7">
        <v>8.3535424546400006E-2</v>
      </c>
      <c r="LD7">
        <v>0.16596568380599999</v>
      </c>
      <c r="LE7">
        <v>0.11835766832400001</v>
      </c>
      <c r="LF7">
        <v>0.39110786643399997</v>
      </c>
      <c r="LG7">
        <v>7.1429397871500003E-2</v>
      </c>
      <c r="LH7">
        <v>0.29005528866899999</v>
      </c>
      <c r="LI7">
        <v>0.31863697665099999</v>
      </c>
      <c r="LJ7">
        <v>9.8914150516100002E-2</v>
      </c>
      <c r="LK7">
        <v>9.0306826962100004E-2</v>
      </c>
      <c r="LL7">
        <v>6.0940389622199997E-2</v>
      </c>
      <c r="LM7">
        <v>8.5057780415199999E-2</v>
      </c>
      <c r="LN7">
        <v>9.4135304176899998E-2</v>
      </c>
      <c r="LO7">
        <v>6.1279139758300002E-2</v>
      </c>
      <c r="LP7">
        <v>0.25274302903399998</v>
      </c>
      <c r="LQ7">
        <v>0.116173603264</v>
      </c>
      <c r="LR7">
        <v>0.118201506348</v>
      </c>
      <c r="LS7">
        <v>5.8427725219199998E-2</v>
      </c>
      <c r="LT7">
        <v>5.3319118233799999E-2</v>
      </c>
      <c r="LU7">
        <v>0.28549503339499999</v>
      </c>
      <c r="LV7">
        <v>9.3040517205499995E-2</v>
      </c>
      <c r="LW7">
        <v>0.13583579797299999</v>
      </c>
      <c r="LX7">
        <v>8.63529038119E-2</v>
      </c>
      <c r="LY7">
        <v>0.11674565170499999</v>
      </c>
      <c r="LZ7">
        <v>6.0817503394400001E-2</v>
      </c>
      <c r="MA7">
        <v>0.28308878128100001</v>
      </c>
      <c r="MB7">
        <v>6.6183842001900001E-2</v>
      </c>
      <c r="MC7">
        <v>7.6910447731100007E-2</v>
      </c>
      <c r="MD7">
        <v>7.5806125178800005E-2</v>
      </c>
      <c r="ME7">
        <v>4.9962193463099998E-2</v>
      </c>
      <c r="MF7">
        <v>3.5493335211800002E-2</v>
      </c>
      <c r="MG7">
        <v>0.13328911526199999</v>
      </c>
      <c r="MH7">
        <v>5.3450423310699997E-2</v>
      </c>
      <c r="MI7">
        <v>2.86021555881E-2</v>
      </c>
      <c r="MJ7">
        <v>5.3114926156599997E-2</v>
      </c>
      <c r="MK7">
        <v>0.15896427299999999</v>
      </c>
      <c r="ML7">
        <v>5.0781931558200002E-2</v>
      </c>
      <c r="MM7">
        <v>6.9821144771100005E-2</v>
      </c>
      <c r="MN7">
        <v>4.3222307398800001E-2</v>
      </c>
      <c r="MO7">
        <v>0.14635210907900001</v>
      </c>
      <c r="MP7">
        <v>6.3251783571900005E-2</v>
      </c>
      <c r="MQ7">
        <v>0.19711414860500001</v>
      </c>
      <c r="MR7">
        <v>0.121072954747</v>
      </c>
      <c r="MS7">
        <v>4.49859939455E-2</v>
      </c>
      <c r="MT7">
        <v>0.14667379024800001</v>
      </c>
      <c r="MU7">
        <v>5.7541502200800003E-2</v>
      </c>
      <c r="MV7">
        <v>5.6050556449599997E-2</v>
      </c>
      <c r="MW7">
        <v>5.2070176811900001E-2</v>
      </c>
      <c r="MX7">
        <v>0.119826980288</v>
      </c>
      <c r="MY7">
        <v>0.10737885357</v>
      </c>
      <c r="MZ7">
        <v>3.20232079209E-2</v>
      </c>
      <c r="NA7">
        <v>5.1322268165600003E-2</v>
      </c>
      <c r="NB7">
        <v>4.6180475753899997E-2</v>
      </c>
      <c r="NC7">
        <v>8.0099578260900001E-2</v>
      </c>
      <c r="ND7">
        <v>8.5441264687400001E-2</v>
      </c>
      <c r="NE7">
        <v>3.00547913964E-2</v>
      </c>
      <c r="NF7">
        <v>0.12675660751600001</v>
      </c>
      <c r="NG7">
        <v>0.16409404668499999</v>
      </c>
      <c r="NH7">
        <v>0.25530258587299998</v>
      </c>
      <c r="NI7">
        <v>0.14215202202400001</v>
      </c>
      <c r="NJ7">
        <v>7.6527672074300002E-2</v>
      </c>
      <c r="NK7">
        <v>0.27076050157499998</v>
      </c>
      <c r="NL7">
        <v>7.5119743402599998E-2</v>
      </c>
      <c r="NM7">
        <v>6.4734414538499999E-2</v>
      </c>
      <c r="NN7">
        <v>9.7025102304999999E-2</v>
      </c>
      <c r="NO7">
        <v>0.16946308658299999</v>
      </c>
      <c r="NP7">
        <v>0.11899775641</v>
      </c>
      <c r="NQ7">
        <v>3.1798439786599998E-2</v>
      </c>
      <c r="NR7">
        <v>8.3506460884800002E-2</v>
      </c>
      <c r="NS7">
        <v>9.7568265070499996E-2</v>
      </c>
      <c r="NT7">
        <v>7.6153037583699998E-2</v>
      </c>
      <c r="NU7">
        <v>5.7823707467600002E-2</v>
      </c>
      <c r="NV7">
        <v>4.70479108577E-2</v>
      </c>
      <c r="NW7">
        <v>0.112783245462</v>
      </c>
      <c r="NX7">
        <v>0.13987401962900001</v>
      </c>
      <c r="NY7">
        <v>0.102422472672</v>
      </c>
      <c r="NZ7">
        <v>0.17376581760400001</v>
      </c>
      <c r="OA7">
        <v>6.7560115643599997E-2</v>
      </c>
      <c r="OB7">
        <v>8.2538363995800001E-2</v>
      </c>
      <c r="OC7">
        <v>8.7717571431700003E-2</v>
      </c>
      <c r="OD7">
        <v>0.20756584659399999</v>
      </c>
      <c r="OE7">
        <v>0.119792577129</v>
      </c>
      <c r="OF7">
        <v>5.9444725251000002E-2</v>
      </c>
      <c r="OG7">
        <v>6.51606574099E-2</v>
      </c>
      <c r="OH7">
        <v>0.15746967227399999</v>
      </c>
      <c r="OI7">
        <v>5.5833531047E-2</v>
      </c>
      <c r="OJ7">
        <v>0.20348159545399999</v>
      </c>
      <c r="OK7">
        <v>6.1361730249599997E-2</v>
      </c>
      <c r="OL7">
        <v>7.1087924910999994E-2</v>
      </c>
      <c r="OM7">
        <v>4.7740565453199997E-2</v>
      </c>
      <c r="ON7">
        <v>0.118846538813</v>
      </c>
      <c r="OO7">
        <v>0.40427907167400001</v>
      </c>
      <c r="OP7">
        <v>8.3856982447599995E-2</v>
      </c>
      <c r="OQ7">
        <v>6.7042364480999997E-2</v>
      </c>
      <c r="OR7">
        <v>4.7554992276599997E-2</v>
      </c>
      <c r="OS7">
        <v>0.24323662935599999</v>
      </c>
      <c r="OT7">
        <v>6.6000272485700007E-2</v>
      </c>
      <c r="OU7">
        <v>0.101938310851</v>
      </c>
      <c r="OV7">
        <v>8.3794996847499997E-2</v>
      </c>
      <c r="OW7">
        <v>6.1625749479700002E-2</v>
      </c>
      <c r="OX7">
        <v>6.0995736197699997E-2</v>
      </c>
      <c r="OY7">
        <v>0.129792928733</v>
      </c>
      <c r="OZ7">
        <v>4.7775139973299997E-2</v>
      </c>
      <c r="PA7">
        <v>6.5754058555600001E-2</v>
      </c>
      <c r="PB7">
        <v>7.4526012887999996E-2</v>
      </c>
      <c r="PC7">
        <v>6.2413017669000002E-2</v>
      </c>
      <c r="PD7">
        <v>0.170738078254</v>
      </c>
      <c r="PE7">
        <v>0.192156020141</v>
      </c>
      <c r="PF7">
        <v>0.20176362504799999</v>
      </c>
      <c r="PG7">
        <v>8.3176917792799995E-2</v>
      </c>
      <c r="PH7">
        <v>8.8418960568600005E-2</v>
      </c>
      <c r="PI7">
        <v>9.8051244902600004E-2</v>
      </c>
      <c r="PJ7">
        <v>4.9450230974800002E-2</v>
      </c>
      <c r="PK7">
        <v>3.2027890738300001E-2</v>
      </c>
      <c r="PL7">
        <v>5.2913875962500002E-2</v>
      </c>
      <c r="PM7">
        <v>0.119607730867</v>
      </c>
      <c r="PN7">
        <v>0.137227345513</v>
      </c>
      <c r="PO7">
        <v>7.7203963284000005E-2</v>
      </c>
      <c r="PP7">
        <v>3.6208469467400001E-2</v>
      </c>
      <c r="PQ7">
        <v>6.4737915586400005E-2</v>
      </c>
      <c r="PR7">
        <v>0.105612186851</v>
      </c>
      <c r="PS7">
        <v>5.7854897236799999E-2</v>
      </c>
      <c r="PT7">
        <v>0.32712686944000002</v>
      </c>
      <c r="PU7">
        <v>0.372079380081</v>
      </c>
      <c r="PV7">
        <v>9.4147019410400004E-2</v>
      </c>
      <c r="PW7">
        <v>8.86871666447E-2</v>
      </c>
      <c r="PX7">
        <v>0.13900516187500001</v>
      </c>
      <c r="PY7">
        <v>4.4326237938800001E-2</v>
      </c>
      <c r="PZ7">
        <v>0.17097020189199999</v>
      </c>
      <c r="QA7">
        <v>4.1043221156499998E-2</v>
      </c>
      <c r="QB7">
        <v>0.20449980065100001</v>
      </c>
      <c r="QC7">
        <v>7.1630966445600006E-2</v>
      </c>
      <c r="QD7">
        <v>0.20358001132199999</v>
      </c>
      <c r="QE7">
        <v>7.6581959919999998E-2</v>
      </c>
      <c r="QF7">
        <v>4.4670522290500003E-2</v>
      </c>
      <c r="QG7">
        <v>0.28322785026199998</v>
      </c>
      <c r="QH7">
        <v>6.1677439663099999E-2</v>
      </c>
      <c r="QI7">
        <v>0.13566091876899999</v>
      </c>
      <c r="QJ7">
        <v>5.9822869880600003E-2</v>
      </c>
      <c r="QK7">
        <v>0.21871698404500001</v>
      </c>
      <c r="QL7">
        <v>9.5098136725900007E-2</v>
      </c>
      <c r="QM7">
        <v>0.18500998236800001</v>
      </c>
      <c r="QN7">
        <v>6.0904910051400002E-2</v>
      </c>
      <c r="QO7">
        <v>9.3286923064300004E-2</v>
      </c>
      <c r="QP7">
        <v>8.2442917778299998E-2</v>
      </c>
      <c r="QQ7">
        <v>7.0644476094200007E-2</v>
      </c>
      <c r="QR7">
        <v>3.7399434468299998E-2</v>
      </c>
      <c r="QS7">
        <v>0.30920335880299998</v>
      </c>
      <c r="QT7">
        <v>0.132274686649</v>
      </c>
      <c r="QU7">
        <v>7.2333118212599995E-2</v>
      </c>
      <c r="QV7">
        <v>5.5405386777500003E-2</v>
      </c>
      <c r="QW7">
        <v>0.13357375114600001</v>
      </c>
      <c r="QX7">
        <v>5.26407736502E-2</v>
      </c>
      <c r="QY7">
        <v>0.13450479918800001</v>
      </c>
      <c r="QZ7">
        <v>8.2853119727000005E-2</v>
      </c>
      <c r="RA7">
        <v>3.55475487507E-2</v>
      </c>
      <c r="RB7">
        <v>6.5186154605599997E-2</v>
      </c>
      <c r="RC7">
        <v>5.2503599685500002E-2</v>
      </c>
      <c r="RD7">
        <v>5.8947609002499998E-2</v>
      </c>
      <c r="RE7">
        <v>6.7633589231899993E-2</v>
      </c>
      <c r="RF7">
        <v>0.148778533942</v>
      </c>
      <c r="RG7">
        <v>8.1007685614900002E-2</v>
      </c>
      <c r="RH7">
        <v>6.4946309718100004E-2</v>
      </c>
      <c r="RI7">
        <v>0.13633129803899999</v>
      </c>
      <c r="RJ7">
        <v>0.18482790200900001</v>
      </c>
      <c r="RK7">
        <v>0.283522266696</v>
      </c>
      <c r="RL7">
        <v>8.9821297211500006E-2</v>
      </c>
      <c r="RM7">
        <v>0.36082861847699998</v>
      </c>
      <c r="RN7">
        <v>5.8116760770599997E-2</v>
      </c>
      <c r="RO7">
        <v>0.11514927435199999</v>
      </c>
      <c r="RP7">
        <v>0.11561159066600001</v>
      </c>
      <c r="RQ7">
        <v>3.8389812114100003E-2</v>
      </c>
      <c r="RR7">
        <v>8.0321751147800005E-2</v>
      </c>
      <c r="RS7">
        <v>0.196818072294</v>
      </c>
      <c r="RT7">
        <v>0.14181524241099999</v>
      </c>
      <c r="RU7">
        <v>6.9776314456399993E-2</v>
      </c>
      <c r="RV7">
        <v>0.118876043227</v>
      </c>
      <c r="RW7">
        <v>0.13273184316200001</v>
      </c>
      <c r="RX7">
        <v>4668.7634266200002</v>
      </c>
      <c r="RY7">
        <v>6895.5299304</v>
      </c>
      <c r="RZ7">
        <v>2757.53888061</v>
      </c>
      <c r="SA7">
        <v>4062.0890209499998</v>
      </c>
    </row>
    <row r="8" spans="1:495" x14ac:dyDescent="0.4">
      <c r="A8">
        <v>5.6849033049900001E-2</v>
      </c>
      <c r="B8">
        <v>5.2958712759300003E-2</v>
      </c>
      <c r="C8">
        <v>0.14164762718999999</v>
      </c>
      <c r="D8">
        <v>4.8245407837299997E-2</v>
      </c>
      <c r="E8">
        <v>0.132194778214</v>
      </c>
      <c r="F8">
        <v>0.13719540271899999</v>
      </c>
      <c r="G8">
        <v>0.12058927605600001</v>
      </c>
      <c r="H8">
        <v>0.15377982755899999</v>
      </c>
      <c r="I8">
        <v>0.128129773966</v>
      </c>
      <c r="J8">
        <v>0.13161695653700001</v>
      </c>
      <c r="K8">
        <v>0.109475578718</v>
      </c>
      <c r="L8">
        <v>4.17837917234E-2</v>
      </c>
      <c r="M8">
        <v>7.3315046968300004E-2</v>
      </c>
      <c r="N8">
        <v>6.9516523119100004E-2</v>
      </c>
      <c r="O8">
        <v>0.161320904366</v>
      </c>
      <c r="P8">
        <v>0.140195477195</v>
      </c>
      <c r="Q8">
        <v>0.14428521382500001</v>
      </c>
      <c r="R8">
        <v>0.177107752964</v>
      </c>
      <c r="S8">
        <v>6.2088078074599998E-2</v>
      </c>
      <c r="T8">
        <v>0.182240255111</v>
      </c>
      <c r="U8">
        <v>6.7082830001900004E-2</v>
      </c>
      <c r="V8">
        <v>9.7290774928099996E-2</v>
      </c>
      <c r="W8">
        <v>4.8326011377099999E-2</v>
      </c>
      <c r="X8">
        <v>0.124563772145</v>
      </c>
      <c r="Y8">
        <v>0.127872883376</v>
      </c>
      <c r="Z8">
        <v>4.1397985807100003E-2</v>
      </c>
      <c r="AA8">
        <v>0.18785662491899999</v>
      </c>
      <c r="AB8">
        <v>4.94200425882E-2</v>
      </c>
      <c r="AC8">
        <v>0.28788462567700002</v>
      </c>
      <c r="AD8">
        <v>4.2380746583100003E-2</v>
      </c>
      <c r="AE8">
        <v>7.7803350030700005E-2</v>
      </c>
      <c r="AF8">
        <v>5.3522164878600002E-2</v>
      </c>
      <c r="AG8">
        <v>6.4689087128499995E-2</v>
      </c>
      <c r="AH8">
        <v>5.05754742944E-2</v>
      </c>
      <c r="AI8">
        <v>6.9371936255599995E-2</v>
      </c>
      <c r="AJ8">
        <v>4.0681538535199999E-2</v>
      </c>
      <c r="AK8">
        <v>5.3834171601500003E-2</v>
      </c>
      <c r="AL8">
        <v>0.13996174293899999</v>
      </c>
      <c r="AM8">
        <v>5.8007148245700003E-2</v>
      </c>
      <c r="AN8">
        <v>0.17035620091000001</v>
      </c>
      <c r="AO8">
        <v>0.11301452497599999</v>
      </c>
      <c r="AP8">
        <v>8.5746091821299997E-2</v>
      </c>
      <c r="AQ8">
        <v>6.6069863513499999E-2</v>
      </c>
      <c r="AR8">
        <v>0.25041922065099997</v>
      </c>
      <c r="AS8">
        <v>7.0923313929199996E-2</v>
      </c>
      <c r="AT8">
        <v>0.11829654273</v>
      </c>
      <c r="AU8">
        <v>0.112445911272</v>
      </c>
      <c r="AV8">
        <v>7.9523223002900004E-2</v>
      </c>
      <c r="AW8">
        <v>0.18828793151100001</v>
      </c>
      <c r="AX8">
        <v>4.5571678847499998E-2</v>
      </c>
      <c r="AY8">
        <v>5.11474152911E-2</v>
      </c>
      <c r="AZ8">
        <v>3.61521864066E-2</v>
      </c>
      <c r="BA8">
        <v>0.12793290589799999</v>
      </c>
      <c r="BB8">
        <v>4.1005164219200002E-2</v>
      </c>
      <c r="BC8">
        <v>9.2128310262499999E-2</v>
      </c>
      <c r="BD8">
        <v>6.3338788245299996E-2</v>
      </c>
      <c r="BE8">
        <v>5.7339505503800001E-2</v>
      </c>
      <c r="BF8">
        <v>6.0737109196799997E-2</v>
      </c>
      <c r="BG8">
        <v>0.21487190343599999</v>
      </c>
      <c r="BH8">
        <v>8.8113281608200006E-2</v>
      </c>
      <c r="BI8">
        <v>7.8528863231699997E-2</v>
      </c>
      <c r="BJ8">
        <v>5.8073715865999999E-2</v>
      </c>
      <c r="BK8">
        <v>7.36753417243E-2</v>
      </c>
      <c r="BL8">
        <v>5.1477172605200003E-2</v>
      </c>
      <c r="BM8">
        <v>4.6883296993999998E-2</v>
      </c>
      <c r="BN8">
        <v>4.5173464870999998E-2</v>
      </c>
      <c r="BO8">
        <v>0.101425498504</v>
      </c>
      <c r="BP8">
        <v>0.34137761860600002</v>
      </c>
      <c r="BQ8">
        <v>0.25206766897999999</v>
      </c>
      <c r="BR8">
        <v>5.9452813668699998E-2</v>
      </c>
      <c r="BS8">
        <v>0.103973645524</v>
      </c>
      <c r="BT8">
        <v>6.5727911661000005E-2</v>
      </c>
      <c r="BU8">
        <v>0.110085298535</v>
      </c>
      <c r="BV8">
        <v>6.1079402558999997E-2</v>
      </c>
      <c r="BW8">
        <v>0.110560853407</v>
      </c>
      <c r="BX8">
        <v>8.9502276179000001E-2</v>
      </c>
      <c r="BY8">
        <v>0.18938019390499999</v>
      </c>
      <c r="BZ8">
        <v>0.105977767864</v>
      </c>
      <c r="CA8">
        <v>5.8139167666600003E-2</v>
      </c>
      <c r="CB8">
        <v>0.22607983209999999</v>
      </c>
      <c r="CC8">
        <v>3.9632311507000001E-2</v>
      </c>
      <c r="CD8">
        <v>9.78764408655E-2</v>
      </c>
      <c r="CE8">
        <v>6.1842638144300001E-2</v>
      </c>
      <c r="CF8">
        <v>5.3852574495599999E-2</v>
      </c>
      <c r="CG8">
        <v>0.16351989543500001</v>
      </c>
      <c r="CH8">
        <v>9.1222975367799997E-2</v>
      </c>
      <c r="CI8">
        <v>8.1603311075599996E-2</v>
      </c>
      <c r="CJ8">
        <v>8.5884465377200001E-2</v>
      </c>
      <c r="CK8">
        <v>9.3226520131899998E-2</v>
      </c>
      <c r="CL8">
        <v>0.15025633378200001</v>
      </c>
      <c r="CM8">
        <v>0.17260571731300001</v>
      </c>
      <c r="CN8">
        <v>8.1065771182400007E-2</v>
      </c>
      <c r="CO8">
        <v>8.4884497619700003E-2</v>
      </c>
      <c r="CP8">
        <v>8.6219123647000004E-2</v>
      </c>
      <c r="CQ8">
        <v>0.16578217367299999</v>
      </c>
      <c r="CR8">
        <v>0.103970819517</v>
      </c>
      <c r="CS8">
        <v>0.13669457681800001</v>
      </c>
      <c r="CT8">
        <v>0.46823753718200001</v>
      </c>
      <c r="CU8">
        <v>0.107417706621</v>
      </c>
      <c r="CV8">
        <v>0.15422904495600001</v>
      </c>
      <c r="CW8">
        <v>2.9373247569200001E-2</v>
      </c>
      <c r="CX8">
        <v>3.88857462968E-2</v>
      </c>
      <c r="CY8">
        <v>0.10795105181300001</v>
      </c>
      <c r="CZ8">
        <v>0.27155022057599998</v>
      </c>
      <c r="DA8">
        <v>3.3436234952099998E-2</v>
      </c>
      <c r="DB8">
        <v>4.8433715901700002E-2</v>
      </c>
      <c r="DC8">
        <v>8.11970591155E-2</v>
      </c>
      <c r="DD8">
        <v>7.1946069953200006E-2</v>
      </c>
      <c r="DE8">
        <v>0.15828317667299999</v>
      </c>
      <c r="DF8">
        <v>4.5593931348900003E-2</v>
      </c>
      <c r="DG8">
        <v>8.2375460726700003E-2</v>
      </c>
      <c r="DH8">
        <v>4.0737710202499999E-2</v>
      </c>
      <c r="DI8">
        <v>0.139995175365</v>
      </c>
      <c r="DJ8">
        <v>3.5337492018099999E-2</v>
      </c>
      <c r="DK8">
        <v>0.13959874177199999</v>
      </c>
      <c r="DL8">
        <v>4.8219086749299998E-2</v>
      </c>
      <c r="DM8">
        <v>6.1142896811700001E-2</v>
      </c>
      <c r="DN8">
        <v>0.12280880815799999</v>
      </c>
      <c r="DO8">
        <v>8.02669744978E-2</v>
      </c>
      <c r="DP8">
        <v>0.23388815908499999</v>
      </c>
      <c r="DQ8">
        <v>9.1239149610199993E-2</v>
      </c>
      <c r="DR8">
        <v>3.8996045604200003E-2</v>
      </c>
      <c r="DS8">
        <v>6.1352180799599997E-2</v>
      </c>
      <c r="DT8">
        <v>0.111022883872</v>
      </c>
      <c r="DU8">
        <v>3.78277786137E-2</v>
      </c>
      <c r="DV8">
        <v>0.179514775159</v>
      </c>
      <c r="DW8">
        <v>5.8182341862599997E-2</v>
      </c>
      <c r="DX8">
        <v>9.5875139432100007E-2</v>
      </c>
      <c r="DY8">
        <v>8.9390844519099996E-2</v>
      </c>
      <c r="DZ8">
        <v>4.1120109884799999E-2</v>
      </c>
      <c r="EA8">
        <v>0.14758735602699999</v>
      </c>
      <c r="EB8">
        <v>4.0317252306200001E-2</v>
      </c>
      <c r="EC8">
        <v>0.10001667121299999</v>
      </c>
      <c r="ED8">
        <v>4.7323891675300003E-2</v>
      </c>
      <c r="EE8">
        <v>7.4232974530799994E-2</v>
      </c>
      <c r="EF8">
        <v>9.1132247509600001E-2</v>
      </c>
      <c r="EG8">
        <v>0.21401680714900001</v>
      </c>
      <c r="EH8">
        <v>4.6280987183199999E-2</v>
      </c>
      <c r="EI8">
        <v>0.24712320293600001</v>
      </c>
      <c r="EJ8">
        <v>7.3013096728700003E-2</v>
      </c>
      <c r="EK8">
        <v>8.3467341355199995E-2</v>
      </c>
      <c r="EL8">
        <v>0.14855806078100001</v>
      </c>
      <c r="EM8">
        <v>0.13872347069300001</v>
      </c>
      <c r="EN8">
        <v>0.108076081733</v>
      </c>
      <c r="EO8">
        <v>8.9445964811999998E-2</v>
      </c>
      <c r="EP8">
        <v>4.0006552288300003E-2</v>
      </c>
      <c r="EQ8">
        <v>7.7434393915300007E-2</v>
      </c>
      <c r="ER8">
        <v>0.10715709357100001</v>
      </c>
      <c r="ES8">
        <v>4.75004558245E-2</v>
      </c>
      <c r="ET8">
        <v>4.0743395837900001E-2</v>
      </c>
      <c r="EU8">
        <v>8.3702932512199998E-2</v>
      </c>
      <c r="EV8">
        <v>5.8371378675200002E-2</v>
      </c>
      <c r="EW8">
        <v>9.3503941407200003E-2</v>
      </c>
      <c r="EX8">
        <v>0.146034914958</v>
      </c>
      <c r="EY8">
        <v>0.12164193816299999</v>
      </c>
      <c r="EZ8">
        <v>8.1145349563200006E-2</v>
      </c>
      <c r="FA8">
        <v>0.116076703036</v>
      </c>
      <c r="FB8">
        <v>6.6648748013799997E-2</v>
      </c>
      <c r="FC8">
        <v>4.56542373753E-2</v>
      </c>
      <c r="FD8">
        <v>0.125620801102</v>
      </c>
      <c r="FE8">
        <v>0.16928042946300001</v>
      </c>
      <c r="FF8">
        <v>5.8466806963200002E-2</v>
      </c>
      <c r="FG8">
        <v>0.22915550265599999</v>
      </c>
      <c r="FH8">
        <v>5.3032311219199997E-2</v>
      </c>
      <c r="FI8">
        <v>0.28867673660600002</v>
      </c>
      <c r="FJ8">
        <v>0.13392442290000001</v>
      </c>
      <c r="FK8">
        <v>0.15576242711999999</v>
      </c>
      <c r="FL8">
        <v>4.9862092358099998E-2</v>
      </c>
      <c r="FM8">
        <v>7.7438131049400005E-2</v>
      </c>
      <c r="FN8">
        <v>4.7223328949300002E-2</v>
      </c>
      <c r="FO8">
        <v>4.3488651672E-2</v>
      </c>
      <c r="FP8">
        <v>6.7416121363900003E-2</v>
      </c>
      <c r="FQ8">
        <v>4.3569069239699998E-2</v>
      </c>
      <c r="FR8">
        <v>8.1003360384799994E-2</v>
      </c>
      <c r="FS8">
        <v>0.185728188696</v>
      </c>
      <c r="FT8">
        <v>7.3414852250499998E-2</v>
      </c>
      <c r="FU8">
        <v>6.6205532275599999E-2</v>
      </c>
      <c r="FV8">
        <v>4.6789752356399997E-2</v>
      </c>
      <c r="FW8">
        <v>7.7565264445599996E-2</v>
      </c>
      <c r="FX8">
        <v>0.12852927625900001</v>
      </c>
      <c r="FY8">
        <v>0.191172192849</v>
      </c>
      <c r="FZ8">
        <v>9.5756062803199996E-2</v>
      </c>
      <c r="GA8">
        <v>4.18359823678E-2</v>
      </c>
      <c r="GB8">
        <v>6.10450479768E-2</v>
      </c>
      <c r="GC8">
        <v>9.2471999117700002E-2</v>
      </c>
      <c r="GD8">
        <v>6.8651266847799999E-2</v>
      </c>
      <c r="GE8">
        <v>0.41573668007499998</v>
      </c>
      <c r="GF8">
        <v>6.9861860486299998E-2</v>
      </c>
      <c r="GG8">
        <v>4.0563714262399998E-2</v>
      </c>
      <c r="GH8">
        <v>9.3181754055899998E-2</v>
      </c>
      <c r="GI8">
        <v>0.111780896633</v>
      </c>
      <c r="GJ8">
        <v>0.141075783846</v>
      </c>
      <c r="GK8">
        <v>0.10524393856</v>
      </c>
      <c r="GL8">
        <v>0.159371331339</v>
      </c>
      <c r="GM8">
        <v>0.100044732108</v>
      </c>
      <c r="GN8">
        <v>7.40551457306E-2</v>
      </c>
      <c r="GO8">
        <v>0.13143398780599999</v>
      </c>
      <c r="GP8">
        <v>6.7133553779699998E-2</v>
      </c>
      <c r="GQ8">
        <v>0.55031464651200002</v>
      </c>
      <c r="GR8">
        <v>0.209851850664</v>
      </c>
      <c r="GS8">
        <v>0.109647951122</v>
      </c>
      <c r="GT8">
        <v>0.13923176578300001</v>
      </c>
      <c r="GU8">
        <v>4.7222929458699998E-2</v>
      </c>
      <c r="GV8">
        <v>5.3703423161199998E-2</v>
      </c>
      <c r="GW8">
        <v>5.1928956521999997E-2</v>
      </c>
      <c r="GX8">
        <v>3.4782178603099997E-2</v>
      </c>
      <c r="GY8">
        <v>0.100483564326</v>
      </c>
      <c r="GZ8">
        <v>6.3096339619099995E-2</v>
      </c>
      <c r="HA8">
        <v>0.15323377940300001</v>
      </c>
      <c r="HB8">
        <v>8.97678692286E-2</v>
      </c>
      <c r="HC8">
        <v>5.4070508368200002E-2</v>
      </c>
      <c r="HD8">
        <v>0.14041653746900001</v>
      </c>
      <c r="HE8">
        <v>6.5132430625199994E-2</v>
      </c>
      <c r="HF8">
        <v>0.16045164048900001</v>
      </c>
      <c r="HG8">
        <v>0.127556546834</v>
      </c>
      <c r="HH8">
        <v>0.122350457481</v>
      </c>
      <c r="HI8">
        <v>0.28455046766199998</v>
      </c>
      <c r="HJ8">
        <v>6.2963300646400003E-2</v>
      </c>
      <c r="HK8">
        <v>5.5532410692699999E-2</v>
      </c>
      <c r="HL8">
        <v>0.108952347706</v>
      </c>
      <c r="HM8">
        <v>0.14658792892799999</v>
      </c>
      <c r="HN8">
        <v>6.1797616711400001E-2</v>
      </c>
      <c r="HO8">
        <v>0.31191754206799999</v>
      </c>
      <c r="HP8">
        <v>0.185103921615</v>
      </c>
      <c r="HQ8">
        <v>0.111988329612</v>
      </c>
      <c r="HR8">
        <v>4.78195094623E-2</v>
      </c>
      <c r="HS8">
        <v>4.1460935032600003E-2</v>
      </c>
      <c r="HT8">
        <v>5.0297967248499997E-2</v>
      </c>
      <c r="HU8">
        <v>7.6367119329899993E-2</v>
      </c>
      <c r="HV8">
        <v>0.17449818563899999</v>
      </c>
      <c r="HW8">
        <v>0.14510387543700001</v>
      </c>
      <c r="HX8">
        <v>8.8687638296000001E-2</v>
      </c>
      <c r="HY8">
        <v>0.15473208762900001</v>
      </c>
      <c r="HZ8">
        <v>5.5983344668700002E-2</v>
      </c>
      <c r="IA8">
        <v>0.21382073274999999</v>
      </c>
      <c r="IB8">
        <v>6.7337498364999998E-2</v>
      </c>
      <c r="IC8">
        <v>0.107724010481</v>
      </c>
      <c r="ID8">
        <v>9.54504002106E-2</v>
      </c>
      <c r="IE8">
        <v>7.4831345886400003E-2</v>
      </c>
      <c r="IF8">
        <v>7.7905378779199994E-2</v>
      </c>
      <c r="IG8">
        <v>6.8063049709600004E-2</v>
      </c>
      <c r="IH8">
        <v>7.3797030930999999E-2</v>
      </c>
      <c r="II8">
        <v>8.2245978686499993E-2</v>
      </c>
      <c r="IJ8">
        <v>0.18524037652899999</v>
      </c>
      <c r="IK8">
        <v>7.1623297163800004E-2</v>
      </c>
      <c r="IL8">
        <v>0.14129904473300001</v>
      </c>
      <c r="IM8">
        <v>9.0528534747100001E-2</v>
      </c>
      <c r="IN8">
        <v>6.9571004396500005E-2</v>
      </c>
      <c r="IO8">
        <v>4.9714107753600002E-2</v>
      </c>
      <c r="IP8">
        <v>4.7837876490700003E-2</v>
      </c>
      <c r="IQ8">
        <v>5.3686262110299997E-2</v>
      </c>
      <c r="IR8">
        <v>5.76923354789E-2</v>
      </c>
      <c r="IS8">
        <v>0.13952723071100001</v>
      </c>
      <c r="IT8">
        <v>0.15158206177899999</v>
      </c>
      <c r="IU8">
        <v>5.7184281540500002E-2</v>
      </c>
      <c r="IV8">
        <v>8.2476303108299995E-2</v>
      </c>
      <c r="IW8">
        <v>3.7497152348800002E-2</v>
      </c>
      <c r="IX8">
        <v>6.4113924999200003E-2</v>
      </c>
      <c r="IY8">
        <v>0.14492987667099999</v>
      </c>
      <c r="IZ8">
        <v>0.121547176969</v>
      </c>
      <c r="JA8">
        <v>0.132844743568</v>
      </c>
      <c r="JB8">
        <v>6.1308179637300002E-2</v>
      </c>
      <c r="JC8">
        <v>7.2152673715599996E-2</v>
      </c>
      <c r="JD8">
        <v>0.109586618151</v>
      </c>
      <c r="JE8">
        <v>6.5152015868699995E-2</v>
      </c>
      <c r="JF8">
        <v>0.123960477879</v>
      </c>
      <c r="JG8">
        <v>5.8783768014400002E-2</v>
      </c>
      <c r="JH8">
        <v>0.11452366326000001</v>
      </c>
      <c r="JI8">
        <v>0.14091043784900001</v>
      </c>
      <c r="JJ8">
        <v>7.2040567871799993E-2</v>
      </c>
      <c r="JK8">
        <v>0.10280405330800001</v>
      </c>
      <c r="JL8">
        <v>8.5370406763400006E-2</v>
      </c>
      <c r="JM8">
        <v>7.6335237799300001E-2</v>
      </c>
      <c r="JN8">
        <v>0.14556437737399999</v>
      </c>
      <c r="JO8">
        <v>4.3829030991499998E-2</v>
      </c>
      <c r="JP8">
        <v>3.5892735557899999E-2</v>
      </c>
      <c r="JQ8">
        <v>5.7541398161300002E-2</v>
      </c>
      <c r="JR8">
        <v>0.13997312253800001</v>
      </c>
      <c r="JS8">
        <v>4.9048383654000001E-2</v>
      </c>
      <c r="JT8">
        <v>7.6338111628699995E-2</v>
      </c>
      <c r="JU8">
        <v>0.125474670777</v>
      </c>
      <c r="JV8">
        <v>0.39742671186599998</v>
      </c>
      <c r="JW8">
        <v>0.203402001922</v>
      </c>
      <c r="JX8">
        <v>0.167530047115</v>
      </c>
      <c r="JY8">
        <v>9.6359054869200003E-2</v>
      </c>
      <c r="JZ8">
        <v>3.2940018667399998E-2</v>
      </c>
      <c r="KA8">
        <v>0.15849553426099999</v>
      </c>
      <c r="KB8">
        <v>0.10632867071</v>
      </c>
      <c r="KC8">
        <v>7.4820881930600006E-2</v>
      </c>
      <c r="KD8">
        <v>0.13014450757099999</v>
      </c>
      <c r="KE8">
        <v>3.8669688980300002E-2</v>
      </c>
      <c r="KF8">
        <v>3.9910691438400002E-2</v>
      </c>
      <c r="KG8">
        <v>7.161955414E-2</v>
      </c>
      <c r="KH8">
        <v>8.1155379954800003E-2</v>
      </c>
      <c r="KI8">
        <v>7.5661304373599997E-2</v>
      </c>
      <c r="KJ8">
        <v>6.7778124052499999E-2</v>
      </c>
      <c r="KK8">
        <v>7.0379828064499994E-2</v>
      </c>
      <c r="KL8">
        <v>6.3552044967200003E-2</v>
      </c>
      <c r="KM8">
        <v>0.27111755728199999</v>
      </c>
      <c r="KN8">
        <v>0.123046684691</v>
      </c>
      <c r="KO8">
        <v>0.33016438514500002</v>
      </c>
      <c r="KP8">
        <v>9.28321034061E-2</v>
      </c>
      <c r="KQ8">
        <v>6.1255919752099999E-2</v>
      </c>
      <c r="KR8">
        <v>0.111666827467</v>
      </c>
      <c r="KS8">
        <v>0.105668619484</v>
      </c>
      <c r="KT8">
        <v>7.6038697477200004E-2</v>
      </c>
      <c r="KU8">
        <v>7.5631334540399997E-2</v>
      </c>
      <c r="KV8">
        <v>0.232511827437</v>
      </c>
      <c r="KW8">
        <v>6.4323741242300003E-2</v>
      </c>
      <c r="KX8">
        <v>7.6761968377500003E-2</v>
      </c>
      <c r="KY8">
        <v>0.110968780088</v>
      </c>
      <c r="KZ8">
        <v>7.6967421582500001E-2</v>
      </c>
      <c r="LA8">
        <v>0.23209555371500001</v>
      </c>
      <c r="LB8">
        <v>0.214248749367</v>
      </c>
      <c r="LC8">
        <v>8.3535424317499996E-2</v>
      </c>
      <c r="LD8">
        <v>0.12983620781300001</v>
      </c>
      <c r="LE8">
        <v>0.12991374776299999</v>
      </c>
      <c r="LF8">
        <v>0.39392399774800002</v>
      </c>
      <c r="LG8">
        <v>9.2618935937499994E-2</v>
      </c>
      <c r="LH8">
        <v>0.41217229470299999</v>
      </c>
      <c r="LI8">
        <v>0.31585363858299997</v>
      </c>
      <c r="LJ8">
        <v>9.9296402721500004E-2</v>
      </c>
      <c r="LK8">
        <v>9.0685097377899995E-2</v>
      </c>
      <c r="LL8">
        <v>4.1464083185300003E-2</v>
      </c>
      <c r="LM8">
        <v>8.5057780545699999E-2</v>
      </c>
      <c r="LN8">
        <v>9.4135303447499999E-2</v>
      </c>
      <c r="LO8">
        <v>5.7817929879400001E-2</v>
      </c>
      <c r="LP8">
        <v>0.18109638143599999</v>
      </c>
      <c r="LQ8">
        <v>0.106993654332</v>
      </c>
      <c r="LR8">
        <v>9.4546602567700005E-2</v>
      </c>
      <c r="LS8">
        <v>5.8472701515200003E-2</v>
      </c>
      <c r="LT8">
        <v>5.4320414612699999E-2</v>
      </c>
      <c r="LU8">
        <v>0.30966668906299999</v>
      </c>
      <c r="LV8">
        <v>9.2997036154200005E-2</v>
      </c>
      <c r="LW8">
        <v>0.14325799900300001</v>
      </c>
      <c r="LX8">
        <v>6.4092003264399997E-2</v>
      </c>
      <c r="LY8">
        <v>8.3406650446100003E-2</v>
      </c>
      <c r="LZ8">
        <v>4.5092401348499997E-2</v>
      </c>
      <c r="MA8">
        <v>0.22599459152900001</v>
      </c>
      <c r="MB8">
        <v>8.6970986294400005E-2</v>
      </c>
      <c r="MC8">
        <v>7.6396010438500001E-2</v>
      </c>
      <c r="MD8">
        <v>7.4452047961899998E-2</v>
      </c>
      <c r="ME8">
        <v>6.2386038646099998E-2</v>
      </c>
      <c r="MF8">
        <v>3.9729849306900003E-2</v>
      </c>
      <c r="MG8">
        <v>0.106099845964</v>
      </c>
      <c r="MH8">
        <v>5.3450423333900002E-2</v>
      </c>
      <c r="MI8">
        <v>4.0230654652999999E-2</v>
      </c>
      <c r="MJ8">
        <v>5.5368827167199999E-2</v>
      </c>
      <c r="MK8">
        <v>0.15917469081499999</v>
      </c>
      <c r="ML8">
        <v>6.5591418567000001E-2</v>
      </c>
      <c r="MM8">
        <v>5.0432401360899999E-2</v>
      </c>
      <c r="MN8">
        <v>5.5947290860599998E-2</v>
      </c>
      <c r="MO8">
        <v>0.111919571138</v>
      </c>
      <c r="MP8">
        <v>6.3251783379800003E-2</v>
      </c>
      <c r="MQ8">
        <v>0.20276246865799999</v>
      </c>
      <c r="MR8">
        <v>0.112798686234</v>
      </c>
      <c r="MS8">
        <v>7.1468299147099998E-2</v>
      </c>
      <c r="MT8">
        <v>0.14622265839099999</v>
      </c>
      <c r="MU8">
        <v>5.7945913473099998E-2</v>
      </c>
      <c r="MV8">
        <v>5.1410619141299997E-2</v>
      </c>
      <c r="MW8">
        <v>5.2070176471599998E-2</v>
      </c>
      <c r="MX8">
        <v>0.14920019578999999</v>
      </c>
      <c r="MY8">
        <v>7.4225660079E-2</v>
      </c>
      <c r="MZ8">
        <v>3.9352153190299999E-2</v>
      </c>
      <c r="NA8">
        <v>5.1322268179500002E-2</v>
      </c>
      <c r="NB8">
        <v>5.1161531549000001E-2</v>
      </c>
      <c r="NC8">
        <v>8.0618934673499995E-2</v>
      </c>
      <c r="ND8">
        <v>6.13340128086E-2</v>
      </c>
      <c r="NE8">
        <v>3.2887978611700001E-2</v>
      </c>
      <c r="NF8">
        <v>0.15245164125399999</v>
      </c>
      <c r="NG8">
        <v>0.16409404725000001</v>
      </c>
      <c r="NH8">
        <v>0.25074226610900002</v>
      </c>
      <c r="NI8">
        <v>0.13065360281300001</v>
      </c>
      <c r="NJ8">
        <v>7.8290779502999994E-2</v>
      </c>
      <c r="NK8">
        <v>0.35325786363</v>
      </c>
      <c r="NL8">
        <v>7.5119743590799995E-2</v>
      </c>
      <c r="NM8">
        <v>6.4734414189299996E-2</v>
      </c>
      <c r="NN8">
        <v>0.123423162383</v>
      </c>
      <c r="NO8">
        <v>0.17069317939600001</v>
      </c>
      <c r="NP8">
        <v>7.9478169374200006E-2</v>
      </c>
      <c r="NQ8">
        <v>4.04406710032E-2</v>
      </c>
      <c r="NR8">
        <v>8.3506460273800001E-2</v>
      </c>
      <c r="NS8">
        <v>9.7568264892699999E-2</v>
      </c>
      <c r="NT8">
        <v>7.7456188278099997E-2</v>
      </c>
      <c r="NU8">
        <v>5.7823706575099998E-2</v>
      </c>
      <c r="NV8">
        <v>4.94859833301E-2</v>
      </c>
      <c r="NW8">
        <v>8.8953711525000007E-2</v>
      </c>
      <c r="NX8">
        <v>0.15066968469600001</v>
      </c>
      <c r="NY8">
        <v>0.101120343843</v>
      </c>
      <c r="NZ8">
        <v>0.17152877242799999</v>
      </c>
      <c r="OA8">
        <v>4.3358685980700001E-2</v>
      </c>
      <c r="OB8">
        <v>8.3346423803000003E-2</v>
      </c>
      <c r="OC8">
        <v>0.100174443433</v>
      </c>
      <c r="OD8">
        <v>0.18141196356299999</v>
      </c>
      <c r="OE8">
        <v>9.4032439578099994E-2</v>
      </c>
      <c r="OF8">
        <v>4.1709626184600002E-2</v>
      </c>
      <c r="OG8">
        <v>6.5534073300600001E-2</v>
      </c>
      <c r="OH8">
        <v>0.13800614708699999</v>
      </c>
      <c r="OI8">
        <v>4.0732618260100002E-2</v>
      </c>
      <c r="OJ8">
        <v>0.21591613554</v>
      </c>
      <c r="OK8">
        <v>6.1361730386999998E-2</v>
      </c>
      <c r="OL8">
        <v>7.1087925073199998E-2</v>
      </c>
      <c r="OM8">
        <v>3.1806511013300003E-2</v>
      </c>
      <c r="ON8">
        <v>0.181439109929</v>
      </c>
      <c r="OO8">
        <v>0.35174286795300003</v>
      </c>
      <c r="OP8">
        <v>8.2380042758300007E-2</v>
      </c>
      <c r="OQ8">
        <v>8.8679892369800006E-2</v>
      </c>
      <c r="OR8">
        <v>4.8530383562399998E-2</v>
      </c>
      <c r="OS8">
        <v>0.22865951573099999</v>
      </c>
      <c r="OT8">
        <v>8.3294083580299993E-2</v>
      </c>
      <c r="OU8">
        <v>7.3046064681600006E-2</v>
      </c>
      <c r="OV8">
        <v>8.4069492962999995E-2</v>
      </c>
      <c r="OW8">
        <v>4.4359812038399997E-2</v>
      </c>
      <c r="OX8">
        <v>6.0487275727699998E-2</v>
      </c>
      <c r="OY8">
        <v>0.11517084319</v>
      </c>
      <c r="OZ8">
        <v>3.9503909577300003E-2</v>
      </c>
      <c r="PA8">
        <v>4.67370859498E-2</v>
      </c>
      <c r="PB8">
        <v>7.1884912566300002E-2</v>
      </c>
      <c r="PC8">
        <v>6.20956358769E-2</v>
      </c>
      <c r="PD8">
        <v>0.13799164472700001</v>
      </c>
      <c r="PE8">
        <v>0.19643711655000001</v>
      </c>
      <c r="PF8">
        <v>0.17807099339999999</v>
      </c>
      <c r="PG8">
        <v>8.2769674322100001E-2</v>
      </c>
      <c r="PH8">
        <v>0.128900984355</v>
      </c>
      <c r="PI8">
        <v>0.104271152031</v>
      </c>
      <c r="PJ8">
        <v>4.9778587445200001E-2</v>
      </c>
      <c r="PK8">
        <v>4.5486783403100001E-2</v>
      </c>
      <c r="PL8">
        <v>8.0610712439400004E-2</v>
      </c>
      <c r="PM8">
        <v>0.13810649642799999</v>
      </c>
      <c r="PN8">
        <v>0.122259620177</v>
      </c>
      <c r="PO8">
        <v>7.3268158184399995E-2</v>
      </c>
      <c r="PP8">
        <v>3.9074752345500001E-2</v>
      </c>
      <c r="PQ8">
        <v>6.50764515135E-2</v>
      </c>
      <c r="PR8">
        <v>0.12971190860000001</v>
      </c>
      <c r="PS8">
        <v>7.0912229793099996E-2</v>
      </c>
      <c r="PT8">
        <v>0.32334546240399997</v>
      </c>
      <c r="PU8">
        <v>0.317563820818</v>
      </c>
      <c r="PV8">
        <v>9.3129920521200005E-2</v>
      </c>
      <c r="PW8">
        <v>0.101725700296</v>
      </c>
      <c r="PX8">
        <v>0.139287865293</v>
      </c>
      <c r="PY8">
        <v>4.8648521655399998E-2</v>
      </c>
      <c r="PZ8">
        <v>0.14577418849500001</v>
      </c>
      <c r="QA8">
        <v>4.1854790938E-2</v>
      </c>
      <c r="QB8">
        <v>0.192008817744</v>
      </c>
      <c r="QC8">
        <v>9.9207256821699993E-2</v>
      </c>
      <c r="QD8">
        <v>0.25182391370700002</v>
      </c>
      <c r="QE8">
        <v>9.9611068678799999E-2</v>
      </c>
      <c r="QF8">
        <v>4.6325556633699999E-2</v>
      </c>
      <c r="QG8">
        <v>0.28322784993799999</v>
      </c>
      <c r="QH8">
        <v>4.7206994292899998E-2</v>
      </c>
      <c r="QI8">
        <v>0.141420522346</v>
      </c>
      <c r="QJ8">
        <v>8.6959496142700002E-2</v>
      </c>
      <c r="QK8">
        <v>0.22393897869099999</v>
      </c>
      <c r="QL8">
        <v>9.5098137099400001E-2</v>
      </c>
      <c r="QM8">
        <v>0.15940381967799999</v>
      </c>
      <c r="QN8">
        <v>6.13109332428E-2</v>
      </c>
      <c r="QO8">
        <v>9.3286922757500002E-2</v>
      </c>
      <c r="QP8">
        <v>8.1201591356799996E-2</v>
      </c>
      <c r="QQ8">
        <v>6.8453228134399996E-2</v>
      </c>
      <c r="QR8">
        <v>4.6470296163899999E-2</v>
      </c>
      <c r="QS8">
        <v>0.33596560140499998</v>
      </c>
      <c r="QT8">
        <v>0.152839515748</v>
      </c>
      <c r="QU8">
        <v>9.2910827157500001E-2</v>
      </c>
      <c r="QV8">
        <v>4.5953559828999999E-2</v>
      </c>
      <c r="QW8">
        <v>0.105490173209</v>
      </c>
      <c r="QX8">
        <v>5.2137169497900003E-2</v>
      </c>
      <c r="QY8">
        <v>0.13320740988499999</v>
      </c>
      <c r="QZ8">
        <v>6.2113476402699999E-2</v>
      </c>
      <c r="RA8">
        <v>4.36992136891E-2</v>
      </c>
      <c r="RB8">
        <v>6.6129523905900003E-2</v>
      </c>
      <c r="RC8">
        <v>4.6144254330899998E-2</v>
      </c>
      <c r="RD8">
        <v>3.8574805110900001E-2</v>
      </c>
      <c r="RE8">
        <v>6.7633589308600001E-2</v>
      </c>
      <c r="RF8">
        <v>0.172358729598</v>
      </c>
      <c r="RG8">
        <v>8.3205971541200005E-2</v>
      </c>
      <c r="RH8">
        <v>5.3713449530300002E-2</v>
      </c>
      <c r="RI8">
        <v>0.130994619807</v>
      </c>
      <c r="RJ8">
        <v>0.19813205991999999</v>
      </c>
      <c r="RK8">
        <v>0.27645461632700002</v>
      </c>
      <c r="RL8">
        <v>7.2929731398700001E-2</v>
      </c>
      <c r="RM8">
        <v>0.41214461638700001</v>
      </c>
      <c r="RN8">
        <v>3.7476623841199999E-2</v>
      </c>
      <c r="RO8">
        <v>0.14263891930200001</v>
      </c>
      <c r="RP8">
        <v>0.13728239594300001</v>
      </c>
      <c r="RQ8">
        <v>3.82781980183E-2</v>
      </c>
      <c r="RR8">
        <v>8.0860287853999999E-2</v>
      </c>
      <c r="RS8">
        <v>0.196818071121</v>
      </c>
      <c r="RT8">
        <v>0.142876306067</v>
      </c>
      <c r="RU8">
        <v>6.9534089367800006E-2</v>
      </c>
      <c r="RV8">
        <v>8.2964811744200007E-2</v>
      </c>
      <c r="RW8">
        <v>0.117445740679</v>
      </c>
      <c r="RX8">
        <v>4669.0768335000002</v>
      </c>
      <c r="RY8">
        <v>6897.8153637400001</v>
      </c>
      <c r="RZ8">
        <v>2756.96010871</v>
      </c>
      <c r="SA8">
        <v>4061.2491630300001</v>
      </c>
    </row>
    <row r="9" spans="1:495" x14ac:dyDescent="0.4">
      <c r="A9">
        <v>4.2705557317200001E-2</v>
      </c>
      <c r="B9">
        <v>5.2132114257300001E-2</v>
      </c>
      <c r="C9">
        <v>0.133769591494</v>
      </c>
      <c r="D9">
        <v>4.8410342279999997E-2</v>
      </c>
      <c r="E9">
        <v>0.13403556311500001</v>
      </c>
      <c r="F9">
        <v>0.16297587104700001</v>
      </c>
      <c r="G9">
        <v>9.5110258579199997E-2</v>
      </c>
      <c r="H9">
        <v>0.15377982787</v>
      </c>
      <c r="I9">
        <v>0.10498793476</v>
      </c>
      <c r="J9">
        <v>0.107620896029</v>
      </c>
      <c r="K9">
        <v>0.14153903345900001</v>
      </c>
      <c r="L9">
        <v>4.2914797954299998E-2</v>
      </c>
      <c r="M9">
        <v>9.96021640185E-2</v>
      </c>
      <c r="N9">
        <v>8.9424677215500001E-2</v>
      </c>
      <c r="O9">
        <v>0.1634404834</v>
      </c>
      <c r="P9">
        <v>0.13863772070399999</v>
      </c>
      <c r="Q9">
        <v>0.14548464587400001</v>
      </c>
      <c r="R9">
        <v>0.12655915676000001</v>
      </c>
      <c r="S9">
        <v>4.0338465372800003E-2</v>
      </c>
      <c r="T9">
        <v>0.19519753176599999</v>
      </c>
      <c r="U9">
        <v>9.0051254958099999E-2</v>
      </c>
      <c r="V9">
        <v>9.8407103462500006E-2</v>
      </c>
      <c r="W9">
        <v>4.89288987648E-2</v>
      </c>
      <c r="X9">
        <v>0.10111234780099999</v>
      </c>
      <c r="Y9">
        <v>0.10311552380199999</v>
      </c>
      <c r="Z9">
        <v>4.1441977548599997E-2</v>
      </c>
      <c r="AA9">
        <v>0.18380672827899999</v>
      </c>
      <c r="AB9">
        <v>7.2340584881600001E-2</v>
      </c>
      <c r="AC9">
        <v>0.28788462553299998</v>
      </c>
      <c r="AD9">
        <v>4.0140964993299999E-2</v>
      </c>
      <c r="AE9">
        <v>6.4390676745699996E-2</v>
      </c>
      <c r="AF9">
        <v>7.1700749476699993E-2</v>
      </c>
      <c r="AG9">
        <v>6.4689086750299996E-2</v>
      </c>
      <c r="AH9">
        <v>3.4851776235999998E-2</v>
      </c>
      <c r="AI9">
        <v>9.7012032039300006E-2</v>
      </c>
      <c r="AJ9">
        <v>5.1768896961699999E-2</v>
      </c>
      <c r="AK9">
        <v>7.7424414073599998E-2</v>
      </c>
      <c r="AL9">
        <v>9.8007170753500003E-2</v>
      </c>
      <c r="AM9">
        <v>6.18487189812E-2</v>
      </c>
      <c r="AN9">
        <v>0.172330642965</v>
      </c>
      <c r="AO9">
        <v>0.11267633819300001</v>
      </c>
      <c r="AP9">
        <v>8.6945673391399997E-2</v>
      </c>
      <c r="AQ9">
        <v>6.6069863464100001E-2</v>
      </c>
      <c r="AR9">
        <v>0.17372290443899999</v>
      </c>
      <c r="AS9">
        <v>5.5479467353499998E-2</v>
      </c>
      <c r="AT9">
        <v>9.7773600392400004E-2</v>
      </c>
      <c r="AU9">
        <v>0.11420980187</v>
      </c>
      <c r="AV9">
        <v>9.4654396814099998E-2</v>
      </c>
      <c r="AW9">
        <v>0.187834950685</v>
      </c>
      <c r="AX9">
        <v>3.8125528881000001E-2</v>
      </c>
      <c r="AY9">
        <v>5.0889803195100003E-2</v>
      </c>
      <c r="AZ9">
        <v>4.5058491943200003E-2</v>
      </c>
      <c r="BA9">
        <v>0.14981344254500001</v>
      </c>
      <c r="BB9">
        <v>3.9007916920400003E-2</v>
      </c>
      <c r="BC9">
        <v>8.99265246677E-2</v>
      </c>
      <c r="BD9">
        <v>5.1543551175900003E-2</v>
      </c>
      <c r="BE9">
        <v>4.662801615E-2</v>
      </c>
      <c r="BF9">
        <v>7.9766804412100004E-2</v>
      </c>
      <c r="BG9">
        <v>0.165168548828</v>
      </c>
      <c r="BH9">
        <v>8.8113281667100002E-2</v>
      </c>
      <c r="BI9">
        <v>0.11150295543200001</v>
      </c>
      <c r="BJ9">
        <v>5.8107043002600001E-2</v>
      </c>
      <c r="BK9">
        <v>5.6066828766300002E-2</v>
      </c>
      <c r="BL9">
        <v>5.3417036620899999E-2</v>
      </c>
      <c r="BM9">
        <v>4.5544220946800003E-2</v>
      </c>
      <c r="BN9">
        <v>4.6029050306300001E-2</v>
      </c>
      <c r="BO9">
        <v>0.10204179510399999</v>
      </c>
      <c r="BP9">
        <v>0.32081831494700003</v>
      </c>
      <c r="BQ9">
        <v>0.30842054104200001</v>
      </c>
      <c r="BR9">
        <v>5.9710809465099997E-2</v>
      </c>
      <c r="BS9">
        <v>0.122293960378</v>
      </c>
      <c r="BT9">
        <v>6.7219538604399998E-2</v>
      </c>
      <c r="BU9">
        <v>0.109439918043</v>
      </c>
      <c r="BV9">
        <v>4.5306013202399999E-2</v>
      </c>
      <c r="BW9">
        <v>0.112997340948</v>
      </c>
      <c r="BX9">
        <v>8.7421275215899999E-2</v>
      </c>
      <c r="BY9">
        <v>0.263163246558</v>
      </c>
      <c r="BZ9">
        <v>8.9936368475699996E-2</v>
      </c>
      <c r="CA9">
        <v>7.7492163130399999E-2</v>
      </c>
      <c r="CB9">
        <v>0.22607983076400001</v>
      </c>
      <c r="CC9">
        <v>4.4047873910900003E-2</v>
      </c>
      <c r="CD9">
        <v>7.4967006670900005E-2</v>
      </c>
      <c r="CE9">
        <v>5.7870638143699998E-2</v>
      </c>
      <c r="CF9">
        <v>3.8265513699100001E-2</v>
      </c>
      <c r="CG9">
        <v>0.13799478390200001</v>
      </c>
      <c r="CH9">
        <v>0.115432176621</v>
      </c>
      <c r="CI9">
        <v>8.2734428894699993E-2</v>
      </c>
      <c r="CJ9">
        <v>8.5536587856199997E-2</v>
      </c>
      <c r="CK9">
        <v>9.1733090009799997E-2</v>
      </c>
      <c r="CL9">
        <v>0.20263116815099999</v>
      </c>
      <c r="CM9">
        <v>0.20804322996999999</v>
      </c>
      <c r="CN9">
        <v>6.0922603858600002E-2</v>
      </c>
      <c r="CO9">
        <v>0.10051160578</v>
      </c>
      <c r="CP9">
        <v>8.8532755364999993E-2</v>
      </c>
      <c r="CQ9">
        <v>0.16563117986199999</v>
      </c>
      <c r="CR9">
        <v>0.103933303965</v>
      </c>
      <c r="CS9">
        <v>0.11936530259600001</v>
      </c>
      <c r="CT9">
        <v>0.464682248242</v>
      </c>
      <c r="CU9">
        <v>0.10741770656500001</v>
      </c>
      <c r="CV9">
        <v>0.16378955436199999</v>
      </c>
      <c r="CW9">
        <v>4.22056240433E-2</v>
      </c>
      <c r="CX9">
        <v>2.9440032901700001E-2</v>
      </c>
      <c r="CY9">
        <v>0.108743131981</v>
      </c>
      <c r="CZ9">
        <v>0.27155022044299998</v>
      </c>
      <c r="DA9">
        <v>4.85830702623E-2</v>
      </c>
      <c r="DB9">
        <v>4.8080421457599998E-2</v>
      </c>
      <c r="DC9">
        <v>8.1197058938600006E-2</v>
      </c>
      <c r="DD9">
        <v>6.7800066662400002E-2</v>
      </c>
      <c r="DE9">
        <v>0.158283177095</v>
      </c>
      <c r="DF9">
        <v>3.86146601664E-2</v>
      </c>
      <c r="DG9">
        <v>6.3237276678299995E-2</v>
      </c>
      <c r="DH9">
        <v>6.5708082908799995E-2</v>
      </c>
      <c r="DI9">
        <v>0.15698862498899999</v>
      </c>
      <c r="DJ9">
        <v>4.2966236727500003E-2</v>
      </c>
      <c r="DK9">
        <v>0.107104549112</v>
      </c>
      <c r="DL9">
        <v>4.8219087098300001E-2</v>
      </c>
      <c r="DM9">
        <v>5.98618986007E-2</v>
      </c>
      <c r="DN9">
        <v>8.29622291584E-2</v>
      </c>
      <c r="DO9">
        <v>9.0568539249099994E-2</v>
      </c>
      <c r="DP9">
        <v>0.32759685077900003</v>
      </c>
      <c r="DQ9">
        <v>9.0501149901100003E-2</v>
      </c>
      <c r="DR9">
        <v>5.7277815157700002E-2</v>
      </c>
      <c r="DS9">
        <v>8.1916165344399994E-2</v>
      </c>
      <c r="DT9">
        <v>8.4221206197300003E-2</v>
      </c>
      <c r="DU9">
        <v>4.0613751581099998E-2</v>
      </c>
      <c r="DV9">
        <v>0.176968455873</v>
      </c>
      <c r="DW9">
        <v>5.0962203796399999E-2</v>
      </c>
      <c r="DX9">
        <v>9.7498525919099993E-2</v>
      </c>
      <c r="DY9">
        <v>8.3160277967600005E-2</v>
      </c>
      <c r="DZ9">
        <v>5.9328016581000002E-2</v>
      </c>
      <c r="EA9">
        <v>0.155050733537</v>
      </c>
      <c r="EB9">
        <v>3.8369644827399997E-2</v>
      </c>
      <c r="EC9">
        <v>0.114735349317</v>
      </c>
      <c r="ED9">
        <v>4.5639307092600001E-2</v>
      </c>
      <c r="EE9">
        <v>7.4201182611899993E-2</v>
      </c>
      <c r="EF9">
        <v>8.4009659248499999E-2</v>
      </c>
      <c r="EG9">
        <v>0.21401680668699999</v>
      </c>
      <c r="EH9">
        <v>4.5670199801199997E-2</v>
      </c>
      <c r="EI9">
        <v>0.16982988137400001</v>
      </c>
      <c r="EJ9">
        <v>6.1938230920400003E-2</v>
      </c>
      <c r="EK9">
        <v>8.3467341142099999E-2</v>
      </c>
      <c r="EL9">
        <v>0.15292010735700001</v>
      </c>
      <c r="EM9">
        <v>0.14114226936999999</v>
      </c>
      <c r="EN9">
        <v>9.7922958119700004E-2</v>
      </c>
      <c r="EO9">
        <v>9.1102023302200005E-2</v>
      </c>
      <c r="EP9">
        <v>4.0100470341399998E-2</v>
      </c>
      <c r="EQ9">
        <v>0.10899112118199999</v>
      </c>
      <c r="ER9">
        <v>0.146874924139</v>
      </c>
      <c r="ES9">
        <v>4.7602549618500002E-2</v>
      </c>
      <c r="ET9">
        <v>3.9230381246E-2</v>
      </c>
      <c r="EU9">
        <v>9.8197073741099997E-2</v>
      </c>
      <c r="EV9">
        <v>5.8371378935800002E-2</v>
      </c>
      <c r="EW9">
        <v>9.1915553481000001E-2</v>
      </c>
      <c r="EX9">
        <v>0.208954207606</v>
      </c>
      <c r="EY9">
        <v>9.2082260276299996E-2</v>
      </c>
      <c r="EZ9">
        <v>0.109547544365</v>
      </c>
      <c r="FA9">
        <v>9.6549290710299995E-2</v>
      </c>
      <c r="FB9">
        <v>4.9401219327100003E-2</v>
      </c>
      <c r="FC9">
        <v>4.5159326835100003E-2</v>
      </c>
      <c r="FD9">
        <v>0.12727414048499999</v>
      </c>
      <c r="FE9">
        <v>0.17044219840899999</v>
      </c>
      <c r="FF9">
        <v>5.8893389940700001E-2</v>
      </c>
      <c r="FG9">
        <v>0.21228509012999999</v>
      </c>
      <c r="FH9">
        <v>5.1025784509799998E-2</v>
      </c>
      <c r="FI9">
        <v>0.282557047141</v>
      </c>
      <c r="FJ9">
        <v>0.20012418249</v>
      </c>
      <c r="FK9">
        <v>0.14731801349900001</v>
      </c>
      <c r="FL9">
        <v>6.7765453821499996E-2</v>
      </c>
      <c r="FM9">
        <v>7.8114144708699998E-2</v>
      </c>
      <c r="FN9">
        <v>6.3521203806400001E-2</v>
      </c>
      <c r="FO9">
        <v>6.0055227766699998E-2</v>
      </c>
      <c r="FP9">
        <v>6.6255643994200003E-2</v>
      </c>
      <c r="FQ9">
        <v>4.2145178289000003E-2</v>
      </c>
      <c r="FR9">
        <v>7.85239068012E-2</v>
      </c>
      <c r="FS9">
        <v>0.22934163914899999</v>
      </c>
      <c r="FT9">
        <v>6.9736793239400005E-2</v>
      </c>
      <c r="FU9">
        <v>6.5188526454000001E-2</v>
      </c>
      <c r="FV9">
        <v>4.7488190533599997E-2</v>
      </c>
      <c r="FW9">
        <v>5.56543463036E-2</v>
      </c>
      <c r="FX9">
        <v>0.14866722095900001</v>
      </c>
      <c r="FY9">
        <v>0.19117219325199999</v>
      </c>
      <c r="FZ9">
        <v>7.7388590404599999E-2</v>
      </c>
      <c r="GA9">
        <v>5.5616900698299998E-2</v>
      </c>
      <c r="GB9">
        <v>6.0475599197799997E-2</v>
      </c>
      <c r="GC9">
        <v>7.0159409635400002E-2</v>
      </c>
      <c r="GD9">
        <v>9.5447367368600003E-2</v>
      </c>
      <c r="GE9">
        <v>0.354189933623</v>
      </c>
      <c r="GF9">
        <v>6.6059796510999996E-2</v>
      </c>
      <c r="GG9">
        <v>4.0267215447600001E-2</v>
      </c>
      <c r="GH9">
        <v>0.112328092697</v>
      </c>
      <c r="GI9">
        <v>0.11145332714</v>
      </c>
      <c r="GJ9">
        <v>0.14107578456799999</v>
      </c>
      <c r="GK9">
        <v>0.126847042631</v>
      </c>
      <c r="GL9">
        <v>0.21370931258299999</v>
      </c>
      <c r="GM9">
        <v>0.12325173529400001</v>
      </c>
      <c r="GN9">
        <v>9.2918332482599994E-2</v>
      </c>
      <c r="GO9">
        <v>0.10335292560000001</v>
      </c>
      <c r="GP9">
        <v>6.6470548826099998E-2</v>
      </c>
      <c r="GQ9">
        <v>0.406964732105</v>
      </c>
      <c r="GR9">
        <v>0.22801799179999999</v>
      </c>
      <c r="GS9">
        <v>0.126811719233</v>
      </c>
      <c r="GT9">
        <v>0.153567751434</v>
      </c>
      <c r="GU9">
        <v>6.76073799457E-2</v>
      </c>
      <c r="GV9">
        <v>5.2873892144399998E-2</v>
      </c>
      <c r="GW9">
        <v>6.9859987127800005E-2</v>
      </c>
      <c r="GX9">
        <v>3.55712004072E-2</v>
      </c>
      <c r="GY9">
        <v>0.117400117262</v>
      </c>
      <c r="GZ9">
        <v>6.3096339845000002E-2</v>
      </c>
      <c r="HA9">
        <v>0.15544376596199999</v>
      </c>
      <c r="HB9">
        <v>8.8621294344100002E-2</v>
      </c>
      <c r="HC9">
        <v>5.3781363651299999E-2</v>
      </c>
      <c r="HD9">
        <v>0.13986960232000001</v>
      </c>
      <c r="HE9">
        <v>6.42580652971E-2</v>
      </c>
      <c r="HF9">
        <v>0.15526521677399999</v>
      </c>
      <c r="HG9">
        <v>0.13186124767999999</v>
      </c>
      <c r="HH9">
        <v>0.12216836872300001</v>
      </c>
      <c r="HI9">
        <v>0.22723705111199999</v>
      </c>
      <c r="HJ9">
        <v>8.2053019068399999E-2</v>
      </c>
      <c r="HK9">
        <v>5.4604766145600003E-2</v>
      </c>
      <c r="HL9">
        <v>9.4636246044300001E-2</v>
      </c>
      <c r="HM9">
        <v>0.15995390847900001</v>
      </c>
      <c r="HN9">
        <v>5.8803621353100001E-2</v>
      </c>
      <c r="HO9">
        <v>0.20566652081799999</v>
      </c>
      <c r="HP9">
        <v>0.120736789951</v>
      </c>
      <c r="HQ9">
        <v>9.2801717310400003E-2</v>
      </c>
      <c r="HR9">
        <v>4.9830605386200003E-2</v>
      </c>
      <c r="HS9">
        <v>4.033168174E-2</v>
      </c>
      <c r="HT9">
        <v>5.0366967906299999E-2</v>
      </c>
      <c r="HU9">
        <v>7.6094893726400006E-2</v>
      </c>
      <c r="HV9">
        <v>0.14913891140499999</v>
      </c>
      <c r="HW9">
        <v>0.14988420165300001</v>
      </c>
      <c r="HX9">
        <v>5.7593781884200002E-2</v>
      </c>
      <c r="HY9">
        <v>0.15473208776</v>
      </c>
      <c r="HZ9">
        <v>5.5983344613299998E-2</v>
      </c>
      <c r="IA9">
        <v>0.229265159321</v>
      </c>
      <c r="IB9">
        <v>6.6318443531600005E-2</v>
      </c>
      <c r="IC9">
        <v>0.110327021013</v>
      </c>
      <c r="ID9">
        <v>9.5450399718399997E-2</v>
      </c>
      <c r="IE9">
        <v>6.2050208545500002E-2</v>
      </c>
      <c r="IF9">
        <v>7.7047933824000006E-2</v>
      </c>
      <c r="IG9">
        <v>7.1328030722999994E-2</v>
      </c>
      <c r="IH9">
        <v>5.3233080464799999E-2</v>
      </c>
      <c r="II9">
        <v>0.10529783597</v>
      </c>
      <c r="IJ9">
        <v>0.185240376772</v>
      </c>
      <c r="IK9">
        <v>7.1238389013800002E-2</v>
      </c>
      <c r="IL9">
        <v>0.12667871820400001</v>
      </c>
      <c r="IM9">
        <v>9.1588120212200003E-2</v>
      </c>
      <c r="IN9">
        <v>5.9301830594600001E-2</v>
      </c>
      <c r="IO9">
        <v>5.0190970109700001E-2</v>
      </c>
      <c r="IP9">
        <v>4.7837876745999999E-2</v>
      </c>
      <c r="IQ9">
        <v>6.83293097509E-2</v>
      </c>
      <c r="IR9">
        <v>5.1621172928800002E-2</v>
      </c>
      <c r="IS9">
        <v>0.154915589011</v>
      </c>
      <c r="IT9">
        <v>0.18166920786900001</v>
      </c>
      <c r="IU9">
        <v>5.71842808083E-2</v>
      </c>
      <c r="IV9">
        <v>0.120297529219</v>
      </c>
      <c r="IW9">
        <v>3.8317001693900003E-2</v>
      </c>
      <c r="IX9">
        <v>6.4113925607800007E-2</v>
      </c>
      <c r="IY9">
        <v>0.17467663491300001</v>
      </c>
      <c r="IZ9">
        <v>0.12182371017</v>
      </c>
      <c r="JA9">
        <v>0.15184044694400001</v>
      </c>
      <c r="JB9">
        <v>7.7832188254500001E-2</v>
      </c>
      <c r="JC9">
        <v>9.6396905353799994E-2</v>
      </c>
      <c r="JD9">
        <v>9.2597692667800005E-2</v>
      </c>
      <c r="JE9">
        <v>6.3883958835800003E-2</v>
      </c>
      <c r="JF9">
        <v>0.12657509158999999</v>
      </c>
      <c r="JG9">
        <v>5.7205621286999998E-2</v>
      </c>
      <c r="JH9">
        <v>0.14540186884</v>
      </c>
      <c r="JI9">
        <v>0.143666074772</v>
      </c>
      <c r="JJ9">
        <v>7.2624079800400004E-2</v>
      </c>
      <c r="JK9">
        <v>0.10280405288</v>
      </c>
      <c r="JL9">
        <v>0.12758782808999999</v>
      </c>
      <c r="JM9">
        <v>7.6701222540999994E-2</v>
      </c>
      <c r="JN9">
        <v>0.14556437755400001</v>
      </c>
      <c r="JO9">
        <v>5.7328863224900002E-2</v>
      </c>
      <c r="JP9">
        <v>3.6163038932500002E-2</v>
      </c>
      <c r="JQ9">
        <v>7.8598494271700001E-2</v>
      </c>
      <c r="JR9">
        <v>0.13896107013100001</v>
      </c>
      <c r="JS9">
        <v>4.8387227361900001E-2</v>
      </c>
      <c r="JT9">
        <v>7.5616159154899998E-2</v>
      </c>
      <c r="JU9">
        <v>0.13061042382099999</v>
      </c>
      <c r="JV9">
        <v>0.31821625156599997</v>
      </c>
      <c r="JW9">
        <v>0.19851087956899999</v>
      </c>
      <c r="JX9">
        <v>0.163642032045</v>
      </c>
      <c r="JY9">
        <v>7.2259709030700003E-2</v>
      </c>
      <c r="JZ9">
        <v>3.31864625054E-2</v>
      </c>
      <c r="KA9">
        <v>0.155349884066</v>
      </c>
      <c r="KB9">
        <v>0.10570596268100001</v>
      </c>
      <c r="KC9">
        <v>7.3236276713300005E-2</v>
      </c>
      <c r="KD9">
        <v>0.131349692602</v>
      </c>
      <c r="KE9">
        <v>3.8905661365699999E-2</v>
      </c>
      <c r="KF9">
        <v>5.2170439284400003E-2</v>
      </c>
      <c r="KG9">
        <v>7.2846360628799997E-2</v>
      </c>
      <c r="KH9">
        <v>9.2866863391000004E-2</v>
      </c>
      <c r="KI9">
        <v>5.6298320894300001E-2</v>
      </c>
      <c r="KJ9">
        <v>8.3727940194700007E-2</v>
      </c>
      <c r="KK9">
        <v>6.9591387170999996E-2</v>
      </c>
      <c r="KL9">
        <v>6.7789881821199993E-2</v>
      </c>
      <c r="KM9">
        <v>0.280348658739</v>
      </c>
      <c r="KN9">
        <v>9.4391321796599995E-2</v>
      </c>
      <c r="KO9">
        <v>0.38847002094600003</v>
      </c>
      <c r="KP9">
        <v>9.1315711611499997E-2</v>
      </c>
      <c r="KQ9">
        <v>4.82526438702E-2</v>
      </c>
      <c r="KR9">
        <v>0.11166682750900001</v>
      </c>
      <c r="KS9">
        <v>0.123032087963</v>
      </c>
      <c r="KT9">
        <v>5.8936202753099999E-2</v>
      </c>
      <c r="KU9">
        <v>7.5631335322800003E-2</v>
      </c>
      <c r="KV9">
        <v>0.25142424924200002</v>
      </c>
      <c r="KW9">
        <v>6.8360473984200004E-2</v>
      </c>
      <c r="KX9">
        <v>7.7412875368200004E-2</v>
      </c>
      <c r="KY9">
        <v>0.126460695337</v>
      </c>
      <c r="KZ9">
        <v>6.40629004828E-2</v>
      </c>
      <c r="LA9">
        <v>0.16359224116000001</v>
      </c>
      <c r="LB9">
        <v>0.20796581887999999</v>
      </c>
      <c r="LC9">
        <v>8.3533705340200007E-2</v>
      </c>
      <c r="LD9">
        <v>0.13007195351299999</v>
      </c>
      <c r="LE9">
        <v>0.12991374744799999</v>
      </c>
      <c r="LF9">
        <v>0.35711145569300001</v>
      </c>
      <c r="LG9">
        <v>9.2618936354200002E-2</v>
      </c>
      <c r="LH9">
        <v>0.29189737857999998</v>
      </c>
      <c r="LI9">
        <v>0.34377540205000001</v>
      </c>
      <c r="LJ9">
        <v>9.9886718355199994E-2</v>
      </c>
      <c r="LK9">
        <v>9.1192312093799993E-2</v>
      </c>
      <c r="LL9">
        <v>4.0161807778799997E-2</v>
      </c>
      <c r="LM9">
        <v>6.5751429301800002E-2</v>
      </c>
      <c r="LN9">
        <v>7.0722093941600006E-2</v>
      </c>
      <c r="LO9">
        <v>5.9491522781300002E-2</v>
      </c>
      <c r="LP9">
        <v>0.25274302974899998</v>
      </c>
      <c r="LQ9">
        <v>0.115001271606</v>
      </c>
      <c r="LR9">
        <v>0.118201507042</v>
      </c>
      <c r="LS9">
        <v>5.7994683254100003E-2</v>
      </c>
      <c r="LT9">
        <v>5.35962285735E-2</v>
      </c>
      <c r="LU9">
        <v>0.271772099785</v>
      </c>
      <c r="LV9">
        <v>0.116180010678</v>
      </c>
      <c r="LW9">
        <v>0.14463603956599999</v>
      </c>
      <c r="LX9">
        <v>6.4830945217999994E-2</v>
      </c>
      <c r="LY9">
        <v>0.116745651666</v>
      </c>
      <c r="LZ9">
        <v>4.4429041921000001E-2</v>
      </c>
      <c r="MA9">
        <v>0.28308878120699998</v>
      </c>
      <c r="MB9">
        <v>6.5758559044199999E-2</v>
      </c>
      <c r="MC9">
        <v>7.5017922862399999E-2</v>
      </c>
      <c r="MD9">
        <v>7.3910446179100003E-2</v>
      </c>
      <c r="ME9">
        <v>6.2386038493199999E-2</v>
      </c>
      <c r="MF9">
        <v>5.1379347514200001E-2</v>
      </c>
      <c r="MG9">
        <v>0.105137769957</v>
      </c>
      <c r="MH9">
        <v>3.7663676803E-2</v>
      </c>
      <c r="MI9">
        <v>3.0513622165799999E-2</v>
      </c>
      <c r="MJ9">
        <v>7.5929489465900002E-2</v>
      </c>
      <c r="MK9">
        <v>0.15283363411000001</v>
      </c>
      <c r="ML9">
        <v>5.0540281196500003E-2</v>
      </c>
      <c r="MM9">
        <v>4.97793107124E-2</v>
      </c>
      <c r="MN9">
        <v>4.66384986918E-2</v>
      </c>
      <c r="MO9">
        <v>0.146352109777</v>
      </c>
      <c r="MP9">
        <v>4.0163538303500002E-2</v>
      </c>
      <c r="MQ9">
        <v>0.19936440254099999</v>
      </c>
      <c r="MR9">
        <v>0.117865498141</v>
      </c>
      <c r="MS9">
        <v>4.3465183163700002E-2</v>
      </c>
      <c r="MT9">
        <v>0.14827544435500001</v>
      </c>
      <c r="MU9">
        <v>5.5812042787999998E-2</v>
      </c>
      <c r="MV9">
        <v>7.3953340432600004E-2</v>
      </c>
      <c r="MW9">
        <v>3.9821463994200001E-2</v>
      </c>
      <c r="MX9">
        <v>0.14920019621399999</v>
      </c>
      <c r="MY9">
        <v>7.4101388220099998E-2</v>
      </c>
      <c r="MZ9">
        <v>3.0533602753099999E-2</v>
      </c>
      <c r="NA9">
        <v>3.58839968863E-2</v>
      </c>
      <c r="NB9">
        <v>6.5951518466999995E-2</v>
      </c>
      <c r="NC9">
        <v>8.2309211502999996E-2</v>
      </c>
      <c r="ND9">
        <v>6.5433180227799995E-2</v>
      </c>
      <c r="NE9">
        <v>3.2661827304499999E-2</v>
      </c>
      <c r="NF9">
        <v>0.13026371078599999</v>
      </c>
      <c r="NG9">
        <v>0.15338046507299999</v>
      </c>
      <c r="NH9">
        <v>0.25109968975699998</v>
      </c>
      <c r="NI9">
        <v>0.14412482053199999</v>
      </c>
      <c r="NJ9">
        <v>7.8018050443800002E-2</v>
      </c>
      <c r="NK9">
        <v>0.287569989892</v>
      </c>
      <c r="NL9">
        <v>5.7777926743299998E-2</v>
      </c>
      <c r="NM9">
        <v>6.4734414731199993E-2</v>
      </c>
      <c r="NN9">
        <v>9.78032029113E-2</v>
      </c>
      <c r="NO9">
        <v>0.243603334679</v>
      </c>
      <c r="NP9">
        <v>7.6567591603999993E-2</v>
      </c>
      <c r="NQ9">
        <v>4.04406711414E-2</v>
      </c>
      <c r="NR9">
        <v>6.6020031433500007E-2</v>
      </c>
      <c r="NS9">
        <v>7.4859614473199998E-2</v>
      </c>
      <c r="NT9">
        <v>7.5606346379599995E-2</v>
      </c>
      <c r="NU9">
        <v>4.0533054294600003E-2</v>
      </c>
      <c r="NV9">
        <v>4.74743764826E-2</v>
      </c>
      <c r="NW9">
        <v>9.4151520776000003E-2</v>
      </c>
      <c r="NX9">
        <v>0.18131706991499999</v>
      </c>
      <c r="NY9">
        <v>0.13023370329100001</v>
      </c>
      <c r="NZ9">
        <v>0.17495893493699999</v>
      </c>
      <c r="OA9">
        <v>4.2990076102299997E-2</v>
      </c>
      <c r="OB9">
        <v>8.3538295723099995E-2</v>
      </c>
      <c r="OC9">
        <v>8.8258451393799994E-2</v>
      </c>
      <c r="OD9">
        <v>0.17687559741600001</v>
      </c>
      <c r="OE9">
        <v>9.2864713231399998E-2</v>
      </c>
      <c r="OF9">
        <v>5.9444725195999998E-2</v>
      </c>
      <c r="OG9">
        <v>8.26465579586E-2</v>
      </c>
      <c r="OH9">
        <v>0.15746967154300001</v>
      </c>
      <c r="OI9">
        <v>5.58335307889E-2</v>
      </c>
      <c r="OJ9">
        <v>0.22248433490899999</v>
      </c>
      <c r="OK9">
        <v>6.1361730394600002E-2</v>
      </c>
      <c r="OL9">
        <v>7.1087924642599998E-2</v>
      </c>
      <c r="OM9">
        <v>4.7740565187100001E-2</v>
      </c>
      <c r="ON9">
        <v>0.13365357884000001</v>
      </c>
      <c r="OO9">
        <v>0.40427907252900003</v>
      </c>
      <c r="OP9">
        <v>8.4175240962999998E-2</v>
      </c>
      <c r="OQ9">
        <v>6.8369696371699998E-2</v>
      </c>
      <c r="OR9">
        <v>4.6503533232400002E-2</v>
      </c>
      <c r="OS9">
        <v>0.23041242209599999</v>
      </c>
      <c r="OT9">
        <v>6.4589086690000005E-2</v>
      </c>
      <c r="OU9">
        <v>0.10193831129</v>
      </c>
      <c r="OV9">
        <v>9.3180965466899995E-2</v>
      </c>
      <c r="OW9">
        <v>4.4766372563799998E-2</v>
      </c>
      <c r="OX9">
        <v>6.0995411938499999E-2</v>
      </c>
      <c r="OY9">
        <v>0.115533528394</v>
      </c>
      <c r="OZ9">
        <v>4.7775139901199998E-2</v>
      </c>
      <c r="PA9">
        <v>4.4246557917699998E-2</v>
      </c>
      <c r="PB9">
        <v>7.4176798168000005E-2</v>
      </c>
      <c r="PC9">
        <v>6.1866956040600003E-2</v>
      </c>
      <c r="PD9">
        <v>0.13850320065999999</v>
      </c>
      <c r="PE9">
        <v>0.19959064500699999</v>
      </c>
      <c r="PF9">
        <v>0.17700276118399999</v>
      </c>
      <c r="PG9">
        <v>7.9925150796299999E-2</v>
      </c>
      <c r="PH9">
        <v>0.12890098398899999</v>
      </c>
      <c r="PI9">
        <v>9.7891311107599993E-2</v>
      </c>
      <c r="PJ9">
        <v>5.1025919040100003E-2</v>
      </c>
      <c r="PK9">
        <v>4.5486783483899999E-2</v>
      </c>
      <c r="PL9">
        <v>5.4841397588099999E-2</v>
      </c>
      <c r="PM9">
        <v>0.12022120074000001</v>
      </c>
      <c r="PN9">
        <v>0.120623771095</v>
      </c>
      <c r="PO9">
        <v>9.3935602592299994E-2</v>
      </c>
      <c r="PP9">
        <v>3.6482631675000002E-2</v>
      </c>
      <c r="PQ9">
        <v>8.7577821654999999E-2</v>
      </c>
      <c r="PR9">
        <v>0.102806729396</v>
      </c>
      <c r="PS9">
        <v>5.8107275203700001E-2</v>
      </c>
      <c r="PT9">
        <v>0.465412647387</v>
      </c>
      <c r="PU9">
        <v>0.37207937957100001</v>
      </c>
      <c r="PV9">
        <v>9.5284787682499997E-2</v>
      </c>
      <c r="PW9">
        <v>8.9232753685399999E-2</v>
      </c>
      <c r="PX9">
        <v>0.13722838149700001</v>
      </c>
      <c r="PY9">
        <v>6.1734202342999998E-2</v>
      </c>
      <c r="PZ9">
        <v>0.146259639434</v>
      </c>
      <c r="QA9">
        <v>6.1024103787200003E-2</v>
      </c>
      <c r="QB9">
        <v>0.25043144026300002</v>
      </c>
      <c r="QC9">
        <v>9.9207257123899995E-2</v>
      </c>
      <c r="QD9">
        <v>0.32100224337700001</v>
      </c>
      <c r="QE9">
        <v>9.9611068740100006E-2</v>
      </c>
      <c r="QF9">
        <v>4.4632782928199999E-2</v>
      </c>
      <c r="QG9">
        <v>0.28322784927</v>
      </c>
      <c r="QH9">
        <v>6.1677439511700002E-2</v>
      </c>
      <c r="QI9">
        <v>0.155460557281</v>
      </c>
      <c r="QJ9">
        <v>8.69594966921E-2</v>
      </c>
      <c r="QK9">
        <v>0.223938979383</v>
      </c>
      <c r="QL9">
        <v>7.9874816896399997E-2</v>
      </c>
      <c r="QM9">
        <v>0.157900371362</v>
      </c>
      <c r="QN9">
        <v>7.4892327366000003E-2</v>
      </c>
      <c r="QO9">
        <v>7.9592420344499995E-2</v>
      </c>
      <c r="QP9">
        <v>9.8894699706899999E-2</v>
      </c>
      <c r="QQ9">
        <v>7.8810067156800001E-2</v>
      </c>
      <c r="QR9">
        <v>3.8004142203600003E-2</v>
      </c>
      <c r="QS9">
        <v>0.31077888471699999</v>
      </c>
      <c r="QT9">
        <v>0.15283951559799999</v>
      </c>
      <c r="QU9">
        <v>7.2138667032800002E-2</v>
      </c>
      <c r="QV9">
        <v>5.5405386701800001E-2</v>
      </c>
      <c r="QW9">
        <v>0.102248485219</v>
      </c>
      <c r="QX9">
        <v>5.5235764220800003E-2</v>
      </c>
      <c r="QY9">
        <v>0.139374414163</v>
      </c>
      <c r="QZ9">
        <v>6.4256677318600006E-2</v>
      </c>
      <c r="RA9">
        <v>3.5396654657600002E-2</v>
      </c>
      <c r="RB9">
        <v>9.0699606248600004E-2</v>
      </c>
      <c r="RC9">
        <v>4.53619593701E-2</v>
      </c>
      <c r="RD9">
        <v>3.6382202441600002E-2</v>
      </c>
      <c r="RE9">
        <v>6.7633589366699998E-2</v>
      </c>
      <c r="RF9">
        <v>0.17235872976200001</v>
      </c>
      <c r="RG9">
        <v>8.2425842579799999E-2</v>
      </c>
      <c r="RH9">
        <v>5.2573593092199999E-2</v>
      </c>
      <c r="RI9">
        <v>0.13304754697000001</v>
      </c>
      <c r="RJ9">
        <v>0.19813205946000001</v>
      </c>
      <c r="RK9">
        <v>0.33664825505700002</v>
      </c>
      <c r="RL9">
        <v>7.17773227559E-2</v>
      </c>
      <c r="RM9">
        <v>0.35877297797500002</v>
      </c>
      <c r="RN9">
        <v>3.6562214284300003E-2</v>
      </c>
      <c r="RO9">
        <v>0.116526755483</v>
      </c>
      <c r="RP9">
        <v>0.137282395512</v>
      </c>
      <c r="RQ9">
        <v>3.7376808769700003E-2</v>
      </c>
      <c r="RR9">
        <v>7.8424839049399994E-2</v>
      </c>
      <c r="RS9">
        <v>0.19681807148899999</v>
      </c>
      <c r="RT9">
        <v>0.15692856344</v>
      </c>
      <c r="RU9">
        <v>7.0193214298999995E-2</v>
      </c>
      <c r="RV9">
        <v>8.0566199035499997E-2</v>
      </c>
      <c r="RW9">
        <v>0.11475473755</v>
      </c>
      <c r="RX9">
        <v>4668.5434698600002</v>
      </c>
      <c r="RY9">
        <v>6896.2696140500002</v>
      </c>
      <c r="RZ9">
        <v>2756.8015667999998</v>
      </c>
      <c r="SA9">
        <v>11798.2388605</v>
      </c>
    </row>
    <row r="10" spans="1:495" x14ac:dyDescent="0.4">
      <c r="A10">
        <v>3.96649485254E-2</v>
      </c>
      <c r="B10">
        <v>7.1405129242699997E-2</v>
      </c>
      <c r="C10">
        <v>0.16251691683</v>
      </c>
      <c r="D10">
        <v>6.8342859072200002E-2</v>
      </c>
      <c r="E10">
        <v>0.13130933437799999</v>
      </c>
      <c r="F10">
        <v>0.13733642898500001</v>
      </c>
      <c r="G10">
        <v>9.5738148297900005E-2</v>
      </c>
      <c r="H10">
        <v>0.15377982712400001</v>
      </c>
      <c r="I10">
        <v>0.10827079900599999</v>
      </c>
      <c r="J10">
        <v>0.100958992581</v>
      </c>
      <c r="K10">
        <v>0.10686864773599999</v>
      </c>
      <c r="L10">
        <v>5.5354899410500001E-2</v>
      </c>
      <c r="M10">
        <v>7.3101654192599994E-2</v>
      </c>
      <c r="N10">
        <v>8.9424676701299999E-2</v>
      </c>
      <c r="O10">
        <v>0.16981436856599999</v>
      </c>
      <c r="P10">
        <v>0.122341641012</v>
      </c>
      <c r="Q10">
        <v>0.14538011149899999</v>
      </c>
      <c r="R10">
        <v>0.177107753369</v>
      </c>
      <c r="S10">
        <v>6.2088078096100001E-2</v>
      </c>
      <c r="T10">
        <v>0.28134138559100003</v>
      </c>
      <c r="U10">
        <v>7.2265110526199994E-2</v>
      </c>
      <c r="V10">
        <v>0.12659701442599999</v>
      </c>
      <c r="W10">
        <v>4.9865215400899998E-2</v>
      </c>
      <c r="X10">
        <v>0.124563771733</v>
      </c>
      <c r="Y10">
        <v>0.12787288401399999</v>
      </c>
      <c r="Z10">
        <v>5.5439694153399999E-2</v>
      </c>
      <c r="AA10">
        <v>0.18933577484899999</v>
      </c>
      <c r="AB10">
        <v>4.9338758475099997E-2</v>
      </c>
      <c r="AC10">
        <v>0.179497457902</v>
      </c>
      <c r="AD10">
        <v>4.2306505600400002E-2</v>
      </c>
      <c r="AE10">
        <v>6.4617281538099994E-2</v>
      </c>
      <c r="AF10">
        <v>5.0508892585500002E-2</v>
      </c>
      <c r="AG10">
        <v>5.5261197494300002E-2</v>
      </c>
      <c r="AH10">
        <v>3.9257357578800001E-2</v>
      </c>
      <c r="AI10">
        <v>9.7012032863500006E-2</v>
      </c>
      <c r="AJ10">
        <v>4.2448841103199998E-2</v>
      </c>
      <c r="AK10">
        <v>5.2745425401499998E-2</v>
      </c>
      <c r="AL10">
        <v>9.9641115175999995E-2</v>
      </c>
      <c r="AM10">
        <v>5.7082315234499997E-2</v>
      </c>
      <c r="AN10">
        <v>0.17010002885799999</v>
      </c>
      <c r="AO10">
        <v>0.143507664512</v>
      </c>
      <c r="AP10">
        <v>8.3997207632299994E-2</v>
      </c>
      <c r="AQ10">
        <v>5.21492829261E-2</v>
      </c>
      <c r="AR10">
        <v>0.25041922055499999</v>
      </c>
      <c r="AS10">
        <v>5.1918005473899999E-2</v>
      </c>
      <c r="AT10">
        <v>0.10069966530799999</v>
      </c>
      <c r="AU10">
        <v>0.114272856632</v>
      </c>
      <c r="AV10">
        <v>9.4654396539399999E-2</v>
      </c>
      <c r="AW10">
        <v>0.18716671529600001</v>
      </c>
      <c r="AX10">
        <v>4.5571678423999999E-2</v>
      </c>
      <c r="AY10">
        <v>6.6292196499099995E-2</v>
      </c>
      <c r="AZ10">
        <v>3.64617462815E-2</v>
      </c>
      <c r="BA10">
        <v>0.149813442262</v>
      </c>
      <c r="BB10">
        <v>4.0225325724500001E-2</v>
      </c>
      <c r="BC10">
        <v>9.0084122372599995E-2</v>
      </c>
      <c r="BD10">
        <v>6.3338787840999999E-2</v>
      </c>
      <c r="BE10">
        <v>4.1042211802600002E-2</v>
      </c>
      <c r="BF10">
        <v>7.9766805035799998E-2</v>
      </c>
      <c r="BG10">
        <v>0.16342647386199999</v>
      </c>
      <c r="BH10">
        <v>6.8112201386800006E-2</v>
      </c>
      <c r="BI10">
        <v>8.2872253971399995E-2</v>
      </c>
      <c r="BJ10">
        <v>6.2869007240399996E-2</v>
      </c>
      <c r="BK10">
        <v>5.5421116141899998E-2</v>
      </c>
      <c r="BL10">
        <v>4.98051410747E-2</v>
      </c>
      <c r="BM10">
        <v>4.9786680576100001E-2</v>
      </c>
      <c r="BN10">
        <v>5.9190254147999999E-2</v>
      </c>
      <c r="BO10">
        <v>0.10074907436</v>
      </c>
      <c r="BP10">
        <v>0.31658996520299998</v>
      </c>
      <c r="BQ10">
        <v>0.26044118061799998</v>
      </c>
      <c r="BR10">
        <v>8.9124712280800003E-2</v>
      </c>
      <c r="BS10">
        <v>0.122293960541</v>
      </c>
      <c r="BT10">
        <v>6.5364574410000001E-2</v>
      </c>
      <c r="BU10">
        <v>0.109535174295</v>
      </c>
      <c r="BV10">
        <v>6.1079403400099999E-2</v>
      </c>
      <c r="BW10">
        <v>0.11475639540099999</v>
      </c>
      <c r="BX10">
        <v>0.112238956312</v>
      </c>
      <c r="BY10">
        <v>0.19416817784400001</v>
      </c>
      <c r="BZ10">
        <v>8.9910280034899995E-2</v>
      </c>
      <c r="CA10">
        <v>7.7492162791300001E-2</v>
      </c>
      <c r="CB10">
        <v>0.19000574487300001</v>
      </c>
      <c r="CC10">
        <v>5.1735945079999998E-2</v>
      </c>
      <c r="CD10">
        <v>7.7566737348600007E-2</v>
      </c>
      <c r="CE10">
        <v>7.9843982058500004E-2</v>
      </c>
      <c r="CF10">
        <v>3.8291037976400003E-2</v>
      </c>
      <c r="CG10">
        <v>0.16351989538700001</v>
      </c>
      <c r="CH10">
        <v>8.8750640867999997E-2</v>
      </c>
      <c r="CI10">
        <v>0.10487967373900001</v>
      </c>
      <c r="CJ10">
        <v>8.7771492243299998E-2</v>
      </c>
      <c r="CK10">
        <v>0.113727844212</v>
      </c>
      <c r="CL10">
        <v>0.15117079249599999</v>
      </c>
      <c r="CM10">
        <v>0.16482465548399999</v>
      </c>
      <c r="CN10">
        <v>6.0977483858699999E-2</v>
      </c>
      <c r="CO10">
        <v>8.6082999423500006E-2</v>
      </c>
      <c r="CP10">
        <v>0.105831226789</v>
      </c>
      <c r="CQ10">
        <v>0.164719925426</v>
      </c>
      <c r="CR10">
        <v>0.158652202385</v>
      </c>
      <c r="CS10">
        <v>0.13569208685</v>
      </c>
      <c r="CT10">
        <v>0.62848588120600002</v>
      </c>
      <c r="CU10">
        <v>6.9820666059900005E-2</v>
      </c>
      <c r="CV10">
        <v>0.16378955305599999</v>
      </c>
      <c r="CW10">
        <v>4.2205623626900002E-2</v>
      </c>
      <c r="CX10">
        <v>3.02747185311E-2</v>
      </c>
      <c r="CY10">
        <v>0.10422518140500001</v>
      </c>
      <c r="CZ10">
        <v>0.18542792440799999</v>
      </c>
      <c r="DA10">
        <v>3.5596791964000001E-2</v>
      </c>
      <c r="DB10">
        <v>4.9969061386999997E-2</v>
      </c>
      <c r="DC10">
        <v>8.1197058695400004E-2</v>
      </c>
      <c r="DD10">
        <v>7.4080406458500003E-2</v>
      </c>
      <c r="DE10">
        <v>0.158283177163</v>
      </c>
      <c r="DF10">
        <v>4.5593931702800003E-2</v>
      </c>
      <c r="DG10">
        <v>6.5229319115100007E-2</v>
      </c>
      <c r="DH10">
        <v>4.2358158171300002E-2</v>
      </c>
      <c r="DI10">
        <v>0.15698862505399999</v>
      </c>
      <c r="DJ10">
        <v>4.2465384035399997E-2</v>
      </c>
      <c r="DK10">
        <v>0.10782819246100001</v>
      </c>
      <c r="DL10">
        <v>3.7187044415899997E-2</v>
      </c>
      <c r="DM10">
        <v>6.10320377397E-2</v>
      </c>
      <c r="DN10">
        <v>9.3033349588200004E-2</v>
      </c>
      <c r="DO10">
        <v>9.0568539689299996E-2</v>
      </c>
      <c r="DP10">
        <v>0.327596851282</v>
      </c>
      <c r="DQ10">
        <v>9.2734759805799996E-2</v>
      </c>
      <c r="DR10">
        <v>5.72778152337E-2</v>
      </c>
      <c r="DS10">
        <v>6.23216026327E-2</v>
      </c>
      <c r="DT10">
        <v>8.6823770185600002E-2</v>
      </c>
      <c r="DU10">
        <v>3.8060538933200001E-2</v>
      </c>
      <c r="DV10">
        <v>0.17414634500199999</v>
      </c>
      <c r="DW10">
        <v>5.8182341596599997E-2</v>
      </c>
      <c r="DX10">
        <v>0.12016011402</v>
      </c>
      <c r="DY10">
        <v>0.11000950508399999</v>
      </c>
      <c r="DZ10">
        <v>4.1607770839400003E-2</v>
      </c>
      <c r="EA10">
        <v>0.15472778500100001</v>
      </c>
      <c r="EB10">
        <v>3.9166631587399997E-2</v>
      </c>
      <c r="EC10">
        <v>0.10048527296199999</v>
      </c>
      <c r="ED10">
        <v>4.7323891604099999E-2</v>
      </c>
      <c r="EE10">
        <v>6.0836400349699997E-2</v>
      </c>
      <c r="EF10">
        <v>8.52006559784E-2</v>
      </c>
      <c r="EG10">
        <v>0.12481394861300001</v>
      </c>
      <c r="EH10">
        <v>6.00038889847E-2</v>
      </c>
      <c r="EI10">
        <v>0.17079546368599999</v>
      </c>
      <c r="EJ10">
        <v>6.0521007320099997E-2</v>
      </c>
      <c r="EK10">
        <v>8.3467340407000004E-2</v>
      </c>
      <c r="EL10">
        <v>0.16985353064600001</v>
      </c>
      <c r="EM10">
        <v>0.14436627923500001</v>
      </c>
      <c r="EN10">
        <v>9.6233663992300003E-2</v>
      </c>
      <c r="EO10">
        <v>0.106471268083</v>
      </c>
      <c r="EP10">
        <v>3.9670289269300003E-2</v>
      </c>
      <c r="EQ10">
        <v>7.8037827377599997E-2</v>
      </c>
      <c r="ER10">
        <v>0.108655723099</v>
      </c>
      <c r="ES10">
        <v>4.7329412409299998E-2</v>
      </c>
      <c r="ET10">
        <v>3.9900718066500002E-2</v>
      </c>
      <c r="EU10">
        <v>9.8197074033900003E-2</v>
      </c>
      <c r="EV10">
        <v>4.11028181777E-2</v>
      </c>
      <c r="EW10">
        <v>9.1333682208400005E-2</v>
      </c>
      <c r="EX10">
        <v>0.15857168992099999</v>
      </c>
      <c r="EY10">
        <v>9.3034225036499996E-2</v>
      </c>
      <c r="EZ10">
        <v>7.9544019645400005E-2</v>
      </c>
      <c r="FA10">
        <v>0.116076702011</v>
      </c>
      <c r="FB10">
        <v>6.6648748532999999E-2</v>
      </c>
      <c r="FC10">
        <v>6.8010494626899995E-2</v>
      </c>
      <c r="FD10">
        <v>0.15066898444900001</v>
      </c>
      <c r="FE10">
        <v>0.17076552768100001</v>
      </c>
      <c r="FF10">
        <v>5.7644592295999997E-2</v>
      </c>
      <c r="FG10">
        <v>0.28458229502400001</v>
      </c>
      <c r="FH10">
        <v>5.2832994273599998E-2</v>
      </c>
      <c r="FI10">
        <v>0.28802978425199999</v>
      </c>
      <c r="FJ10">
        <v>0.20012418279300001</v>
      </c>
      <c r="FK10">
        <v>0.14850073713299999</v>
      </c>
      <c r="FL10">
        <v>5.10744467331E-2</v>
      </c>
      <c r="FM10">
        <v>7.7452118639400006E-2</v>
      </c>
      <c r="FN10">
        <v>4.4788221813800003E-2</v>
      </c>
      <c r="FO10">
        <v>6.0055227503300002E-2</v>
      </c>
      <c r="FP10">
        <v>6.6836947368500002E-2</v>
      </c>
      <c r="FQ10">
        <v>4.53308061421E-2</v>
      </c>
      <c r="FR10">
        <v>7.9486724082200005E-2</v>
      </c>
      <c r="FS10">
        <v>0.188290623795</v>
      </c>
      <c r="FT10">
        <v>8.2709925630100004E-2</v>
      </c>
      <c r="FU10">
        <v>7.8154252853399997E-2</v>
      </c>
      <c r="FV10">
        <v>4.5678099596500002E-2</v>
      </c>
      <c r="FW10">
        <v>5.5062084356800003E-2</v>
      </c>
      <c r="FX10">
        <v>0.12866556383300001</v>
      </c>
      <c r="FY10">
        <v>0.15293172979899999</v>
      </c>
      <c r="FZ10">
        <v>7.7966362021000005E-2</v>
      </c>
      <c r="GA10">
        <v>3.8428713581299997E-2</v>
      </c>
      <c r="GB10">
        <v>7.7526857825900006E-2</v>
      </c>
      <c r="GC10">
        <v>7.0820925403400001E-2</v>
      </c>
      <c r="GD10">
        <v>6.8988626933099997E-2</v>
      </c>
      <c r="GE10">
        <v>0.344101199932</v>
      </c>
      <c r="GF10">
        <v>6.82135408956E-2</v>
      </c>
      <c r="GG10">
        <v>6.1935272286200001E-2</v>
      </c>
      <c r="GH10">
        <v>0.1123280925</v>
      </c>
      <c r="GI10">
        <v>0.112369523873</v>
      </c>
      <c r="GJ10">
        <v>0.14107578430500001</v>
      </c>
      <c r="GK10">
        <v>0.12684704248799999</v>
      </c>
      <c r="GL10">
        <v>0.16026008265700001</v>
      </c>
      <c r="GM10">
        <v>9.7895545509799994E-2</v>
      </c>
      <c r="GN10">
        <v>9.2918332561500006E-2</v>
      </c>
      <c r="GO10">
        <v>0.107106087297</v>
      </c>
      <c r="GP10">
        <v>6.6297195875499995E-2</v>
      </c>
      <c r="GQ10">
        <v>0.40591405806600001</v>
      </c>
      <c r="GR10">
        <v>0.20979136155600001</v>
      </c>
      <c r="GS10">
        <v>0.115567117786</v>
      </c>
      <c r="GT10">
        <v>0.13895558730499999</v>
      </c>
      <c r="GU10">
        <v>6.7607379657899994E-2</v>
      </c>
      <c r="GV10">
        <v>7.0680301501800005E-2</v>
      </c>
      <c r="GW10">
        <v>4.83578279348E-2</v>
      </c>
      <c r="GX10">
        <v>4.79299568318E-2</v>
      </c>
      <c r="GY10">
        <v>0.10063838903900001</v>
      </c>
      <c r="GZ10">
        <v>6.3096339796999995E-2</v>
      </c>
      <c r="HA10">
        <v>0.19203451841399999</v>
      </c>
      <c r="HB10">
        <v>9.1042730345699999E-2</v>
      </c>
      <c r="HC10">
        <v>5.63865106862E-2</v>
      </c>
      <c r="HD10">
        <v>0.17090636441400001</v>
      </c>
      <c r="HE10">
        <v>6.5143833057E-2</v>
      </c>
      <c r="HF10">
        <v>0.221898690383</v>
      </c>
      <c r="HG10">
        <v>0.12785569554000001</v>
      </c>
      <c r="HH10">
        <v>0.140774755842</v>
      </c>
      <c r="HI10">
        <v>0.22514465907600001</v>
      </c>
      <c r="HJ10">
        <v>8.20530193012E-2</v>
      </c>
      <c r="HK10">
        <v>5.7338412705000001E-2</v>
      </c>
      <c r="HL10">
        <v>0.108952348123</v>
      </c>
      <c r="HM10">
        <v>0.15995390850800001</v>
      </c>
      <c r="HN10">
        <v>6.1795457574900001E-2</v>
      </c>
      <c r="HO10">
        <v>0.20513305715999999</v>
      </c>
      <c r="HP10">
        <v>0.185103921271</v>
      </c>
      <c r="HQ10">
        <v>0.111988329892</v>
      </c>
      <c r="HR10">
        <v>4.7887411199000002E-2</v>
      </c>
      <c r="HS10">
        <v>6.4885729017199995E-2</v>
      </c>
      <c r="HT10">
        <v>6.6332672661200007E-2</v>
      </c>
      <c r="HU10">
        <v>7.5836660902199995E-2</v>
      </c>
      <c r="HV10">
        <v>0.14690124702099999</v>
      </c>
      <c r="HW10">
        <v>0.142987628817</v>
      </c>
      <c r="HX10">
        <v>6.3400247880200003E-2</v>
      </c>
      <c r="HY10">
        <v>0.13523643444</v>
      </c>
      <c r="HZ10">
        <v>5.5983343637100003E-2</v>
      </c>
      <c r="IA10">
        <v>0.28982651637200002</v>
      </c>
      <c r="IB10">
        <v>8.6795505416099997E-2</v>
      </c>
      <c r="IC10">
        <v>0.107724011052</v>
      </c>
      <c r="ID10">
        <v>7.9401341068899997E-2</v>
      </c>
      <c r="IE10">
        <v>7.4831346041000002E-2</v>
      </c>
      <c r="IF10">
        <v>9.2140136206300002E-2</v>
      </c>
      <c r="IG10">
        <v>6.8133575462899998E-2</v>
      </c>
      <c r="IH10">
        <v>5.4276396840399997E-2</v>
      </c>
      <c r="II10">
        <v>8.1724401314799994E-2</v>
      </c>
      <c r="IJ10">
        <v>0.17003828477999999</v>
      </c>
      <c r="IK10">
        <v>0.104154070901</v>
      </c>
      <c r="IL10">
        <v>0.141299345725</v>
      </c>
      <c r="IM10">
        <v>0.11877399182499999</v>
      </c>
      <c r="IN10">
        <v>5.8928269308799998E-2</v>
      </c>
      <c r="IO10">
        <v>6.246808165E-2</v>
      </c>
      <c r="IP10">
        <v>4.7837876470599998E-2</v>
      </c>
      <c r="IQ10">
        <v>6.8329309405399996E-2</v>
      </c>
      <c r="IR10">
        <v>5.6399213013000001E-2</v>
      </c>
      <c r="IS10">
        <v>0.154915589002</v>
      </c>
      <c r="IT10">
        <v>0.18166920786599999</v>
      </c>
      <c r="IU10">
        <v>4.7303373917799998E-2</v>
      </c>
      <c r="IV10">
        <v>8.7573980784799998E-2</v>
      </c>
      <c r="IW10">
        <v>5.0444318768599998E-2</v>
      </c>
      <c r="IX10">
        <v>6.4113925361799995E-2</v>
      </c>
      <c r="IY10">
        <v>0.14813168224500001</v>
      </c>
      <c r="IZ10">
        <v>0.144455931171</v>
      </c>
      <c r="JA10">
        <v>0.13564848409300001</v>
      </c>
      <c r="JB10">
        <v>6.0053675777500003E-2</v>
      </c>
      <c r="JC10">
        <v>6.9682381808500005E-2</v>
      </c>
      <c r="JD10">
        <v>0.109586618128</v>
      </c>
      <c r="JE10">
        <v>6.3662847397799996E-2</v>
      </c>
      <c r="JF10">
        <v>0.12925628970399999</v>
      </c>
      <c r="JG10">
        <v>5.7370299180000001E-2</v>
      </c>
      <c r="JH10">
        <v>0.121363435073</v>
      </c>
      <c r="JI10">
        <v>0.169947477756</v>
      </c>
      <c r="JJ10">
        <v>8.8744609199799998E-2</v>
      </c>
      <c r="JK10">
        <v>0.102804053237</v>
      </c>
      <c r="JL10">
        <v>8.8980798615099999E-2</v>
      </c>
      <c r="JM10">
        <v>7.8644644137200001E-2</v>
      </c>
      <c r="JN10">
        <v>0.128646232207</v>
      </c>
      <c r="JO10">
        <v>5.7328863437500002E-2</v>
      </c>
      <c r="JP10">
        <v>4.01357836575E-2</v>
      </c>
      <c r="JQ10">
        <v>5.6014493175100002E-2</v>
      </c>
      <c r="JR10">
        <v>0.13998432780600001</v>
      </c>
      <c r="JS10">
        <v>7.1994561750099995E-2</v>
      </c>
      <c r="JT10">
        <v>7.5614873970499999E-2</v>
      </c>
      <c r="JU10">
        <v>0.123035879594</v>
      </c>
      <c r="JV10">
        <v>0.336998098927</v>
      </c>
      <c r="JW10">
        <v>0.201546105399</v>
      </c>
      <c r="JX10">
        <v>0.16189649862</v>
      </c>
      <c r="JY10">
        <v>9.63590543957E-2</v>
      </c>
      <c r="JZ10">
        <v>4.9762229999799998E-2</v>
      </c>
      <c r="KA10">
        <v>0.15179078509400001</v>
      </c>
      <c r="KB10">
        <v>0.13081309068999999</v>
      </c>
      <c r="KC10">
        <v>0.10171249577700001</v>
      </c>
      <c r="KD10">
        <v>0.131488579715</v>
      </c>
      <c r="KE10">
        <v>3.9279751908400003E-2</v>
      </c>
      <c r="KF10">
        <v>3.9068003697200003E-2</v>
      </c>
      <c r="KG10">
        <v>6.7600780076799996E-2</v>
      </c>
      <c r="KH10">
        <v>7.9500442479700006E-2</v>
      </c>
      <c r="KI10">
        <v>7.56613043737E-2</v>
      </c>
      <c r="KJ10">
        <v>6.5722297164599999E-2</v>
      </c>
      <c r="KK10">
        <v>0.103056295053</v>
      </c>
      <c r="KL10">
        <v>6.4234232005599995E-2</v>
      </c>
      <c r="KM10">
        <v>0.29439000055100001</v>
      </c>
      <c r="KN10">
        <v>9.1480298399900004E-2</v>
      </c>
      <c r="KO10">
        <v>0.38847002154900001</v>
      </c>
      <c r="KP10">
        <v>9.1465695455899998E-2</v>
      </c>
      <c r="KQ10">
        <v>4.5563641722400003E-2</v>
      </c>
      <c r="KR10">
        <v>0.111666827439</v>
      </c>
      <c r="KS10">
        <v>0.106681263751</v>
      </c>
      <c r="KT10">
        <v>7.6038697346600001E-2</v>
      </c>
      <c r="KU10">
        <v>7.5631334421599999E-2</v>
      </c>
      <c r="KV10">
        <v>0.25142424778599998</v>
      </c>
      <c r="KW10">
        <v>8.7194447485099996E-2</v>
      </c>
      <c r="KX10">
        <v>0.11362777904599999</v>
      </c>
      <c r="KY10">
        <v>0.110472336069</v>
      </c>
      <c r="KZ10">
        <v>6.4873845408499997E-2</v>
      </c>
      <c r="LA10">
        <v>0.232095554097</v>
      </c>
      <c r="LB10">
        <v>0.22281304040399999</v>
      </c>
      <c r="LC10">
        <v>6.8192202425199994E-2</v>
      </c>
      <c r="LD10">
        <v>0.12671640537500001</v>
      </c>
      <c r="LE10">
        <v>0.122179520312</v>
      </c>
      <c r="LF10">
        <v>0.42629080848899997</v>
      </c>
      <c r="LG10">
        <v>9.2618935714799996E-2</v>
      </c>
      <c r="LH10">
        <v>0.41217229474299999</v>
      </c>
      <c r="LI10">
        <v>0.34377540026499998</v>
      </c>
      <c r="LJ10">
        <v>0.10051258686099999</v>
      </c>
      <c r="LK10">
        <v>9.0822205805100004E-2</v>
      </c>
      <c r="LL10">
        <v>4.1348032174800001E-2</v>
      </c>
      <c r="LM10">
        <v>8.5057780667200003E-2</v>
      </c>
      <c r="LN10">
        <v>6.8735425157500002E-2</v>
      </c>
      <c r="LO10">
        <v>5.7767331645299999E-2</v>
      </c>
      <c r="LP10">
        <v>0.173394913782</v>
      </c>
      <c r="LQ10">
        <v>0.12719461722700001</v>
      </c>
      <c r="LR10">
        <v>9.5353793551999994E-2</v>
      </c>
      <c r="LS10">
        <v>8.5200056481600006E-2</v>
      </c>
      <c r="LT10">
        <v>5.4043644590200002E-2</v>
      </c>
      <c r="LU10">
        <v>0.274834565847</v>
      </c>
      <c r="LV10">
        <v>9.5889942332699998E-2</v>
      </c>
      <c r="LW10">
        <v>0.139878677975</v>
      </c>
      <c r="LX10">
        <v>6.3047294667199993E-2</v>
      </c>
      <c r="LY10">
        <v>8.5203608586799998E-2</v>
      </c>
      <c r="LZ10">
        <v>4.5006007278999997E-2</v>
      </c>
      <c r="MA10">
        <v>0.22947203573800001</v>
      </c>
      <c r="MB10">
        <v>6.6148699433599994E-2</v>
      </c>
      <c r="MC10">
        <v>0.101757800703</v>
      </c>
      <c r="MD10">
        <v>7.4709750183200002E-2</v>
      </c>
      <c r="ME10">
        <v>6.2386038414300002E-2</v>
      </c>
      <c r="MF10">
        <v>3.5431296405500003E-2</v>
      </c>
      <c r="MG10">
        <v>0.10481194600300001</v>
      </c>
      <c r="MH10">
        <v>5.3450863617499997E-2</v>
      </c>
      <c r="MI10">
        <v>4.0230654626100003E-2</v>
      </c>
      <c r="MJ10">
        <v>7.5929488677500004E-2</v>
      </c>
      <c r="MK10">
        <v>0.158602385574</v>
      </c>
      <c r="ML10">
        <v>5.0214691772399997E-2</v>
      </c>
      <c r="MM10">
        <v>5.18284915082E-2</v>
      </c>
      <c r="MN10">
        <v>5.5947291283899997E-2</v>
      </c>
      <c r="MO10">
        <v>0.110537442628</v>
      </c>
      <c r="MP10">
        <v>4.2158545700900003E-2</v>
      </c>
      <c r="MQ10">
        <v>0.202520462525</v>
      </c>
      <c r="MR10">
        <v>0.11629268276599999</v>
      </c>
      <c r="MS10">
        <v>4.6697988235200001E-2</v>
      </c>
      <c r="MT10">
        <v>0.16089877779100001</v>
      </c>
      <c r="MU10">
        <v>7.9185810442599994E-2</v>
      </c>
      <c r="MV10">
        <v>7.3953340079999999E-2</v>
      </c>
      <c r="MW10">
        <v>5.2070176568400003E-2</v>
      </c>
      <c r="MX10">
        <v>0.14920019621</v>
      </c>
      <c r="MY10">
        <v>0.10737885351199999</v>
      </c>
      <c r="MZ10">
        <v>3.9352153131200003E-2</v>
      </c>
      <c r="NA10">
        <v>3.8003486374000001E-2</v>
      </c>
      <c r="NB10">
        <v>6.5951518591799999E-2</v>
      </c>
      <c r="NC10">
        <v>8.8198564458599998E-2</v>
      </c>
      <c r="ND10">
        <v>8.5441263415799995E-2</v>
      </c>
      <c r="NE10">
        <v>4.8251510994500001E-2</v>
      </c>
      <c r="NF10">
        <v>0.152451641606</v>
      </c>
      <c r="NG10">
        <v>0.16409404749000001</v>
      </c>
      <c r="NH10">
        <v>0.28566223554999998</v>
      </c>
      <c r="NI10">
        <v>0.12749395015199999</v>
      </c>
      <c r="NJ10">
        <v>9.2983652295499999E-2</v>
      </c>
      <c r="NK10">
        <v>0.35325786287400002</v>
      </c>
      <c r="NL10">
        <v>5.9111931670199999E-2</v>
      </c>
      <c r="NM10">
        <v>4.9179576444700002E-2</v>
      </c>
      <c r="NN10">
        <v>9.7698752360000002E-2</v>
      </c>
      <c r="NO10">
        <v>0.24360333458200001</v>
      </c>
      <c r="NP10">
        <v>0.11899775650699999</v>
      </c>
      <c r="NQ10">
        <v>4.0440671150099999E-2</v>
      </c>
      <c r="NR10">
        <v>6.5966074011000006E-2</v>
      </c>
      <c r="NS10">
        <v>7.5966188902000006E-2</v>
      </c>
      <c r="NT10">
        <v>7.7291829103400003E-2</v>
      </c>
      <c r="NU10">
        <v>4.1637190281799998E-2</v>
      </c>
      <c r="NV10">
        <v>4.6872279454799999E-2</v>
      </c>
      <c r="NW10">
        <v>8.8932102020500003E-2</v>
      </c>
      <c r="NX10">
        <v>0.13836641844100001</v>
      </c>
      <c r="NY10">
        <v>0.13023370337699999</v>
      </c>
      <c r="NZ10">
        <v>0.180544785224</v>
      </c>
      <c r="OA10">
        <v>4.5846539660500001E-2</v>
      </c>
      <c r="OB10">
        <v>8.4281801470600007E-2</v>
      </c>
      <c r="OC10">
        <v>0.100174443433</v>
      </c>
      <c r="OD10">
        <v>0.20756584618999999</v>
      </c>
      <c r="OE10">
        <v>9.49505360365E-2</v>
      </c>
      <c r="OF10">
        <v>4.14321807567E-2</v>
      </c>
      <c r="OG10">
        <v>6.4521101687700005E-2</v>
      </c>
      <c r="OH10">
        <v>0.13744469873099999</v>
      </c>
      <c r="OI10">
        <v>3.8812806653E-2</v>
      </c>
      <c r="OJ10">
        <v>0.22324241077699999</v>
      </c>
      <c r="OK10">
        <v>4.5210901127199998E-2</v>
      </c>
      <c r="OL10">
        <v>4.7598147118500002E-2</v>
      </c>
      <c r="OM10">
        <v>4.7740565206999999E-2</v>
      </c>
      <c r="ON10">
        <v>0.109586854914</v>
      </c>
      <c r="OO10">
        <v>0.33686018117400002</v>
      </c>
      <c r="OP10">
        <v>8.2676866316199998E-2</v>
      </c>
      <c r="OQ10">
        <v>6.86931157357E-2</v>
      </c>
      <c r="OR10">
        <v>4.8201490311299999E-2</v>
      </c>
      <c r="OS10">
        <v>0.219964048331</v>
      </c>
      <c r="OT10">
        <v>6.3987008662700004E-2</v>
      </c>
      <c r="OU10">
        <v>7.8159150900699997E-2</v>
      </c>
      <c r="OV10">
        <v>9.3180964878799996E-2</v>
      </c>
      <c r="OW10">
        <v>5.0060986611800001E-2</v>
      </c>
      <c r="OX10">
        <v>6.4222904503200007E-2</v>
      </c>
      <c r="OY10">
        <v>0.122040906602</v>
      </c>
      <c r="OZ10">
        <v>4.1602573704000001E-2</v>
      </c>
      <c r="PA10">
        <v>6.5754058372599997E-2</v>
      </c>
      <c r="PB10">
        <v>6.8513978545599999E-2</v>
      </c>
      <c r="PC10">
        <v>6.3746237060699998E-2</v>
      </c>
      <c r="PD10">
        <v>0.170738078402</v>
      </c>
      <c r="PE10">
        <v>0.19993275843300001</v>
      </c>
      <c r="PF10">
        <v>0.16420652076200001</v>
      </c>
      <c r="PG10">
        <v>0.11347172928300001</v>
      </c>
      <c r="PH10">
        <v>8.7942924271000006E-2</v>
      </c>
      <c r="PI10">
        <v>9.8498530823599995E-2</v>
      </c>
      <c r="PJ10">
        <v>4.9519756786999998E-2</v>
      </c>
      <c r="PK10">
        <v>3.4939514001200003E-2</v>
      </c>
      <c r="PL10">
        <v>8.0610712719799998E-2</v>
      </c>
      <c r="PM10">
        <v>0.118666526254</v>
      </c>
      <c r="PN10">
        <v>0.118671988752</v>
      </c>
      <c r="PO10">
        <v>7.1800664346099996E-2</v>
      </c>
      <c r="PP10">
        <v>5.1373116289699997E-2</v>
      </c>
      <c r="PQ10">
        <v>6.4573865586499996E-2</v>
      </c>
      <c r="PR10">
        <v>0.12971190752699999</v>
      </c>
      <c r="PS10">
        <v>5.8335511104200002E-2</v>
      </c>
      <c r="PT10">
        <v>0.465412647111</v>
      </c>
      <c r="PU10">
        <v>0.37207937934800001</v>
      </c>
      <c r="PV10">
        <v>9.5208241338800001E-2</v>
      </c>
      <c r="PW10">
        <v>0.101725699984</v>
      </c>
      <c r="PX10">
        <v>0.156796102572</v>
      </c>
      <c r="PY10">
        <v>4.4946559102600002E-2</v>
      </c>
      <c r="PZ10">
        <v>0.14251769588999999</v>
      </c>
      <c r="QA10">
        <v>4.2900901818900002E-2</v>
      </c>
      <c r="QB10">
        <v>0.19861639039199999</v>
      </c>
      <c r="QC10">
        <v>9.9207256993799994E-2</v>
      </c>
      <c r="QD10">
        <v>0.19589191705799999</v>
      </c>
      <c r="QE10">
        <v>7.2404531161299995E-2</v>
      </c>
      <c r="QF10">
        <v>4.48276138713E-2</v>
      </c>
      <c r="QG10">
        <v>0.28322784979799998</v>
      </c>
      <c r="QH10">
        <v>6.1677439802800001E-2</v>
      </c>
      <c r="QI10">
        <v>0.13619190092</v>
      </c>
      <c r="QJ10">
        <v>8.6959496517399995E-2</v>
      </c>
      <c r="QK10">
        <v>0.219154337763</v>
      </c>
      <c r="QL10">
        <v>7.7972841079599994E-2</v>
      </c>
      <c r="QM10">
        <v>0.148690314405</v>
      </c>
      <c r="QN10">
        <v>6.1930839688700001E-2</v>
      </c>
      <c r="QO10">
        <v>7.7670135286400002E-2</v>
      </c>
      <c r="QP10">
        <v>8.0718804597799995E-2</v>
      </c>
      <c r="QQ10">
        <v>7.2872483212000003E-2</v>
      </c>
      <c r="QR10">
        <v>3.8347199453899999E-2</v>
      </c>
      <c r="QS10">
        <v>0.354170682688</v>
      </c>
      <c r="QT10">
        <v>0.13287908577099999</v>
      </c>
      <c r="QU10">
        <v>7.1396204049100007E-2</v>
      </c>
      <c r="QV10">
        <v>3.76617012887E-2</v>
      </c>
      <c r="QW10">
        <v>0.101687602142</v>
      </c>
      <c r="QX10">
        <v>6.1747364070599997E-2</v>
      </c>
      <c r="QY10">
        <v>0.136235613211</v>
      </c>
      <c r="QZ10">
        <v>6.3764352590000004E-2</v>
      </c>
      <c r="RA10">
        <v>4.3699213429200003E-2</v>
      </c>
      <c r="RB10">
        <v>9.0699606341200001E-2</v>
      </c>
      <c r="RC10">
        <v>4.67140348383E-2</v>
      </c>
      <c r="RD10">
        <v>5.9421386989799999E-2</v>
      </c>
      <c r="RE10">
        <v>5.2872775374299998E-2</v>
      </c>
      <c r="RF10">
        <v>0.14200531323000001</v>
      </c>
      <c r="RG10">
        <v>7.9950475771599999E-2</v>
      </c>
      <c r="RH10">
        <v>6.4946309357400006E-2</v>
      </c>
      <c r="RI10">
        <v>0.15619116145299999</v>
      </c>
      <c r="RJ10">
        <v>0.187575247182</v>
      </c>
      <c r="RK10">
        <v>0.33664825528499998</v>
      </c>
      <c r="RL10">
        <v>7.1140062194199993E-2</v>
      </c>
      <c r="RM10">
        <v>0.36201650107200001</v>
      </c>
      <c r="RN10">
        <v>3.70839353656E-2</v>
      </c>
      <c r="RO10">
        <v>0.142638919738</v>
      </c>
      <c r="RP10">
        <v>0.115309182491</v>
      </c>
      <c r="RQ10">
        <v>3.8062684379199997E-2</v>
      </c>
      <c r="RR10">
        <v>7.86597205228E-2</v>
      </c>
      <c r="RS10">
        <v>0.19681807120600001</v>
      </c>
      <c r="RT10">
        <v>0.13770647238</v>
      </c>
      <c r="RU10">
        <v>6.98330105719E-2</v>
      </c>
      <c r="RV10">
        <v>9.0278183082699998E-2</v>
      </c>
      <c r="RW10">
        <v>0.114028583355</v>
      </c>
      <c r="RX10">
        <v>4669.4983270000002</v>
      </c>
      <c r="RY10">
        <v>6895.5219308699998</v>
      </c>
      <c r="RZ10">
        <v>2756.8999224999998</v>
      </c>
      <c r="SA10">
        <v>4061.3044246200002</v>
      </c>
    </row>
    <row r="11" spans="1:495" x14ac:dyDescent="0.4">
      <c r="A11">
        <v>3.9998855845900003E-2</v>
      </c>
      <c r="B11">
        <v>5.3569827928899999E-2</v>
      </c>
      <c r="C11">
        <v>0.16251691693299999</v>
      </c>
      <c r="D11">
        <v>4.9033438016999997E-2</v>
      </c>
      <c r="E11">
        <v>0.15482482786499999</v>
      </c>
      <c r="F11">
        <v>0.148025011708</v>
      </c>
      <c r="G11">
        <v>9.5174630001199995E-2</v>
      </c>
      <c r="H11">
        <v>0.13647358909400001</v>
      </c>
      <c r="I11">
        <v>0.110321027002</v>
      </c>
      <c r="J11">
        <v>0.108468657377</v>
      </c>
      <c r="K11">
        <v>0.105695736288</v>
      </c>
      <c r="L11">
        <v>4.0793152399500002E-2</v>
      </c>
      <c r="M11">
        <v>7.3083152325299994E-2</v>
      </c>
      <c r="N11">
        <v>6.9546600565400005E-2</v>
      </c>
      <c r="O11">
        <v>0.19250988442899999</v>
      </c>
      <c r="P11">
        <v>0.128642356741</v>
      </c>
      <c r="Q11">
        <v>0.142672864692</v>
      </c>
      <c r="R11">
        <v>0.13272907770199999</v>
      </c>
      <c r="S11">
        <v>4.3415937468699997E-2</v>
      </c>
      <c r="T11">
        <v>0.281341385788</v>
      </c>
      <c r="U11">
        <v>9.00512550849E-2</v>
      </c>
      <c r="V11">
        <v>0.12659701444499999</v>
      </c>
      <c r="W11">
        <v>4.8081767711900002E-2</v>
      </c>
      <c r="X11">
        <v>9.7485764113600007E-2</v>
      </c>
      <c r="Y11">
        <v>9.9509921901799997E-2</v>
      </c>
      <c r="Z11">
        <v>5.5429286032299997E-2</v>
      </c>
      <c r="AA11">
        <v>0.18386129765600001</v>
      </c>
      <c r="AB11">
        <v>5.1806282461800003E-2</v>
      </c>
      <c r="AC11">
        <v>0.200884250076</v>
      </c>
      <c r="AD11">
        <v>6.52153043229E-2</v>
      </c>
      <c r="AE11">
        <v>7.7803350181E-2</v>
      </c>
      <c r="AF11">
        <v>7.1700749292599994E-2</v>
      </c>
      <c r="AG11">
        <v>5.07801368989E-2</v>
      </c>
      <c r="AH11">
        <v>5.0575474689999997E-2</v>
      </c>
      <c r="AI11">
        <v>6.5102509292899999E-2</v>
      </c>
      <c r="AJ11">
        <v>4.1567105683699999E-2</v>
      </c>
      <c r="AK11">
        <v>5.32839168325E-2</v>
      </c>
      <c r="AL11">
        <v>0.13996174332899999</v>
      </c>
      <c r="AM11">
        <v>8.1240147718499994E-2</v>
      </c>
      <c r="AN11">
        <v>0.232615345325</v>
      </c>
      <c r="AO11">
        <v>0.143507664752</v>
      </c>
      <c r="AP11">
        <v>0.10659118393899999</v>
      </c>
      <c r="AQ11">
        <v>6.6069863511799998E-2</v>
      </c>
      <c r="AR11">
        <v>0.175998841392</v>
      </c>
      <c r="AS11">
        <v>5.39717538617E-2</v>
      </c>
      <c r="AT11">
        <v>9.9010363576199995E-2</v>
      </c>
      <c r="AU11">
        <v>0.138261320607</v>
      </c>
      <c r="AV11">
        <v>7.9647666961399993E-2</v>
      </c>
      <c r="AW11">
        <v>0.23686046335300001</v>
      </c>
      <c r="AX11">
        <v>3.8085161389700001E-2</v>
      </c>
      <c r="AY11">
        <v>5.2226488960300001E-2</v>
      </c>
      <c r="AZ11">
        <v>4.5058492108200003E-2</v>
      </c>
      <c r="BA11">
        <v>0.12717912504000001</v>
      </c>
      <c r="BB11">
        <v>5.79467937044E-2</v>
      </c>
      <c r="BC11">
        <v>9.0312324040599995E-2</v>
      </c>
      <c r="BD11">
        <v>6.3338788243900004E-2</v>
      </c>
      <c r="BE11">
        <v>4.2739564614800003E-2</v>
      </c>
      <c r="BF11">
        <v>7.9766805174499994E-2</v>
      </c>
      <c r="BG11">
        <v>0.16392971286399999</v>
      </c>
      <c r="BH11">
        <v>6.9597589405800006E-2</v>
      </c>
      <c r="BI11">
        <v>7.8592298488899995E-2</v>
      </c>
      <c r="BJ11">
        <v>5.9166880571899998E-2</v>
      </c>
      <c r="BK11">
        <v>5.5643125265299999E-2</v>
      </c>
      <c r="BL11">
        <v>6.0533200779799998E-2</v>
      </c>
      <c r="BM11">
        <v>4.6166287448700001E-2</v>
      </c>
      <c r="BN11">
        <v>5.9190253838499997E-2</v>
      </c>
      <c r="BO11">
        <v>0.102701508921</v>
      </c>
      <c r="BP11">
        <v>0.32075993958600002</v>
      </c>
      <c r="BQ11">
        <v>0.25461374822400001</v>
      </c>
      <c r="BR11">
        <v>8.9124711816399999E-2</v>
      </c>
      <c r="BS11">
        <v>0.103054316631</v>
      </c>
      <c r="BT11">
        <v>6.5503258181100005E-2</v>
      </c>
      <c r="BU11">
        <v>0.14323315000199999</v>
      </c>
      <c r="BV11">
        <v>4.3604914382299999E-2</v>
      </c>
      <c r="BW11">
        <v>0.13999805521799999</v>
      </c>
      <c r="BX11">
        <v>0.11223895651</v>
      </c>
      <c r="BY11">
        <v>0.26316324607000002</v>
      </c>
      <c r="BZ11">
        <v>0.105977767822</v>
      </c>
      <c r="CA11">
        <v>5.85645827981E-2</v>
      </c>
      <c r="CB11">
        <v>0.22607983106000001</v>
      </c>
      <c r="CC11">
        <v>5.1735945483900002E-2</v>
      </c>
      <c r="CD11">
        <v>9.7876440224099998E-2</v>
      </c>
      <c r="CE11">
        <v>7.9843982467800001E-2</v>
      </c>
      <c r="CF11">
        <v>5.3852575482000002E-2</v>
      </c>
      <c r="CG11">
        <v>0.13733105679099999</v>
      </c>
      <c r="CH11">
        <v>9.3016151208799996E-2</v>
      </c>
      <c r="CI11">
        <v>8.0448347256699998E-2</v>
      </c>
      <c r="CJ11">
        <v>0.109112561535</v>
      </c>
      <c r="CK11">
        <v>0.11372784454900001</v>
      </c>
      <c r="CL11">
        <v>0.202631167625</v>
      </c>
      <c r="CM11">
        <v>0.174245097647</v>
      </c>
      <c r="CN11">
        <v>8.1065771785999996E-2</v>
      </c>
      <c r="CO11">
        <v>0.10051160573200001</v>
      </c>
      <c r="CP11">
        <v>8.80513626149E-2</v>
      </c>
      <c r="CQ11">
        <v>0.165724497325</v>
      </c>
      <c r="CR11">
        <v>0.10133254797500001</v>
      </c>
      <c r="CS11">
        <v>0.120333125003</v>
      </c>
      <c r="CT11">
        <v>0.46511933262299998</v>
      </c>
      <c r="CU11">
        <v>7.0224782619000004E-2</v>
      </c>
      <c r="CV11">
        <v>0.16378955433299999</v>
      </c>
      <c r="CW11">
        <v>4.2205623919900001E-2</v>
      </c>
      <c r="CX11">
        <v>2.9503309204699998E-2</v>
      </c>
      <c r="CY11">
        <v>0.12492957320299999</v>
      </c>
      <c r="CZ11">
        <v>0.17757429382500001</v>
      </c>
      <c r="DA11">
        <v>3.43836723806E-2</v>
      </c>
      <c r="DB11">
        <v>4.8381708869399999E-2</v>
      </c>
      <c r="DC11">
        <v>8.1197058189600005E-2</v>
      </c>
      <c r="DD11">
        <v>6.8293592206899997E-2</v>
      </c>
      <c r="DE11">
        <v>0.13913988485600001</v>
      </c>
      <c r="DF11">
        <v>3.6914400572400002E-2</v>
      </c>
      <c r="DG11">
        <v>8.2375460650499999E-2</v>
      </c>
      <c r="DH11">
        <v>4.2769460497999998E-2</v>
      </c>
      <c r="DI11">
        <v>0.156988624061</v>
      </c>
      <c r="DJ11">
        <v>4.2966237200300003E-2</v>
      </c>
      <c r="DK11">
        <v>0.10807606312</v>
      </c>
      <c r="DL11">
        <v>3.6752476560800003E-2</v>
      </c>
      <c r="DM11">
        <v>7.7336738076299996E-2</v>
      </c>
      <c r="DN11">
        <v>0.122808808059</v>
      </c>
      <c r="DO11">
        <v>9.0568539375000007E-2</v>
      </c>
      <c r="DP11">
        <v>0.225444327518</v>
      </c>
      <c r="DQ11">
        <v>0.142264932569</v>
      </c>
      <c r="DR11">
        <v>4.0822852856799999E-2</v>
      </c>
      <c r="DS11">
        <v>6.1592301463099998E-2</v>
      </c>
      <c r="DT11">
        <v>8.4699148923399997E-2</v>
      </c>
      <c r="DU11">
        <v>3.8678047091399999E-2</v>
      </c>
      <c r="DV11">
        <v>0.19004751654499999</v>
      </c>
      <c r="DW11">
        <v>5.8182341474199997E-2</v>
      </c>
      <c r="DX11">
        <v>0.120160114108</v>
      </c>
      <c r="DY11">
        <v>8.9571830257399995E-2</v>
      </c>
      <c r="DZ11">
        <v>5.9328016705900002E-2</v>
      </c>
      <c r="EA11">
        <v>0.18768693901200001</v>
      </c>
      <c r="EB11">
        <v>3.9202355233699998E-2</v>
      </c>
      <c r="EC11">
        <v>0.10041391192099999</v>
      </c>
      <c r="ED11">
        <v>3.9241419101300003E-2</v>
      </c>
      <c r="EE11">
        <v>7.4232974337900007E-2</v>
      </c>
      <c r="EF11">
        <v>8.6345360282400002E-2</v>
      </c>
      <c r="EG11">
        <v>0.14065892122500001</v>
      </c>
      <c r="EH11">
        <v>4.6071131648699998E-2</v>
      </c>
      <c r="EI11">
        <v>0.247123202727</v>
      </c>
      <c r="EJ11">
        <v>5.9749649438199999E-2</v>
      </c>
      <c r="EK11">
        <v>6.3181238085899996E-2</v>
      </c>
      <c r="EL11">
        <v>0.154831316784</v>
      </c>
      <c r="EM11">
        <v>0.15999290558599999</v>
      </c>
      <c r="EN11">
        <v>0.108076081228</v>
      </c>
      <c r="EO11">
        <v>8.9236976990099998E-2</v>
      </c>
      <c r="EP11">
        <v>4.2547204657899997E-2</v>
      </c>
      <c r="EQ11">
        <v>7.7115028512100003E-2</v>
      </c>
      <c r="ER11">
        <v>0.14687492355500001</v>
      </c>
      <c r="ES11">
        <v>4.7502146595099999E-2</v>
      </c>
      <c r="ET11">
        <v>4.3516994114300003E-2</v>
      </c>
      <c r="EU11">
        <v>8.3913639658399999E-2</v>
      </c>
      <c r="EV11">
        <v>4.3206747301700002E-2</v>
      </c>
      <c r="EW11">
        <v>9.1727810264700005E-2</v>
      </c>
      <c r="EX11">
        <v>0.14264148494500001</v>
      </c>
      <c r="EY11">
        <v>0.121641938161</v>
      </c>
      <c r="EZ11">
        <v>0.109547544155</v>
      </c>
      <c r="FA11">
        <v>0.116076700688</v>
      </c>
      <c r="FB11">
        <v>4.9669249536900002E-2</v>
      </c>
      <c r="FC11">
        <v>6.8010495053399997E-2</v>
      </c>
      <c r="FD11">
        <v>0.15066898473199999</v>
      </c>
      <c r="FE11">
        <v>0.16872120224199999</v>
      </c>
      <c r="FF11">
        <v>7.9480119784800005E-2</v>
      </c>
      <c r="FG11">
        <v>0.22393822213199999</v>
      </c>
      <c r="FH11">
        <v>7.1528156239099999E-2</v>
      </c>
      <c r="FI11">
        <v>0.27372798570200002</v>
      </c>
      <c r="FJ11">
        <v>0.200124182741</v>
      </c>
      <c r="FK11">
        <v>0.144184748646</v>
      </c>
      <c r="FL11">
        <v>6.7765453825900004E-2</v>
      </c>
      <c r="FM11">
        <v>7.6898256094600007E-2</v>
      </c>
      <c r="FN11">
        <v>6.3521204194899997E-2</v>
      </c>
      <c r="FO11">
        <v>6.0055227567799997E-2</v>
      </c>
      <c r="FP11">
        <v>8.1608460755699996E-2</v>
      </c>
      <c r="FQ11">
        <v>4.5928536367199999E-2</v>
      </c>
      <c r="FR11">
        <v>8.1455062411300003E-2</v>
      </c>
      <c r="FS11">
        <v>0.229341639146</v>
      </c>
      <c r="FT11">
        <v>7.0094985660299994E-2</v>
      </c>
      <c r="FU11">
        <v>7.1685185663100004E-2</v>
      </c>
      <c r="FV11">
        <v>4.6715534893400003E-2</v>
      </c>
      <c r="FW11">
        <v>5.57809851158E-2</v>
      </c>
      <c r="FX11">
        <v>0.14866722013899999</v>
      </c>
      <c r="FY11">
        <v>0.148177406151</v>
      </c>
      <c r="FZ11">
        <v>7.7361451988600005E-2</v>
      </c>
      <c r="GA11">
        <v>5.5616900862400002E-2</v>
      </c>
      <c r="GB11">
        <v>5.9643741673099999E-2</v>
      </c>
      <c r="GC11">
        <v>7.1460998427900005E-2</v>
      </c>
      <c r="GD11">
        <v>6.40202921748E-2</v>
      </c>
      <c r="GE11">
        <v>0.35616240019000001</v>
      </c>
      <c r="GF11">
        <v>8.9807237860500003E-2</v>
      </c>
      <c r="GG11">
        <v>6.1935272966099998E-2</v>
      </c>
      <c r="GH11">
        <v>0.112328093288</v>
      </c>
      <c r="GI11">
        <v>0.14866035979799999</v>
      </c>
      <c r="GJ11">
        <v>0.104284901402</v>
      </c>
      <c r="GK11">
        <v>0.12684704241399999</v>
      </c>
      <c r="GL11">
        <v>0.15905511416500001</v>
      </c>
      <c r="GM11">
        <v>0.10227301610099999</v>
      </c>
      <c r="GN11">
        <v>7.5040516355000003E-2</v>
      </c>
      <c r="GO11">
        <v>0.11024272732900001</v>
      </c>
      <c r="GP11">
        <v>8.7662445861699995E-2</v>
      </c>
      <c r="GQ11">
        <v>0.40226457011299999</v>
      </c>
      <c r="GR11">
        <v>0.210160591988</v>
      </c>
      <c r="GS11">
        <v>0.117124054918</v>
      </c>
      <c r="GT11">
        <v>0.153567751389</v>
      </c>
      <c r="GU11">
        <v>4.8377700840000003E-2</v>
      </c>
      <c r="GV11">
        <v>5.3161870432799997E-2</v>
      </c>
      <c r="GW11">
        <v>6.9859986621199993E-2</v>
      </c>
      <c r="GX11">
        <v>4.7929956199599999E-2</v>
      </c>
      <c r="GY11">
        <v>0.100573480521</v>
      </c>
      <c r="GZ11">
        <v>4.3724652841699997E-2</v>
      </c>
      <c r="HA11">
        <v>0.19203451873399999</v>
      </c>
      <c r="HB11">
        <v>8.8171204983400003E-2</v>
      </c>
      <c r="HC11">
        <v>7.9692388338400005E-2</v>
      </c>
      <c r="HD11">
        <v>0.13813186099399999</v>
      </c>
      <c r="HE11">
        <v>7.8323145595199997E-2</v>
      </c>
      <c r="HF11">
        <v>0.154161034897</v>
      </c>
      <c r="HG11">
        <v>0.12921798355299999</v>
      </c>
      <c r="HH11">
        <v>0.121074246643</v>
      </c>
      <c r="HI11">
        <v>0.28455046816099999</v>
      </c>
      <c r="HJ11">
        <v>8.2053019145199996E-2</v>
      </c>
      <c r="HK11">
        <v>5.57945313098E-2</v>
      </c>
      <c r="HL11">
        <v>0.10895234807900001</v>
      </c>
      <c r="HM11">
        <v>0.14380820344199999</v>
      </c>
      <c r="HN11">
        <v>5.8309550794100003E-2</v>
      </c>
      <c r="HO11">
        <v>0.204676731275</v>
      </c>
      <c r="HP11">
        <v>0.12201799691</v>
      </c>
      <c r="HQ11">
        <v>0.111988329586</v>
      </c>
      <c r="HR11">
        <v>4.8873718139899998E-2</v>
      </c>
      <c r="HS11">
        <v>4.2058056727199998E-2</v>
      </c>
      <c r="HT11">
        <v>5.1343687572600001E-2</v>
      </c>
      <c r="HU11">
        <v>7.6395144943099999E-2</v>
      </c>
      <c r="HV11">
        <v>0.174498186246</v>
      </c>
      <c r="HW11">
        <v>0.15449486996100001</v>
      </c>
      <c r="HX11">
        <v>8.86876389647E-2</v>
      </c>
      <c r="HY11">
        <v>0.13317121492199999</v>
      </c>
      <c r="HZ11">
        <v>5.5983344546300003E-2</v>
      </c>
      <c r="IA11">
        <v>0.21778389511599999</v>
      </c>
      <c r="IB11">
        <v>6.74329188597E-2</v>
      </c>
      <c r="IC11">
        <v>0.107724010952</v>
      </c>
      <c r="ID11">
        <v>8.0401268992300004E-2</v>
      </c>
      <c r="IE11">
        <v>6.1701578320999997E-2</v>
      </c>
      <c r="IF11">
        <v>9.2140135847899998E-2</v>
      </c>
      <c r="IG11">
        <v>7.0435207419500004E-2</v>
      </c>
      <c r="IH11">
        <v>5.3140602497999997E-2</v>
      </c>
      <c r="II11">
        <v>0.105297836278</v>
      </c>
      <c r="IJ11">
        <v>0.169153344894</v>
      </c>
      <c r="IK11">
        <v>0.104154072035</v>
      </c>
      <c r="IL11">
        <v>0.126951125542</v>
      </c>
      <c r="IM11">
        <v>0.118773991794</v>
      </c>
      <c r="IN11">
        <v>5.9006407047599997E-2</v>
      </c>
      <c r="IO11">
        <v>4.8937488411300002E-2</v>
      </c>
      <c r="IP11">
        <v>3.4273492888099999E-2</v>
      </c>
      <c r="IQ11">
        <v>5.3085526018900001E-2</v>
      </c>
      <c r="IR11">
        <v>5.2618256455700001E-2</v>
      </c>
      <c r="IS11">
        <v>0.141287834941</v>
      </c>
      <c r="IT11">
        <v>0.18166920781500001</v>
      </c>
      <c r="IU11">
        <v>4.7079257995500001E-2</v>
      </c>
      <c r="IV11">
        <v>8.1795918644599994E-2</v>
      </c>
      <c r="IW11">
        <v>5.0444318933700001E-2</v>
      </c>
      <c r="IX11">
        <v>4.7482725407300003E-2</v>
      </c>
      <c r="IY11">
        <v>0.14688243774199999</v>
      </c>
      <c r="IZ11">
        <v>0.121614087101</v>
      </c>
      <c r="JA11">
        <v>0.14139806430999999</v>
      </c>
      <c r="JB11">
        <v>6.1226853084399999E-2</v>
      </c>
      <c r="JC11">
        <v>9.6396905732999999E-2</v>
      </c>
      <c r="JD11">
        <v>0.109586618251</v>
      </c>
      <c r="JE11">
        <v>7.7564088701100001E-2</v>
      </c>
      <c r="JF11">
        <v>0.1291165007</v>
      </c>
      <c r="JG11">
        <v>5.77748805989E-2</v>
      </c>
      <c r="JH11">
        <v>0.120987963034</v>
      </c>
      <c r="JI11">
        <v>0.169947476249</v>
      </c>
      <c r="JJ11">
        <v>7.2604591289600007E-2</v>
      </c>
      <c r="JK11">
        <v>8.4776490030500001E-2</v>
      </c>
      <c r="JL11">
        <v>8.33090097493E-2</v>
      </c>
      <c r="JM11">
        <v>7.7489370741200006E-2</v>
      </c>
      <c r="JN11">
        <v>0.12769610054399999</v>
      </c>
      <c r="JO11">
        <v>5.7321437045300003E-2</v>
      </c>
      <c r="JP11">
        <v>3.5407188153000001E-2</v>
      </c>
      <c r="JQ11">
        <v>7.8598494307600006E-2</v>
      </c>
      <c r="JR11">
        <v>0.13864149623700001</v>
      </c>
      <c r="JS11">
        <v>7.1994562018900005E-2</v>
      </c>
      <c r="JT11">
        <v>7.4783233417799994E-2</v>
      </c>
      <c r="JU11">
        <v>0.13482206472899999</v>
      </c>
      <c r="JV11">
        <v>0.336871765278</v>
      </c>
      <c r="JW11">
        <v>0.20429942898100001</v>
      </c>
      <c r="JX11">
        <v>0.16756628212899999</v>
      </c>
      <c r="JY11">
        <v>7.2024596296500001E-2</v>
      </c>
      <c r="JZ11">
        <v>4.9762229936599997E-2</v>
      </c>
      <c r="KA11">
        <v>0.188029587277</v>
      </c>
      <c r="KB11">
        <v>0.107829483643</v>
      </c>
      <c r="KC11">
        <v>7.5261193100200005E-2</v>
      </c>
      <c r="KD11">
        <v>0.130028021262</v>
      </c>
      <c r="KE11">
        <v>5.27093003938E-2</v>
      </c>
      <c r="KF11">
        <v>5.2170439459699999E-2</v>
      </c>
      <c r="KG11">
        <v>8.4978660702799996E-2</v>
      </c>
      <c r="KH11">
        <v>9.2866862874999997E-2</v>
      </c>
      <c r="KI11">
        <v>5.54163799981E-2</v>
      </c>
      <c r="KJ11">
        <v>8.3727939715499994E-2</v>
      </c>
      <c r="KK11">
        <v>7.0493171496299994E-2</v>
      </c>
      <c r="KL11">
        <v>6.4058898818500007E-2</v>
      </c>
      <c r="KM11">
        <v>0.29439000190100001</v>
      </c>
      <c r="KN11">
        <v>9.2329426057700004E-2</v>
      </c>
      <c r="KO11">
        <v>0.38847002128300001</v>
      </c>
      <c r="KP11">
        <v>9.0624576992499997E-2</v>
      </c>
      <c r="KQ11">
        <v>4.8000281207100003E-2</v>
      </c>
      <c r="KR11">
        <v>0.111666826951</v>
      </c>
      <c r="KS11">
        <v>0.12303208779499999</v>
      </c>
      <c r="KT11">
        <v>7.6038698008099995E-2</v>
      </c>
      <c r="KU11">
        <v>6.4197462585900006E-2</v>
      </c>
      <c r="KV11">
        <v>0.25142424769900001</v>
      </c>
      <c r="KW11">
        <v>8.7194447389700003E-2</v>
      </c>
      <c r="KX11">
        <v>7.6696291796599994E-2</v>
      </c>
      <c r="KY11">
        <v>0.11109530430099999</v>
      </c>
      <c r="KZ11">
        <v>6.3832604286400002E-2</v>
      </c>
      <c r="LA11">
        <v>0.23209555391799999</v>
      </c>
      <c r="LB11">
        <v>0.25926093444199999</v>
      </c>
      <c r="LC11">
        <v>6.6581725014400003E-2</v>
      </c>
      <c r="LD11">
        <v>0.128097381968</v>
      </c>
      <c r="LE11">
        <v>0.129913747222</v>
      </c>
      <c r="LF11">
        <v>0.38089781000299999</v>
      </c>
      <c r="LG11">
        <v>7.3013225996199999E-2</v>
      </c>
      <c r="LH11">
        <v>0.41217229457299998</v>
      </c>
      <c r="LI11">
        <v>0.34377540091199998</v>
      </c>
      <c r="LJ11">
        <v>0.118031619563</v>
      </c>
      <c r="LK11">
        <v>0.105789633632</v>
      </c>
      <c r="LL11">
        <v>6.0940389336400003E-2</v>
      </c>
      <c r="LM11">
        <v>6.6893298256299999E-2</v>
      </c>
      <c r="LN11">
        <v>9.4135303548300006E-2</v>
      </c>
      <c r="LO11">
        <v>5.8907313528299997E-2</v>
      </c>
      <c r="LP11">
        <v>0.17791130117000001</v>
      </c>
      <c r="LQ11">
        <v>0.12719461823799999</v>
      </c>
      <c r="LR11">
        <v>0.118201506406</v>
      </c>
      <c r="LS11">
        <v>5.7990171193500001E-2</v>
      </c>
      <c r="LT11">
        <v>5.3351135248200003E-2</v>
      </c>
      <c r="LU11">
        <v>0.26749514643200001</v>
      </c>
      <c r="LV11">
        <v>9.2761469069299995E-2</v>
      </c>
      <c r="LW11">
        <v>0.13585879315900001</v>
      </c>
      <c r="LX11">
        <v>6.72777719547E-2</v>
      </c>
      <c r="LY11">
        <v>0.116745652031</v>
      </c>
      <c r="LZ11">
        <v>4.5729456526099999E-2</v>
      </c>
      <c r="MA11">
        <v>0.231604740758</v>
      </c>
      <c r="MB11">
        <v>6.5948234531599995E-2</v>
      </c>
      <c r="MC11">
        <v>7.6454820675800006E-2</v>
      </c>
      <c r="MD11">
        <v>7.4617671233499994E-2</v>
      </c>
      <c r="ME11">
        <v>5.2268271977300003E-2</v>
      </c>
      <c r="MF11">
        <v>3.5672366997099997E-2</v>
      </c>
      <c r="MG11">
        <v>0.106187817719</v>
      </c>
      <c r="MH11">
        <v>3.89889304612E-2</v>
      </c>
      <c r="MI11">
        <v>4.0230654786900001E-2</v>
      </c>
      <c r="MJ11">
        <v>5.3404277654599999E-2</v>
      </c>
      <c r="MK11">
        <v>0.18104781231799999</v>
      </c>
      <c r="ML11">
        <v>5.0949620801000003E-2</v>
      </c>
      <c r="MM11">
        <v>5.2837542494600001E-2</v>
      </c>
      <c r="MN11">
        <v>4.3938195118500001E-2</v>
      </c>
      <c r="MO11">
        <v>0.116601473087</v>
      </c>
      <c r="MP11">
        <v>4.3926009338399997E-2</v>
      </c>
      <c r="MQ11">
        <v>0.19794178806900001</v>
      </c>
      <c r="MR11">
        <v>0.11731683514500001</v>
      </c>
      <c r="MS11">
        <v>7.14682993579E-2</v>
      </c>
      <c r="MT11">
        <v>0.16089877777600001</v>
      </c>
      <c r="MU11">
        <v>5.7746329712E-2</v>
      </c>
      <c r="MV11">
        <v>7.39533401137E-2</v>
      </c>
      <c r="MW11">
        <v>5.2070177345600002E-2</v>
      </c>
      <c r="MX11">
        <v>0.14920019712999999</v>
      </c>
      <c r="MY11">
        <v>0.107378852991</v>
      </c>
      <c r="MZ11">
        <v>3.93521534713E-2</v>
      </c>
      <c r="NA11">
        <v>3.6915511881E-2</v>
      </c>
      <c r="NB11">
        <v>4.8173366377899998E-2</v>
      </c>
      <c r="NC11">
        <v>8.15417636034E-2</v>
      </c>
      <c r="ND11">
        <v>8.5441263767700004E-2</v>
      </c>
      <c r="NE11">
        <v>3.1915155057000003E-2</v>
      </c>
      <c r="NF11">
        <v>0.15245164156999999</v>
      </c>
      <c r="NG11">
        <v>0.15290677532499999</v>
      </c>
      <c r="NH11">
        <v>0.25223181030899999</v>
      </c>
      <c r="NI11">
        <v>0.13014984478</v>
      </c>
      <c r="NJ11">
        <v>7.8038475337499996E-2</v>
      </c>
      <c r="NK11">
        <v>0.26569668838100002</v>
      </c>
      <c r="NL11">
        <v>5.9337377346499999E-2</v>
      </c>
      <c r="NM11">
        <v>5.0932515738100002E-2</v>
      </c>
      <c r="NN11">
        <v>0.103598792907</v>
      </c>
      <c r="NO11">
        <v>0.175569045186</v>
      </c>
      <c r="NP11">
        <v>7.9102607489299995E-2</v>
      </c>
      <c r="NQ11">
        <v>3.0728966312800001E-2</v>
      </c>
      <c r="NR11">
        <v>6.55356892591E-2</v>
      </c>
      <c r="NS11">
        <v>9.7568265145600006E-2</v>
      </c>
      <c r="NT11">
        <v>7.7025852480599996E-2</v>
      </c>
      <c r="NU11">
        <v>4.1158948180400001E-2</v>
      </c>
      <c r="NV11">
        <v>4.71214721015E-2</v>
      </c>
      <c r="NW11">
        <v>9.2956262835299994E-2</v>
      </c>
      <c r="NX11">
        <v>0.14423118299599999</v>
      </c>
      <c r="NY11">
        <v>0.1302337032</v>
      </c>
      <c r="NZ11">
        <v>0.17472237824699999</v>
      </c>
      <c r="OA11">
        <v>6.7560115941199997E-2</v>
      </c>
      <c r="OB11">
        <v>0.119741957843</v>
      </c>
      <c r="OC11">
        <v>9.03035846004E-2</v>
      </c>
      <c r="OD11">
        <v>0.18517653299600001</v>
      </c>
      <c r="OE11">
        <v>9.4785242874000003E-2</v>
      </c>
      <c r="OF11">
        <v>4.30309197448E-2</v>
      </c>
      <c r="OG11">
        <v>6.5595528020599994E-2</v>
      </c>
      <c r="OH11">
        <v>0.13877577418199999</v>
      </c>
      <c r="OI11">
        <v>5.5833530914799999E-2</v>
      </c>
      <c r="OJ11">
        <v>0.21921017679499999</v>
      </c>
      <c r="OK11">
        <v>4.6264325264199997E-2</v>
      </c>
      <c r="OL11">
        <v>7.1087924906499997E-2</v>
      </c>
      <c r="OM11">
        <v>4.77405653259E-2</v>
      </c>
      <c r="ON11">
        <v>0.116533177192</v>
      </c>
      <c r="OO11">
        <v>0.333415805018</v>
      </c>
      <c r="OP11">
        <v>8.1750268994099998E-2</v>
      </c>
      <c r="OQ11">
        <v>6.7386054965799996E-2</v>
      </c>
      <c r="OR11">
        <v>4.66801897291E-2</v>
      </c>
      <c r="OS11">
        <v>0.22769189328600001</v>
      </c>
      <c r="OT11">
        <v>6.4374104458100004E-2</v>
      </c>
      <c r="OU11">
        <v>7.2383708499699995E-2</v>
      </c>
      <c r="OV11">
        <v>9.3180964955199994E-2</v>
      </c>
      <c r="OW11">
        <v>4.4182482213299998E-2</v>
      </c>
      <c r="OX11">
        <v>6.0985477284900003E-2</v>
      </c>
      <c r="OY11">
        <v>0.117177652013</v>
      </c>
      <c r="OZ11">
        <v>3.9495992421900002E-2</v>
      </c>
      <c r="PA11">
        <v>4.4395010311000002E-2</v>
      </c>
      <c r="PB11">
        <v>7.5769601527199998E-2</v>
      </c>
      <c r="PC11">
        <v>6.2462725295700003E-2</v>
      </c>
      <c r="PD11">
        <v>0.14139973684599999</v>
      </c>
      <c r="PE11">
        <v>0.22352019127200001</v>
      </c>
      <c r="PF11">
        <v>0.201763624487</v>
      </c>
      <c r="PG11">
        <v>7.95296876151E-2</v>
      </c>
      <c r="PH11">
        <v>0.12890098404100001</v>
      </c>
      <c r="PI11">
        <v>0.11015837767099999</v>
      </c>
      <c r="PJ11">
        <v>6.1543044303100002E-2</v>
      </c>
      <c r="PK11">
        <v>3.6521797685899998E-2</v>
      </c>
      <c r="PL11">
        <v>5.3713493866200002E-2</v>
      </c>
      <c r="PM11">
        <v>0.121346089672</v>
      </c>
      <c r="PN11">
        <v>0.11663682213899999</v>
      </c>
      <c r="PO11">
        <v>9.3935603539400003E-2</v>
      </c>
      <c r="PP11">
        <v>4.1911052269599999E-2</v>
      </c>
      <c r="PQ11">
        <v>6.4206357522499993E-2</v>
      </c>
      <c r="PR11">
        <v>0.10650939227300001</v>
      </c>
      <c r="PS11">
        <v>7.0912229554000006E-2</v>
      </c>
      <c r="PT11">
        <v>0.46541264775000002</v>
      </c>
      <c r="PU11">
        <v>0.37207937975700001</v>
      </c>
      <c r="PV11">
        <v>0.107961723626</v>
      </c>
      <c r="PW11">
        <v>8.8581061609800005E-2</v>
      </c>
      <c r="PX11">
        <v>0.13706173662400001</v>
      </c>
      <c r="PY11">
        <v>6.1734202363999999E-2</v>
      </c>
      <c r="PZ11">
        <v>0.14661447326599999</v>
      </c>
      <c r="QA11">
        <v>4.0637024545600003E-2</v>
      </c>
      <c r="QB11">
        <v>0.250431438497</v>
      </c>
      <c r="QC11">
        <v>9.9207257329699997E-2</v>
      </c>
      <c r="QD11">
        <v>0.21634168926899999</v>
      </c>
      <c r="QE11">
        <v>7.7459228843200001E-2</v>
      </c>
      <c r="QF11">
        <v>4.58017212501E-2</v>
      </c>
      <c r="QG11">
        <v>0.22484608855800001</v>
      </c>
      <c r="QH11">
        <v>5.2056145853899997E-2</v>
      </c>
      <c r="QI11">
        <v>0.13505346720200001</v>
      </c>
      <c r="QJ11">
        <v>6.0503467693400002E-2</v>
      </c>
      <c r="QK11">
        <v>0.21786659312100001</v>
      </c>
      <c r="QL11">
        <v>9.5098136327399996E-2</v>
      </c>
      <c r="QM11">
        <v>0.185009982988</v>
      </c>
      <c r="QN11">
        <v>6.1663233681199997E-2</v>
      </c>
      <c r="QO11">
        <v>7.8313682332999998E-2</v>
      </c>
      <c r="QP11">
        <v>8.2524272917399999E-2</v>
      </c>
      <c r="QQ11">
        <v>7.8368723951100006E-2</v>
      </c>
      <c r="QR11">
        <v>3.9106740561100001E-2</v>
      </c>
      <c r="QS11">
        <v>0.30540284773900001</v>
      </c>
      <c r="QT11">
        <v>0.13450170567899999</v>
      </c>
      <c r="QU11">
        <v>7.2498627798200002E-2</v>
      </c>
      <c r="QV11">
        <v>3.9000081975499999E-2</v>
      </c>
      <c r="QW11">
        <v>0.102040151435</v>
      </c>
      <c r="QX11">
        <v>5.6275381279299999E-2</v>
      </c>
      <c r="QY11">
        <v>0.14171143617099999</v>
      </c>
      <c r="QZ11">
        <v>8.2853120510199996E-2</v>
      </c>
      <c r="RA11">
        <v>3.6130755394100003E-2</v>
      </c>
      <c r="RB11">
        <v>9.0699606078700007E-2</v>
      </c>
      <c r="RC11">
        <v>4.8903712494200002E-2</v>
      </c>
      <c r="RD11">
        <v>3.73247333315E-2</v>
      </c>
      <c r="RE11">
        <v>6.7633589141799996E-2</v>
      </c>
      <c r="RF11">
        <v>0.14225349185899999</v>
      </c>
      <c r="RG11">
        <v>0.100970797593</v>
      </c>
      <c r="RH11">
        <v>5.2644325824300002E-2</v>
      </c>
      <c r="RI11">
        <v>0.15893766473000001</v>
      </c>
      <c r="RJ11">
        <v>0.18931770058</v>
      </c>
      <c r="RK11">
        <v>0.33664825547400001</v>
      </c>
      <c r="RL11">
        <v>7.1303812615599996E-2</v>
      </c>
      <c r="RM11">
        <v>0.32680469036999998</v>
      </c>
      <c r="RN11">
        <v>3.97632494393E-2</v>
      </c>
      <c r="RO11">
        <v>0.142638919877</v>
      </c>
      <c r="RP11">
        <v>0.11867162535799999</v>
      </c>
      <c r="RQ11">
        <v>3.7439709774799997E-2</v>
      </c>
      <c r="RR11">
        <v>7.9160679393099995E-2</v>
      </c>
      <c r="RS11">
        <v>0.17320594295700001</v>
      </c>
      <c r="RT11">
        <v>0.13759657579199999</v>
      </c>
      <c r="RU11">
        <v>7.0510380839899994E-2</v>
      </c>
      <c r="RV11">
        <v>8.55685791852E-2</v>
      </c>
      <c r="RW11">
        <v>0.11445871023</v>
      </c>
      <c r="RX11">
        <v>4669.1156939000002</v>
      </c>
      <c r="RY11">
        <v>6896.1012257499997</v>
      </c>
      <c r="RZ11">
        <v>2758.3480027800001</v>
      </c>
      <c r="SA11">
        <v>4062.6719746099998</v>
      </c>
    </row>
    <row r="12" spans="1:495" x14ac:dyDescent="0.4">
      <c r="A12">
        <v>4.0906741870999998E-2</v>
      </c>
      <c r="B12">
        <v>5.5649441203300003E-2</v>
      </c>
      <c r="C12">
        <v>0.135698975665</v>
      </c>
      <c r="D12">
        <v>4.8535750170299999E-2</v>
      </c>
      <c r="E12">
        <v>0.154824827167</v>
      </c>
      <c r="F12">
        <v>0.16297586999700001</v>
      </c>
      <c r="G12">
        <v>9.5643281479500006E-2</v>
      </c>
      <c r="H12">
        <v>0.141848980269</v>
      </c>
      <c r="I12">
        <v>0.105871959953</v>
      </c>
      <c r="J12">
        <v>0.131616956536</v>
      </c>
      <c r="K12">
        <v>0.141539033452</v>
      </c>
      <c r="L12">
        <v>4.0949878533099997E-2</v>
      </c>
      <c r="M12">
        <v>9.9602164564300003E-2</v>
      </c>
      <c r="N12">
        <v>8.9424676623499996E-2</v>
      </c>
      <c r="O12">
        <v>0.19250988387500001</v>
      </c>
      <c r="P12">
        <v>0.142468192838</v>
      </c>
      <c r="Q12">
        <v>0.14429070668899999</v>
      </c>
      <c r="R12">
        <v>0.128218074032</v>
      </c>
      <c r="S12">
        <v>4.1113786686100003E-2</v>
      </c>
      <c r="T12">
        <v>0.186741780636</v>
      </c>
      <c r="U12">
        <v>6.7774692925800004E-2</v>
      </c>
      <c r="V12">
        <v>9.8322425795199994E-2</v>
      </c>
      <c r="W12">
        <v>6.1833262123999998E-2</v>
      </c>
      <c r="X12">
        <v>0.10105767303099999</v>
      </c>
      <c r="Y12">
        <v>0.127872884035</v>
      </c>
      <c r="Z12">
        <v>4.3061956621999999E-2</v>
      </c>
      <c r="AA12">
        <v>0.21629060422599999</v>
      </c>
      <c r="AB12">
        <v>4.8265036213800003E-2</v>
      </c>
      <c r="AC12">
        <v>0.287884626255</v>
      </c>
      <c r="AD12">
        <v>4.11048286242E-2</v>
      </c>
      <c r="AE12">
        <v>7.7803350075799999E-2</v>
      </c>
      <c r="AF12">
        <v>7.1700750010200001E-2</v>
      </c>
      <c r="AG12">
        <v>5.1090708104499997E-2</v>
      </c>
      <c r="AH12">
        <v>3.59084805044E-2</v>
      </c>
      <c r="AI12">
        <v>9.7012032387200006E-2</v>
      </c>
      <c r="AJ12">
        <v>4.1795920480900001E-2</v>
      </c>
      <c r="AK12">
        <v>5.5072644313799997E-2</v>
      </c>
      <c r="AL12">
        <v>9.5711591866000006E-2</v>
      </c>
      <c r="AM12">
        <v>8.1240147701700002E-2</v>
      </c>
      <c r="AN12">
        <v>0.17064817715399999</v>
      </c>
      <c r="AO12">
        <v>0.1141533908</v>
      </c>
      <c r="AP12">
        <v>0.10659118313800001</v>
      </c>
      <c r="AQ12">
        <v>5.0588093273300001E-2</v>
      </c>
      <c r="AR12">
        <v>0.173574207053</v>
      </c>
      <c r="AS12">
        <v>5.3858448734299999E-2</v>
      </c>
      <c r="AT12">
        <v>0.118296542776</v>
      </c>
      <c r="AU12">
        <v>0.13826132090900001</v>
      </c>
      <c r="AV12">
        <v>8.1716009283900007E-2</v>
      </c>
      <c r="AW12">
        <v>0.19506851553900001</v>
      </c>
      <c r="AX12">
        <v>3.8295597242600003E-2</v>
      </c>
      <c r="AY12">
        <v>6.62921968704E-2</v>
      </c>
      <c r="AZ12">
        <v>4.5058492029000002E-2</v>
      </c>
      <c r="BA12">
        <v>0.12812211465199999</v>
      </c>
      <c r="BB12">
        <v>5.7946793590899999E-2</v>
      </c>
      <c r="BC12">
        <v>8.8904088954700006E-2</v>
      </c>
      <c r="BD12">
        <v>6.3338787837400004E-2</v>
      </c>
      <c r="BE12">
        <v>4.2698854435899998E-2</v>
      </c>
      <c r="BF12">
        <v>6.0243126473200001E-2</v>
      </c>
      <c r="BG12">
        <v>0.214871903522</v>
      </c>
      <c r="BH12">
        <v>8.8113281592099996E-2</v>
      </c>
      <c r="BI12">
        <v>7.6180558498299994E-2</v>
      </c>
      <c r="BJ12">
        <v>5.8296138498900002E-2</v>
      </c>
      <c r="BK12">
        <v>7.3675341385300006E-2</v>
      </c>
      <c r="BL12">
        <v>6.0533200685800002E-2</v>
      </c>
      <c r="BM12">
        <v>4.8767508629199999E-2</v>
      </c>
      <c r="BN12">
        <v>4.6608444196300003E-2</v>
      </c>
      <c r="BO12">
        <v>0.112542576342</v>
      </c>
      <c r="BP12">
        <v>0.34137761882500001</v>
      </c>
      <c r="BQ12">
        <v>0.246635783778</v>
      </c>
      <c r="BR12">
        <v>5.8916285654399998E-2</v>
      </c>
      <c r="BS12">
        <v>0.122293961093</v>
      </c>
      <c r="BT12">
        <v>6.5920527377999999E-2</v>
      </c>
      <c r="BU12">
        <v>0.111392655755</v>
      </c>
      <c r="BV12">
        <v>4.5289112576399997E-2</v>
      </c>
      <c r="BW12">
        <v>0.13999805458199999</v>
      </c>
      <c r="BX12">
        <v>0.112238955495</v>
      </c>
      <c r="BY12">
        <v>0.19054217315300001</v>
      </c>
      <c r="BZ12">
        <v>8.9888650908899997E-2</v>
      </c>
      <c r="CA12">
        <v>7.74921630818E-2</v>
      </c>
      <c r="CB12">
        <v>0.22607983176300001</v>
      </c>
      <c r="CC12">
        <v>5.1735945002600002E-2</v>
      </c>
      <c r="CD12">
        <v>9.7876440498799996E-2</v>
      </c>
      <c r="CE12">
        <v>7.9843982472199995E-2</v>
      </c>
      <c r="CF12">
        <v>3.67113593026E-2</v>
      </c>
      <c r="CG12">
        <v>0.14147837812399999</v>
      </c>
      <c r="CH12">
        <v>9.0366017236900006E-2</v>
      </c>
      <c r="CI12">
        <v>0.10487967259</v>
      </c>
      <c r="CJ12">
        <v>8.5153346129899998E-2</v>
      </c>
      <c r="CK12">
        <v>0.11372784494</v>
      </c>
      <c r="CL12">
        <v>0.145093945792</v>
      </c>
      <c r="CM12">
        <v>0.17646292657000001</v>
      </c>
      <c r="CN12">
        <v>6.1384371911199997E-2</v>
      </c>
      <c r="CO12">
        <v>8.47376132048E-2</v>
      </c>
      <c r="CP12">
        <v>8.5328778492900006E-2</v>
      </c>
      <c r="CQ12">
        <v>0.16590311128599999</v>
      </c>
      <c r="CR12">
        <v>0.158652201509</v>
      </c>
      <c r="CS12">
        <v>0.1233277854</v>
      </c>
      <c r="CT12">
        <v>0.628485881202</v>
      </c>
      <c r="CU12">
        <v>0.107417707015</v>
      </c>
      <c r="CV12">
        <v>0.16378955415999999</v>
      </c>
      <c r="CW12">
        <v>2.8840898404699999E-2</v>
      </c>
      <c r="CX12">
        <v>2.9528738576699999E-2</v>
      </c>
      <c r="CY12">
        <v>0.114425021236</v>
      </c>
      <c r="CZ12">
        <v>0.177722026486</v>
      </c>
      <c r="DA12">
        <v>3.7422432919199999E-2</v>
      </c>
      <c r="DB12">
        <v>6.51548837416E-2</v>
      </c>
      <c r="DC12">
        <v>8.1197058957799995E-2</v>
      </c>
      <c r="DD12">
        <v>6.9485152461499999E-2</v>
      </c>
      <c r="DE12">
        <v>0.135831207718</v>
      </c>
      <c r="DF12">
        <v>3.5666000561100003E-2</v>
      </c>
      <c r="DG12">
        <v>6.3568468154499999E-2</v>
      </c>
      <c r="DH12">
        <v>6.5708082666099996E-2</v>
      </c>
      <c r="DI12">
        <v>0.15698862477600001</v>
      </c>
      <c r="DJ12">
        <v>4.2966237134299999E-2</v>
      </c>
      <c r="DK12">
        <v>0.13959874112000001</v>
      </c>
      <c r="DL12">
        <v>3.6850082085900002E-2</v>
      </c>
      <c r="DM12">
        <v>7.7336738153000004E-2</v>
      </c>
      <c r="DN12">
        <v>8.9857958651499995E-2</v>
      </c>
      <c r="DO12">
        <v>9.0568539160100006E-2</v>
      </c>
      <c r="DP12">
        <v>0.32759685098899999</v>
      </c>
      <c r="DQ12">
        <v>9.2225542399899996E-2</v>
      </c>
      <c r="DR12">
        <v>3.9133240992899998E-2</v>
      </c>
      <c r="DS12">
        <v>8.1916164846099995E-2</v>
      </c>
      <c r="DT12">
        <v>8.5585817926999999E-2</v>
      </c>
      <c r="DU12">
        <v>3.9680004259300003E-2</v>
      </c>
      <c r="DV12">
        <v>0.17425765941099999</v>
      </c>
      <c r="DW12">
        <v>4.7219540445500002E-2</v>
      </c>
      <c r="DX12">
        <v>9.4842012893899999E-2</v>
      </c>
      <c r="DY12">
        <v>9.1314427557300001E-2</v>
      </c>
      <c r="DZ12">
        <v>4.1126380203499999E-2</v>
      </c>
      <c r="EA12">
        <v>0.14579023577200001</v>
      </c>
      <c r="EB12">
        <v>5.93171793309E-2</v>
      </c>
      <c r="EC12">
        <v>0.114735349286</v>
      </c>
      <c r="ED12">
        <v>3.9895703304000003E-2</v>
      </c>
      <c r="EE12">
        <v>7.4232974444899999E-2</v>
      </c>
      <c r="EF12">
        <v>8.5070308678100004E-2</v>
      </c>
      <c r="EG12">
        <v>0.16364505877300001</v>
      </c>
      <c r="EH12">
        <v>4.67427130412E-2</v>
      </c>
      <c r="EI12">
        <v>0.24712320143700001</v>
      </c>
      <c r="EJ12">
        <v>6.0672577325300001E-2</v>
      </c>
      <c r="EK12">
        <v>8.3467340547299998E-2</v>
      </c>
      <c r="EL12">
        <v>0.16988526698100001</v>
      </c>
      <c r="EM12">
        <v>0.140864687904</v>
      </c>
      <c r="EN12">
        <v>9.5465583207700003E-2</v>
      </c>
      <c r="EO12">
        <v>8.7066922628199997E-2</v>
      </c>
      <c r="EP12">
        <v>4.2246770818800003E-2</v>
      </c>
      <c r="EQ12">
        <v>7.8935696018599996E-2</v>
      </c>
      <c r="ER12">
        <v>0.14687492415200001</v>
      </c>
      <c r="ES12">
        <v>4.7059686031100001E-2</v>
      </c>
      <c r="ET12">
        <v>4.04027165435E-2</v>
      </c>
      <c r="EU12">
        <v>9.8197073983600003E-2</v>
      </c>
      <c r="EV12">
        <v>4.09825223834E-2</v>
      </c>
      <c r="EW12">
        <v>9.0898467198900004E-2</v>
      </c>
      <c r="EX12">
        <v>0.14765986660700001</v>
      </c>
      <c r="EY12">
        <v>0.12164193737200001</v>
      </c>
      <c r="EZ12">
        <v>7.9733796375200006E-2</v>
      </c>
      <c r="FA12">
        <v>0.116076701672</v>
      </c>
      <c r="FB12">
        <v>6.6648748199899993E-2</v>
      </c>
      <c r="FC12">
        <v>4.5547566549600002E-2</v>
      </c>
      <c r="FD12">
        <v>0.12547823463499999</v>
      </c>
      <c r="FE12">
        <v>0.17350481461799999</v>
      </c>
      <c r="FF12">
        <v>7.9480119728899998E-2</v>
      </c>
      <c r="FG12">
        <v>0.231187046117</v>
      </c>
      <c r="FH12">
        <v>5.2560156619999999E-2</v>
      </c>
      <c r="FI12">
        <v>0.28867673537299998</v>
      </c>
      <c r="FJ12">
        <v>0.12970114948</v>
      </c>
      <c r="FK12">
        <v>0.15121050369299999</v>
      </c>
      <c r="FL12">
        <v>4.9858096508999999E-2</v>
      </c>
      <c r="FM12">
        <v>7.7461467938900005E-2</v>
      </c>
      <c r="FN12">
        <v>4.6650001348999999E-2</v>
      </c>
      <c r="FO12">
        <v>6.0055227683700002E-2</v>
      </c>
      <c r="FP12">
        <v>8.1608460416899994E-2</v>
      </c>
      <c r="FQ12">
        <v>4.4454905398199997E-2</v>
      </c>
      <c r="FR12">
        <v>7.8909129327000005E-2</v>
      </c>
      <c r="FS12">
        <v>0.186232639034</v>
      </c>
      <c r="FT12">
        <v>7.0182184114799998E-2</v>
      </c>
      <c r="FU12">
        <v>6.4717252226699995E-2</v>
      </c>
      <c r="FV12">
        <v>5.2329093156300001E-2</v>
      </c>
      <c r="FW12">
        <v>5.2950105988999997E-2</v>
      </c>
      <c r="FX12">
        <v>0.12642855018099999</v>
      </c>
      <c r="FY12">
        <v>0.14675606647299999</v>
      </c>
      <c r="FZ12">
        <v>7.9759839171899993E-2</v>
      </c>
      <c r="GA12">
        <v>4.3935879963499999E-2</v>
      </c>
      <c r="GB12">
        <v>5.8687299353299999E-2</v>
      </c>
      <c r="GC12">
        <v>9.2471999242699998E-2</v>
      </c>
      <c r="GD12">
        <v>9.5447366197400005E-2</v>
      </c>
      <c r="GE12">
        <v>0.415736679414</v>
      </c>
      <c r="GF12">
        <v>6.9782462693499997E-2</v>
      </c>
      <c r="GG12">
        <v>6.1935272994E-2</v>
      </c>
      <c r="GH12">
        <v>9.4402382301700005E-2</v>
      </c>
      <c r="GI12">
        <v>0.148660360312</v>
      </c>
      <c r="GJ12">
        <v>0.103907460184</v>
      </c>
      <c r="GK12">
        <v>0.106918260275</v>
      </c>
      <c r="GL12">
        <v>0.21370931228199999</v>
      </c>
      <c r="GM12">
        <v>0.12325173532600001</v>
      </c>
      <c r="GN12">
        <v>7.6295920774499995E-2</v>
      </c>
      <c r="GO12">
        <v>0.131433988137</v>
      </c>
      <c r="GP12">
        <v>6.6397569284899996E-2</v>
      </c>
      <c r="GQ12">
        <v>0.40751335375300002</v>
      </c>
      <c r="GR12">
        <v>0.228017992113</v>
      </c>
      <c r="GS12">
        <v>0.12681171940300001</v>
      </c>
      <c r="GT12">
        <v>0.153567750733</v>
      </c>
      <c r="GU12">
        <v>6.7607379742500001E-2</v>
      </c>
      <c r="GV12">
        <v>7.0680301417499994E-2</v>
      </c>
      <c r="GW12">
        <v>4.9698077028500001E-2</v>
      </c>
      <c r="GX12">
        <v>3.5182863519100001E-2</v>
      </c>
      <c r="GY12">
        <v>0.117400117289</v>
      </c>
      <c r="GZ12">
        <v>4.4566328077999998E-2</v>
      </c>
      <c r="HA12">
        <v>0.192034518396</v>
      </c>
      <c r="HB12">
        <v>9.0496200354600001E-2</v>
      </c>
      <c r="HC12">
        <v>7.9692390228499999E-2</v>
      </c>
      <c r="HD12">
        <v>0.17090636257200001</v>
      </c>
      <c r="HE12">
        <v>6.37463147432E-2</v>
      </c>
      <c r="HF12">
        <v>0.221898689988</v>
      </c>
      <c r="HG12">
        <v>0.12715111809099999</v>
      </c>
      <c r="HH12">
        <v>0.14077475552999999</v>
      </c>
      <c r="HI12">
        <v>0.28455046918999999</v>
      </c>
      <c r="HJ12">
        <v>6.4972085414500003E-2</v>
      </c>
      <c r="HK12">
        <v>5.6445120528100003E-2</v>
      </c>
      <c r="HL12">
        <v>0.108952347704</v>
      </c>
      <c r="HM12">
        <v>0.14274819067899999</v>
      </c>
      <c r="HN12">
        <v>6.1518298958300001E-2</v>
      </c>
      <c r="HO12">
        <v>0.203604076657</v>
      </c>
      <c r="HP12">
        <v>0.122419800275</v>
      </c>
      <c r="HQ12">
        <v>9.1448121178200004E-2</v>
      </c>
      <c r="HR12">
        <v>4.5923378137000002E-2</v>
      </c>
      <c r="HS12">
        <v>6.48857290286E-2</v>
      </c>
      <c r="HT12">
        <v>5.15570380021E-2</v>
      </c>
      <c r="HU12">
        <v>7.8184059369299994E-2</v>
      </c>
      <c r="HV12">
        <v>0.174498184763</v>
      </c>
      <c r="HW12">
        <v>0.14909313623199999</v>
      </c>
      <c r="HX12">
        <v>5.9904818894599997E-2</v>
      </c>
      <c r="HY12">
        <v>0.132315967975</v>
      </c>
      <c r="HZ12">
        <v>5.5983345341499999E-2</v>
      </c>
      <c r="IA12">
        <v>0.28982651672300003</v>
      </c>
      <c r="IB12">
        <v>8.6795506071099995E-2</v>
      </c>
      <c r="IC12">
        <v>0.107724010937</v>
      </c>
      <c r="ID12">
        <v>9.5450400311099998E-2</v>
      </c>
      <c r="IE12">
        <v>7.4831345982599995E-2</v>
      </c>
      <c r="IF12">
        <v>9.2140136201000006E-2</v>
      </c>
      <c r="IG12">
        <v>6.9044856769599997E-2</v>
      </c>
      <c r="IH12">
        <v>7.3797031286799999E-2</v>
      </c>
      <c r="II12">
        <v>8.2592445262599998E-2</v>
      </c>
      <c r="IJ12">
        <v>0.18524037685600001</v>
      </c>
      <c r="IK12">
        <v>0.10415407085800001</v>
      </c>
      <c r="IL12">
        <v>0.14129904465500001</v>
      </c>
      <c r="IM12">
        <v>0.11877399137899999</v>
      </c>
      <c r="IN12">
        <v>5.7994496704800003E-2</v>
      </c>
      <c r="IO12">
        <v>6.2468081327999997E-2</v>
      </c>
      <c r="IP12">
        <v>3.3388607797299998E-2</v>
      </c>
      <c r="IQ12">
        <v>5.4212382347099998E-2</v>
      </c>
      <c r="IR12">
        <v>5.3268751568800003E-2</v>
      </c>
      <c r="IS12">
        <v>0.140263714521</v>
      </c>
      <c r="IT12">
        <v>0.16128457461199999</v>
      </c>
      <c r="IU12">
        <v>4.5527900458800001E-2</v>
      </c>
      <c r="IV12">
        <v>8.1935273477600004E-2</v>
      </c>
      <c r="IW12">
        <v>3.8256274201699997E-2</v>
      </c>
      <c r="IX12">
        <v>4.58559003122E-2</v>
      </c>
      <c r="IY12">
        <v>0.174676635335</v>
      </c>
      <c r="IZ12">
        <v>0.12152754289000001</v>
      </c>
      <c r="JA12">
        <v>0.13012184156100001</v>
      </c>
      <c r="JB12">
        <v>6.6275708895700003E-2</v>
      </c>
      <c r="JC12">
        <v>6.9932083074300003E-2</v>
      </c>
      <c r="JD12">
        <v>0.10958661830700001</v>
      </c>
      <c r="JE12">
        <v>6.3610597464300006E-2</v>
      </c>
      <c r="JF12">
        <v>0.12602093600600001</v>
      </c>
      <c r="JG12">
        <v>6.3193287532799999E-2</v>
      </c>
      <c r="JH12">
        <v>0.11662317101</v>
      </c>
      <c r="JI12">
        <v>0.13528753286699999</v>
      </c>
      <c r="JJ12">
        <v>8.8744609083299994E-2</v>
      </c>
      <c r="JK12">
        <v>0.10280405269200001</v>
      </c>
      <c r="JL12">
        <v>0.12758782847700001</v>
      </c>
      <c r="JM12">
        <v>7.86747662741E-2</v>
      </c>
      <c r="JN12">
        <v>0.12634511357799999</v>
      </c>
      <c r="JO12">
        <v>5.7328863356200001E-2</v>
      </c>
      <c r="JP12">
        <v>5.0460772495099997E-2</v>
      </c>
      <c r="JQ12">
        <v>7.85984950356E-2</v>
      </c>
      <c r="JR12">
        <v>0.138219664731</v>
      </c>
      <c r="JS12">
        <v>4.9814959215600002E-2</v>
      </c>
      <c r="JT12">
        <v>9.0633863054099997E-2</v>
      </c>
      <c r="JU12">
        <v>0.13856760088699999</v>
      </c>
      <c r="JV12">
        <v>0.34863355622199999</v>
      </c>
      <c r="JW12">
        <v>0.282573071437</v>
      </c>
      <c r="JX12">
        <v>0.16256692190200001</v>
      </c>
      <c r="JY12">
        <v>9.6359054508800002E-2</v>
      </c>
      <c r="JZ12">
        <v>3.5014506428599997E-2</v>
      </c>
      <c r="KA12">
        <v>0.151559149438</v>
      </c>
      <c r="KB12">
        <v>0.10247838343</v>
      </c>
      <c r="KC12">
        <v>7.39851584906E-2</v>
      </c>
      <c r="KD12">
        <v>0.129072672596</v>
      </c>
      <c r="KE12">
        <v>5.27092998701E-2</v>
      </c>
      <c r="KF12">
        <v>5.2170439152600001E-2</v>
      </c>
      <c r="KG12">
        <v>8.4978660817499996E-2</v>
      </c>
      <c r="KH12">
        <v>9.2866863232899999E-2</v>
      </c>
      <c r="KI12">
        <v>7.5661304276699995E-2</v>
      </c>
      <c r="KJ12">
        <v>6.7083504748299994E-2</v>
      </c>
      <c r="KK12">
        <v>7.0313333479600004E-2</v>
      </c>
      <c r="KL12">
        <v>6.7626663767099998E-2</v>
      </c>
      <c r="KM12">
        <v>0.274889434338</v>
      </c>
      <c r="KN12">
        <v>0.123046684371</v>
      </c>
      <c r="KO12">
        <v>0.31737385729399997</v>
      </c>
      <c r="KP12">
        <v>9.14837871813E-2</v>
      </c>
      <c r="KQ12">
        <v>6.1255919634600003E-2</v>
      </c>
      <c r="KR12">
        <v>0.111666827481</v>
      </c>
      <c r="KS12">
        <v>0.103050984671</v>
      </c>
      <c r="KT12">
        <v>5.8398544285500002E-2</v>
      </c>
      <c r="KU12">
        <v>6.6511897441699996E-2</v>
      </c>
      <c r="KV12">
        <v>0.22943990128299999</v>
      </c>
      <c r="KW12">
        <v>8.7194447470899994E-2</v>
      </c>
      <c r="KX12">
        <v>7.8156635085700005E-2</v>
      </c>
      <c r="KY12">
        <v>0.10887416453</v>
      </c>
      <c r="KZ12">
        <v>6.4092487845500007E-2</v>
      </c>
      <c r="LA12">
        <v>0.16138951907099999</v>
      </c>
      <c r="LB12">
        <v>0.25926093427800001</v>
      </c>
      <c r="LC12">
        <v>6.5584627119600003E-2</v>
      </c>
      <c r="LD12">
        <v>0.130973803724</v>
      </c>
      <c r="LE12">
        <v>0.11635722606399999</v>
      </c>
      <c r="LF12">
        <v>0.42629080873899999</v>
      </c>
      <c r="LG12">
        <v>9.2618935564299995E-2</v>
      </c>
      <c r="LH12">
        <v>0.28642304095499999</v>
      </c>
      <c r="LI12">
        <v>0.34377540097600001</v>
      </c>
      <c r="LJ12">
        <v>0.118031619571</v>
      </c>
      <c r="LK12">
        <v>9.0398664592899997E-2</v>
      </c>
      <c r="LL12">
        <v>4.0815918691E-2</v>
      </c>
      <c r="LM12">
        <v>8.5057781013500006E-2</v>
      </c>
      <c r="LN12">
        <v>6.9923376779500002E-2</v>
      </c>
      <c r="LO12">
        <v>6.0491667407600001E-2</v>
      </c>
      <c r="LP12">
        <v>0.17805552747</v>
      </c>
      <c r="LQ12">
        <v>0.10534405118</v>
      </c>
      <c r="LR12">
        <v>9.4079430838899997E-2</v>
      </c>
      <c r="LS12">
        <v>5.8534013045500002E-2</v>
      </c>
      <c r="LT12">
        <v>5.32374591259E-2</v>
      </c>
      <c r="LU12">
        <v>0.27592387345500002</v>
      </c>
      <c r="LV12">
        <v>9.6683441568000003E-2</v>
      </c>
      <c r="LW12">
        <v>0.178415090714</v>
      </c>
      <c r="LX12">
        <v>8.6352904407299994E-2</v>
      </c>
      <c r="LY12">
        <v>0.11674565145</v>
      </c>
      <c r="LZ12">
        <v>4.48503508432E-2</v>
      </c>
      <c r="MA12">
        <v>0.28308878081200001</v>
      </c>
      <c r="MB12">
        <v>6.9506284965500001E-2</v>
      </c>
      <c r="MC12">
        <v>0.101757800819</v>
      </c>
      <c r="MD12">
        <v>7.5402033337800003E-2</v>
      </c>
      <c r="ME12">
        <v>5.0796979647499997E-2</v>
      </c>
      <c r="MF12">
        <v>5.1379347651600002E-2</v>
      </c>
      <c r="MG12">
        <v>0.13328911477300001</v>
      </c>
      <c r="MH12">
        <v>5.3450423290799999E-2</v>
      </c>
      <c r="MI12">
        <v>4.0230654606500001E-2</v>
      </c>
      <c r="MJ12">
        <v>7.5929488963400002E-2</v>
      </c>
      <c r="MK12">
        <v>0.16267855912199999</v>
      </c>
      <c r="ML12">
        <v>5.1030092806299998E-2</v>
      </c>
      <c r="MM12">
        <v>4.9888157621600003E-2</v>
      </c>
      <c r="MN12">
        <v>4.3975819156899999E-2</v>
      </c>
      <c r="MO12">
        <v>0.111214491828</v>
      </c>
      <c r="MP12">
        <v>4.0526586644899998E-2</v>
      </c>
      <c r="MQ12">
        <v>0.19378732126699999</v>
      </c>
      <c r="MR12">
        <v>0.114603606897</v>
      </c>
      <c r="MS12">
        <v>7.1468299146599995E-2</v>
      </c>
      <c r="MT12">
        <v>0.14711684010699999</v>
      </c>
      <c r="MU12">
        <v>7.9185810214999999E-2</v>
      </c>
      <c r="MV12">
        <v>7.3953339995700001E-2</v>
      </c>
      <c r="MW12">
        <v>5.2070176550599999E-2</v>
      </c>
      <c r="MX12">
        <v>0.14920019620300001</v>
      </c>
      <c r="MY12">
        <v>7.5343962064299996E-2</v>
      </c>
      <c r="MZ12">
        <v>3.93521530802E-2</v>
      </c>
      <c r="NA12">
        <v>3.54383152062E-2</v>
      </c>
      <c r="NB12">
        <v>6.5951518424299999E-2</v>
      </c>
      <c r="NC12">
        <v>8.5412807219199999E-2</v>
      </c>
      <c r="ND12">
        <v>6.1080763504799997E-2</v>
      </c>
      <c r="NE12">
        <v>3.32708474092E-2</v>
      </c>
      <c r="NF12">
        <v>0.152451641735</v>
      </c>
      <c r="NG12">
        <v>0.164094047682</v>
      </c>
      <c r="NH12">
        <v>0.25143581270799997</v>
      </c>
      <c r="NI12">
        <v>0.1441248208</v>
      </c>
      <c r="NJ12">
        <v>7.5594174177399998E-2</v>
      </c>
      <c r="NK12">
        <v>0.27727492996000003</v>
      </c>
      <c r="NL12">
        <v>7.5119743537699998E-2</v>
      </c>
      <c r="NM12">
        <v>6.4734414724100006E-2</v>
      </c>
      <c r="NN12">
        <v>0.123423160874</v>
      </c>
      <c r="NO12">
        <v>0.16898444434400001</v>
      </c>
      <c r="NP12">
        <v>8.1464845646100001E-2</v>
      </c>
      <c r="NQ12">
        <v>3.1112368146300001E-2</v>
      </c>
      <c r="NR12">
        <v>6.6177265989700002E-2</v>
      </c>
      <c r="NS12">
        <v>7.6965596606399997E-2</v>
      </c>
      <c r="NT12">
        <v>0.10436419558399999</v>
      </c>
      <c r="NU12">
        <v>5.7823706773300003E-2</v>
      </c>
      <c r="NV12">
        <v>6.7181825868599998E-2</v>
      </c>
      <c r="NW12">
        <v>8.4367234898700003E-2</v>
      </c>
      <c r="NX12">
        <v>0.181317070838</v>
      </c>
      <c r="NY12">
        <v>9.98382977837E-2</v>
      </c>
      <c r="NZ12">
        <v>0.21417642783800001</v>
      </c>
      <c r="OA12">
        <v>4.3121299374799998E-2</v>
      </c>
      <c r="OB12">
        <v>0.119741958345</v>
      </c>
      <c r="OC12">
        <v>9.0024442952400002E-2</v>
      </c>
      <c r="OD12">
        <v>0.207565845226</v>
      </c>
      <c r="OE12">
        <v>9.5061508521399996E-2</v>
      </c>
      <c r="OF12">
        <v>4.1648998206699997E-2</v>
      </c>
      <c r="OG12">
        <v>8.2646558172400006E-2</v>
      </c>
      <c r="OH12">
        <v>0.15746967212400001</v>
      </c>
      <c r="OI12">
        <v>5.5833530913699997E-2</v>
      </c>
      <c r="OJ12">
        <v>0.21919841967100001</v>
      </c>
      <c r="OK12">
        <v>4.7223593615600003E-2</v>
      </c>
      <c r="OL12">
        <v>7.1087924656000001E-2</v>
      </c>
      <c r="OM12">
        <v>3.11917680754E-2</v>
      </c>
      <c r="ON12">
        <v>0.181439110067</v>
      </c>
      <c r="OO12">
        <v>0.40427907216100001</v>
      </c>
      <c r="OP12">
        <v>8.60374947833E-2</v>
      </c>
      <c r="OQ12">
        <v>8.8679892704300003E-2</v>
      </c>
      <c r="OR12">
        <v>4.8155476543299998E-2</v>
      </c>
      <c r="OS12">
        <v>0.22078776699200001</v>
      </c>
      <c r="OT12">
        <v>8.3294083448299999E-2</v>
      </c>
      <c r="OU12">
        <v>7.2772311546199994E-2</v>
      </c>
      <c r="OV12">
        <v>9.3180965232099996E-2</v>
      </c>
      <c r="OW12">
        <v>4.4495846188299999E-2</v>
      </c>
      <c r="OX12">
        <v>6.2008266159100003E-2</v>
      </c>
      <c r="OY12">
        <v>0.116064863134</v>
      </c>
      <c r="OZ12">
        <v>4.05400952829E-2</v>
      </c>
      <c r="PA12">
        <v>6.5754058267700005E-2</v>
      </c>
      <c r="PB12">
        <v>6.8119495801499994E-2</v>
      </c>
      <c r="PC12">
        <v>6.2812203025900001E-2</v>
      </c>
      <c r="PD12">
        <v>0.170738078854</v>
      </c>
      <c r="PE12">
        <v>0.20494123325300001</v>
      </c>
      <c r="PF12">
        <v>0.177798083685</v>
      </c>
      <c r="PG12">
        <v>8.20366532244E-2</v>
      </c>
      <c r="PH12">
        <v>0.128900984267</v>
      </c>
      <c r="PI12">
        <v>9.5481657453200003E-2</v>
      </c>
      <c r="PJ12">
        <v>5.0491727800199997E-2</v>
      </c>
      <c r="PK12">
        <v>3.20830304533E-2</v>
      </c>
      <c r="PL12">
        <v>8.0610712100099999E-2</v>
      </c>
      <c r="PM12">
        <v>0.138106496503</v>
      </c>
      <c r="PN12">
        <v>0.119250556494</v>
      </c>
      <c r="PO12">
        <v>7.22117265107E-2</v>
      </c>
      <c r="PP12">
        <v>5.1373116265800003E-2</v>
      </c>
      <c r="PQ12">
        <v>6.5680001341700003E-2</v>
      </c>
      <c r="PR12">
        <v>0.10184819557700001</v>
      </c>
      <c r="PS12">
        <v>5.7951465732000003E-2</v>
      </c>
      <c r="PT12">
        <v>0.46541264844699998</v>
      </c>
      <c r="PU12">
        <v>0.31154821000799998</v>
      </c>
      <c r="PV12">
        <v>9.3620028899700003E-2</v>
      </c>
      <c r="PW12">
        <v>9.0684711525400002E-2</v>
      </c>
      <c r="PX12">
        <v>0.13838772416199999</v>
      </c>
      <c r="PY12">
        <v>4.65559400084E-2</v>
      </c>
      <c r="PZ12">
        <v>0.137860025021</v>
      </c>
      <c r="QA12">
        <v>6.1024103944599999E-2</v>
      </c>
      <c r="QB12">
        <v>0.206624011843</v>
      </c>
      <c r="QC12">
        <v>7.2378577599199995E-2</v>
      </c>
      <c r="QD12">
        <v>0.32100224309499997</v>
      </c>
      <c r="QE12">
        <v>8.0186183806399997E-2</v>
      </c>
      <c r="QF12">
        <v>4.49388615878E-2</v>
      </c>
      <c r="QG12">
        <v>0.22870358296000001</v>
      </c>
      <c r="QH12">
        <v>4.6937243781800003E-2</v>
      </c>
      <c r="QI12">
        <v>0.13319800968500001</v>
      </c>
      <c r="QJ12">
        <v>6.0872308122700003E-2</v>
      </c>
      <c r="QK12">
        <v>0.19898661288700001</v>
      </c>
      <c r="QL12">
        <v>9.4468642885899998E-2</v>
      </c>
      <c r="QM12">
        <v>0.155632434254</v>
      </c>
      <c r="QN12">
        <v>6.3080090976200001E-2</v>
      </c>
      <c r="QO12">
        <v>8.6544587520999999E-2</v>
      </c>
      <c r="QP12">
        <v>8.1310748877500005E-2</v>
      </c>
      <c r="QQ12">
        <v>7.01079001629E-2</v>
      </c>
      <c r="QR12">
        <v>3.7169030773200003E-2</v>
      </c>
      <c r="QS12">
        <v>0.30392611727800001</v>
      </c>
      <c r="QT12">
        <v>0.133373427223</v>
      </c>
      <c r="QU12">
        <v>9.2910825577000006E-2</v>
      </c>
      <c r="QV12">
        <v>3.9801524616199999E-2</v>
      </c>
      <c r="QW12">
        <v>0.103802138669</v>
      </c>
      <c r="QX12">
        <v>6.1747363952799998E-2</v>
      </c>
      <c r="QY12">
        <v>0.13440685117599999</v>
      </c>
      <c r="QZ12">
        <v>6.3069482902699994E-2</v>
      </c>
      <c r="RA12">
        <v>3.58840342938E-2</v>
      </c>
      <c r="RB12">
        <v>6.5002567519599999E-2</v>
      </c>
      <c r="RC12">
        <v>4.5172641795400002E-2</v>
      </c>
      <c r="RD12">
        <v>3.7413509047799998E-2</v>
      </c>
      <c r="RE12">
        <v>5.4455565186800003E-2</v>
      </c>
      <c r="RF12">
        <v>0.17235873010800001</v>
      </c>
      <c r="RG12">
        <v>8.0589948110599996E-2</v>
      </c>
      <c r="RH12">
        <v>6.4946309544999997E-2</v>
      </c>
      <c r="RI12">
        <v>0.13157480083699999</v>
      </c>
      <c r="RJ12">
        <v>0.198132058827</v>
      </c>
      <c r="RK12">
        <v>0.33664825482600003</v>
      </c>
      <c r="RL12">
        <v>7.2045713599900002E-2</v>
      </c>
      <c r="RM12">
        <v>0.41214461624499998</v>
      </c>
      <c r="RN12">
        <v>3.7078146459899999E-2</v>
      </c>
      <c r="RO12">
        <v>0.115612876956</v>
      </c>
      <c r="RP12">
        <v>0.137282394503</v>
      </c>
      <c r="RQ12">
        <v>3.7696314940499999E-2</v>
      </c>
      <c r="RR12">
        <v>7.7764071361299994E-2</v>
      </c>
      <c r="RS12">
        <v>0.18301035759600001</v>
      </c>
      <c r="RT12">
        <v>0.15692856398400001</v>
      </c>
      <c r="RU12">
        <v>7.0853538014999995E-2</v>
      </c>
      <c r="RV12">
        <v>0.11887604282600001</v>
      </c>
      <c r="RW12">
        <v>0.113980963532</v>
      </c>
      <c r="RX12">
        <v>12817.1781311</v>
      </c>
      <c r="RY12">
        <v>6896.7663103900004</v>
      </c>
      <c r="RZ12">
        <v>2756.7535209299999</v>
      </c>
      <c r="SA12">
        <v>4062.5712503499999</v>
      </c>
    </row>
    <row r="13" spans="1:495" x14ac:dyDescent="0.4">
      <c r="A13">
        <v>4.0712574291600002E-2</v>
      </c>
      <c r="B13">
        <v>5.4471434546600001E-2</v>
      </c>
      <c r="C13">
        <v>0.16251691653100001</v>
      </c>
      <c r="D13">
        <v>5.02743673674E-2</v>
      </c>
      <c r="E13">
        <v>0.122730886907</v>
      </c>
      <c r="F13">
        <v>0.16297586989099999</v>
      </c>
      <c r="G13">
        <v>9.63329427829E-2</v>
      </c>
      <c r="H13">
        <v>0.138253370555</v>
      </c>
      <c r="I13">
        <v>0.12812977489300001</v>
      </c>
      <c r="J13">
        <v>0.109530911683</v>
      </c>
      <c r="K13">
        <v>0.141539033186</v>
      </c>
      <c r="L13">
        <v>4.1378791468399997E-2</v>
      </c>
      <c r="M13">
        <v>7.3564217013400005E-2</v>
      </c>
      <c r="N13">
        <v>7.3305163221199995E-2</v>
      </c>
      <c r="O13">
        <v>0.19250988507700001</v>
      </c>
      <c r="P13">
        <v>0.135126616251</v>
      </c>
      <c r="Q13">
        <v>0.16925661542000001</v>
      </c>
      <c r="R13">
        <v>0.12643079846300001</v>
      </c>
      <c r="S13">
        <v>6.2088078172899998E-2</v>
      </c>
      <c r="T13">
        <v>0.18391219840699999</v>
      </c>
      <c r="U13">
        <v>6.7876213279200001E-2</v>
      </c>
      <c r="V13">
        <v>9.4666416616900007E-2</v>
      </c>
      <c r="W13">
        <v>6.1833262226800002E-2</v>
      </c>
      <c r="X13">
        <v>0.124563771622</v>
      </c>
      <c r="Y13">
        <v>0.111261456806</v>
      </c>
      <c r="Z13">
        <v>4.2209946294800002E-2</v>
      </c>
      <c r="AA13">
        <v>0.21629060408799999</v>
      </c>
      <c r="AB13">
        <v>5.1710141591599999E-2</v>
      </c>
      <c r="AC13">
        <v>0.21715019425500001</v>
      </c>
      <c r="AD13">
        <v>4.4607456986299997E-2</v>
      </c>
      <c r="AE13">
        <v>7.7803350060100002E-2</v>
      </c>
      <c r="AF13">
        <v>5.09225207673E-2</v>
      </c>
      <c r="AG13">
        <v>6.4689087326799996E-2</v>
      </c>
      <c r="AH13">
        <v>3.6489913003899997E-2</v>
      </c>
      <c r="AI13">
        <v>9.7012031598499998E-2</v>
      </c>
      <c r="AJ13">
        <v>5.1768896960599997E-2</v>
      </c>
      <c r="AK13">
        <v>5.3605292239799998E-2</v>
      </c>
      <c r="AL13">
        <v>9.8498736646000007E-2</v>
      </c>
      <c r="AM13">
        <v>8.1240147838699997E-2</v>
      </c>
      <c r="AN13">
        <v>0.16697602533600001</v>
      </c>
      <c r="AO13">
        <v>0.10928141448500001</v>
      </c>
      <c r="AP13">
        <v>8.83641556297E-2</v>
      </c>
      <c r="AQ13">
        <v>6.6069863354800001E-2</v>
      </c>
      <c r="AR13">
        <v>0.178267564563</v>
      </c>
      <c r="AS13">
        <v>5.2796038601299999E-2</v>
      </c>
      <c r="AT13">
        <v>9.9500950704199995E-2</v>
      </c>
      <c r="AU13">
        <v>0.114093087097</v>
      </c>
      <c r="AV13">
        <v>8.1157961994200001E-2</v>
      </c>
      <c r="AW13">
        <v>0.19055862842900001</v>
      </c>
      <c r="AX13">
        <v>3.9335380553099999E-2</v>
      </c>
      <c r="AY13">
        <v>5.1616029203500002E-2</v>
      </c>
      <c r="AZ13">
        <v>4.2801497939499999E-2</v>
      </c>
      <c r="BA13">
        <v>0.12821958074000001</v>
      </c>
      <c r="BB13">
        <v>4.0530896089199998E-2</v>
      </c>
      <c r="BC13">
        <v>8.9722383481000006E-2</v>
      </c>
      <c r="BD13">
        <v>5.1999653477499998E-2</v>
      </c>
      <c r="BE13">
        <v>4.1613508934600002E-2</v>
      </c>
      <c r="BF13">
        <v>6.10444649358E-2</v>
      </c>
      <c r="BG13">
        <v>0.164908582355</v>
      </c>
      <c r="BH13">
        <v>8.8113281902900006E-2</v>
      </c>
      <c r="BI13">
        <v>7.6480160036E-2</v>
      </c>
      <c r="BJ13">
        <v>5.8756050865599999E-2</v>
      </c>
      <c r="BK13">
        <v>5.9849867434400003E-2</v>
      </c>
      <c r="BL13">
        <v>5.2647315747200003E-2</v>
      </c>
      <c r="BM13">
        <v>4.7494857085499997E-2</v>
      </c>
      <c r="BN13">
        <v>4.59758302938E-2</v>
      </c>
      <c r="BO13">
        <v>0.11254257643899999</v>
      </c>
      <c r="BP13">
        <v>0.32236808008200002</v>
      </c>
      <c r="BQ13">
        <v>0.24642392435999999</v>
      </c>
      <c r="BR13">
        <v>6.0639586645E-2</v>
      </c>
      <c r="BS13">
        <v>0.12229396163300001</v>
      </c>
      <c r="BT13">
        <v>6.4894939006000005E-2</v>
      </c>
      <c r="BU13">
        <v>0.14323314994399999</v>
      </c>
      <c r="BV13">
        <v>4.2718760470100002E-2</v>
      </c>
      <c r="BW13">
        <v>0.13999805486700001</v>
      </c>
      <c r="BX13">
        <v>9.0645165634300001E-2</v>
      </c>
      <c r="BY13">
        <v>0.19162203697899999</v>
      </c>
      <c r="BZ13">
        <v>0.10597776788799999</v>
      </c>
      <c r="CA13">
        <v>7.7492162537599996E-2</v>
      </c>
      <c r="CB13">
        <v>0.192169301584</v>
      </c>
      <c r="CC13">
        <v>3.9154018660799997E-2</v>
      </c>
      <c r="CD13">
        <v>7.5752599746699997E-2</v>
      </c>
      <c r="CE13">
        <v>7.9843982270199995E-2</v>
      </c>
      <c r="CF13">
        <v>5.3852574087399997E-2</v>
      </c>
      <c r="CG13">
        <v>0.14052213451199999</v>
      </c>
      <c r="CH13">
        <v>8.8671564218699997E-2</v>
      </c>
      <c r="CI13">
        <v>8.1631642073699995E-2</v>
      </c>
      <c r="CJ13">
        <v>8.7561470551699994E-2</v>
      </c>
      <c r="CK13">
        <v>9.0504134838900005E-2</v>
      </c>
      <c r="CL13">
        <v>0.148760799897</v>
      </c>
      <c r="CM13">
        <v>0.20804322987900001</v>
      </c>
      <c r="CN13">
        <v>8.1065771324500005E-2</v>
      </c>
      <c r="CO13">
        <v>9.0795344086600005E-2</v>
      </c>
      <c r="CP13">
        <v>8.7765448659000003E-2</v>
      </c>
      <c r="CQ13">
        <v>0.166470905596</v>
      </c>
      <c r="CR13">
        <v>0.158652202544</v>
      </c>
      <c r="CS13">
        <v>0.1205954791</v>
      </c>
      <c r="CT13">
        <v>0.45441087636900002</v>
      </c>
      <c r="CU13">
        <v>6.9892270056500005E-2</v>
      </c>
      <c r="CV13">
        <v>0.15035616445300001</v>
      </c>
      <c r="CW13">
        <v>3.1410457614199999E-2</v>
      </c>
      <c r="CX13">
        <v>2.9259796339099999E-2</v>
      </c>
      <c r="CY13">
        <v>0.111692891226</v>
      </c>
      <c r="CZ13">
        <v>0.17890810351700001</v>
      </c>
      <c r="DA13">
        <v>3.6414699236999998E-2</v>
      </c>
      <c r="DB13">
        <v>4.91441839495E-2</v>
      </c>
      <c r="DC13">
        <v>8.1197058739500005E-2</v>
      </c>
      <c r="DD13">
        <v>6.9209201424299996E-2</v>
      </c>
      <c r="DE13">
        <v>0.13605034423099999</v>
      </c>
      <c r="DF13">
        <v>3.56214732348E-2</v>
      </c>
      <c r="DG13">
        <v>6.2834248474299997E-2</v>
      </c>
      <c r="DH13">
        <v>4.4284896822399999E-2</v>
      </c>
      <c r="DI13">
        <v>0.14410350252699999</v>
      </c>
      <c r="DJ13">
        <v>3.4869462386500003E-2</v>
      </c>
      <c r="DK13">
        <v>0.108983868611</v>
      </c>
      <c r="DL13">
        <v>3.9401684677400003E-2</v>
      </c>
      <c r="DM13">
        <v>6.2136473470099998E-2</v>
      </c>
      <c r="DN13">
        <v>8.4324018093899999E-2</v>
      </c>
      <c r="DO13">
        <v>9.0568539302399997E-2</v>
      </c>
      <c r="DP13">
        <v>0.22659904919599999</v>
      </c>
      <c r="DQ13">
        <v>9.0872781181899995E-2</v>
      </c>
      <c r="DR13">
        <v>4.0913579059399997E-2</v>
      </c>
      <c r="DS13">
        <v>8.1916164785600001E-2</v>
      </c>
      <c r="DT13">
        <v>8.6951769212799998E-2</v>
      </c>
      <c r="DU13">
        <v>5.2653181223299997E-2</v>
      </c>
      <c r="DV13">
        <v>0.17259070889399999</v>
      </c>
      <c r="DW13">
        <v>5.8182341472999999E-2</v>
      </c>
      <c r="DX13">
        <v>0.120160113912</v>
      </c>
      <c r="DY13">
        <v>8.9011034160000002E-2</v>
      </c>
      <c r="DZ13">
        <v>4.1965757527500001E-2</v>
      </c>
      <c r="EA13">
        <v>0.15178525980800001</v>
      </c>
      <c r="EB13">
        <v>5.9317179269500003E-2</v>
      </c>
      <c r="EC13">
        <v>9.9369872426200004E-2</v>
      </c>
      <c r="ED13">
        <v>3.9976456519299999E-2</v>
      </c>
      <c r="EE13">
        <v>6.24262913206E-2</v>
      </c>
      <c r="EF13">
        <v>8.6075295112000003E-2</v>
      </c>
      <c r="EG13">
        <v>0.214016807</v>
      </c>
      <c r="EH13">
        <v>6.0003889026599998E-2</v>
      </c>
      <c r="EI13">
        <v>0.16704124613400001</v>
      </c>
      <c r="EJ13">
        <v>5.9472857729200003E-2</v>
      </c>
      <c r="EK13">
        <v>8.3467340984999999E-2</v>
      </c>
      <c r="EL13">
        <v>0.16988526712300001</v>
      </c>
      <c r="EM13">
        <v>0.159992905711</v>
      </c>
      <c r="EN13">
        <v>0.108076081894</v>
      </c>
      <c r="EO13">
        <v>9.3163965037999993E-2</v>
      </c>
      <c r="EP13">
        <v>5.77943470872E-2</v>
      </c>
      <c r="EQ13">
        <v>0.10899112135900001</v>
      </c>
      <c r="ER13">
        <v>0.108866476643</v>
      </c>
      <c r="ES13">
        <v>4.8549974630399999E-2</v>
      </c>
      <c r="ET13">
        <v>4.5308675627500003E-2</v>
      </c>
      <c r="EU13">
        <v>9.8197073413099994E-2</v>
      </c>
      <c r="EV13">
        <v>5.8371378963099997E-2</v>
      </c>
      <c r="EW13">
        <v>9.2295765503099994E-2</v>
      </c>
      <c r="EX13">
        <v>0.15078697441</v>
      </c>
      <c r="EY13">
        <v>9.2877584393599999E-2</v>
      </c>
      <c r="EZ13">
        <v>8.2229831611500007E-2</v>
      </c>
      <c r="FA13">
        <v>9.7546571481800001E-2</v>
      </c>
      <c r="FB13">
        <v>5.0376487066800001E-2</v>
      </c>
      <c r="FC13">
        <v>6.8010495230099999E-2</v>
      </c>
      <c r="FD13">
        <v>0.129805504859</v>
      </c>
      <c r="FE13">
        <v>0.15971015563400001</v>
      </c>
      <c r="FF13">
        <v>5.8630718170100002E-2</v>
      </c>
      <c r="FG13">
        <v>0.22738549969499999</v>
      </c>
      <c r="FH13">
        <v>5.6818958458000002E-2</v>
      </c>
      <c r="FI13">
        <v>0.27368025228300003</v>
      </c>
      <c r="FJ13">
        <v>0.20012418263100001</v>
      </c>
      <c r="FK13">
        <v>0.15232274467099999</v>
      </c>
      <c r="FL13">
        <v>6.7765453822399999E-2</v>
      </c>
      <c r="FM13">
        <v>7.7369867855700006E-2</v>
      </c>
      <c r="FN13">
        <v>4.7316761642999999E-2</v>
      </c>
      <c r="FO13">
        <v>6.0055227811700002E-2</v>
      </c>
      <c r="FP13">
        <v>8.1608461091099996E-2</v>
      </c>
      <c r="FQ13">
        <v>4.6673556767600002E-2</v>
      </c>
      <c r="FR13">
        <v>8.5622990254200004E-2</v>
      </c>
      <c r="FS13">
        <v>0.22934163968599999</v>
      </c>
      <c r="FT13">
        <v>8.2709925603299997E-2</v>
      </c>
      <c r="FU13">
        <v>6.6871449111100004E-2</v>
      </c>
      <c r="FV13">
        <v>4.4752065889900002E-2</v>
      </c>
      <c r="FW13">
        <v>5.3256511519499998E-2</v>
      </c>
      <c r="FX13">
        <v>0.14866722071300001</v>
      </c>
      <c r="FY13">
        <v>0.144983921653</v>
      </c>
      <c r="FZ13">
        <v>7.7779419057800003E-2</v>
      </c>
      <c r="GA13">
        <v>3.8820109043500001E-2</v>
      </c>
      <c r="GB13">
        <v>6.1641309247099998E-2</v>
      </c>
      <c r="GC13">
        <v>7.5012865571200002E-2</v>
      </c>
      <c r="GD13">
        <v>9.5447366053299995E-2</v>
      </c>
      <c r="GE13">
        <v>0.354498968438</v>
      </c>
      <c r="GF13">
        <v>7.42246864984E-2</v>
      </c>
      <c r="GG13">
        <v>4.0463782844599998E-2</v>
      </c>
      <c r="GH13">
        <v>0.112328092941</v>
      </c>
      <c r="GI13">
        <v>0.112988424578</v>
      </c>
      <c r="GJ13">
        <v>0.10373779908899999</v>
      </c>
      <c r="GK13">
        <v>0.12684704268899999</v>
      </c>
      <c r="GL13">
        <v>0.159608468541</v>
      </c>
      <c r="GM13">
        <v>0.12325173582100001</v>
      </c>
      <c r="GN13">
        <v>9.2918332928800002E-2</v>
      </c>
      <c r="GO13">
        <v>0.131433987935</v>
      </c>
      <c r="GP13">
        <v>6.6404005927400006E-2</v>
      </c>
      <c r="GQ13">
        <v>0.55031464767799998</v>
      </c>
      <c r="GR13">
        <v>0.210518411514</v>
      </c>
      <c r="GS13">
        <v>0.12681171996900001</v>
      </c>
      <c r="GT13">
        <v>0.139805700142</v>
      </c>
      <c r="GU13">
        <v>4.7332583668999999E-2</v>
      </c>
      <c r="GV13">
        <v>7.0680301577499993E-2</v>
      </c>
      <c r="GW13">
        <v>4.8152965782399998E-2</v>
      </c>
      <c r="GX13">
        <v>4.79299572647E-2</v>
      </c>
      <c r="GY13">
        <v>0.10088678919999999</v>
      </c>
      <c r="GZ13">
        <v>6.3096339624700001E-2</v>
      </c>
      <c r="HA13">
        <v>0.15022316850299999</v>
      </c>
      <c r="HB13">
        <v>0.11565647226</v>
      </c>
      <c r="HC13">
        <v>7.9692389712199996E-2</v>
      </c>
      <c r="HD13">
        <v>0.138562644407</v>
      </c>
      <c r="HE13">
        <v>6.8978674934099996E-2</v>
      </c>
      <c r="HF13">
        <v>0.22189869050200001</v>
      </c>
      <c r="HG13">
        <v>0.13041227042699999</v>
      </c>
      <c r="HH13">
        <v>0.121788747381</v>
      </c>
      <c r="HI13">
        <v>0.28455046886800001</v>
      </c>
      <c r="HJ13">
        <v>6.4376207020700002E-2</v>
      </c>
      <c r="HK13">
        <v>7.8229328417899993E-2</v>
      </c>
      <c r="HL13">
        <v>0.108952347991</v>
      </c>
      <c r="HM13">
        <v>0.15995390875000001</v>
      </c>
      <c r="HN13">
        <v>5.7894526186899997E-2</v>
      </c>
      <c r="HO13">
        <v>0.204593254561</v>
      </c>
      <c r="HP13">
        <v>0.122221344477</v>
      </c>
      <c r="HQ13">
        <v>0.111988329456</v>
      </c>
      <c r="HR13">
        <v>6.8356501312399995E-2</v>
      </c>
      <c r="HS13">
        <v>4.1739754725499997E-2</v>
      </c>
      <c r="HT13">
        <v>5.0093796482799997E-2</v>
      </c>
      <c r="HU13">
        <v>9.6379191180099993E-2</v>
      </c>
      <c r="HV13">
        <v>0.14786738016600001</v>
      </c>
      <c r="HW13">
        <v>0.15373175928800001</v>
      </c>
      <c r="HX13">
        <v>5.82545196892E-2</v>
      </c>
      <c r="HY13">
        <v>0.15473208747799999</v>
      </c>
      <c r="HZ13">
        <v>5.5983344517600002E-2</v>
      </c>
      <c r="IA13">
        <v>0.218912318025</v>
      </c>
      <c r="IB13">
        <v>6.6173061510099995E-2</v>
      </c>
      <c r="IC13">
        <v>9.0712566753099994E-2</v>
      </c>
      <c r="ID13">
        <v>9.5450399672000003E-2</v>
      </c>
      <c r="IE13">
        <v>6.1569068263400001E-2</v>
      </c>
      <c r="IF13">
        <v>7.6749462274499997E-2</v>
      </c>
      <c r="IG13">
        <v>6.8268612427200004E-2</v>
      </c>
      <c r="IH13">
        <v>5.3265653878600001E-2</v>
      </c>
      <c r="II13">
        <v>0.10529783613</v>
      </c>
      <c r="IJ13">
        <v>0.168170097416</v>
      </c>
      <c r="IK13">
        <v>7.1985390492499995E-2</v>
      </c>
      <c r="IL13">
        <v>0.12876092025800001</v>
      </c>
      <c r="IM13">
        <v>0.118773991929</v>
      </c>
      <c r="IN13">
        <v>6.9571004098199996E-2</v>
      </c>
      <c r="IO13">
        <v>5.0413566891699998E-2</v>
      </c>
      <c r="IP13">
        <v>3.4135152967200003E-2</v>
      </c>
      <c r="IQ13">
        <v>5.3340534075200001E-2</v>
      </c>
      <c r="IR13">
        <v>5.2228180817299998E-2</v>
      </c>
      <c r="IS13">
        <v>0.141523468368</v>
      </c>
      <c r="IT13">
        <v>0.152756655021</v>
      </c>
      <c r="IU13">
        <v>5.0421424100999999E-2</v>
      </c>
      <c r="IV13">
        <v>0.120297529934</v>
      </c>
      <c r="IW13">
        <v>3.7666052067000001E-2</v>
      </c>
      <c r="IX13">
        <v>4.34520872791E-2</v>
      </c>
      <c r="IY13">
        <v>0.17467663562300001</v>
      </c>
      <c r="IZ13">
        <v>0.14445593125699999</v>
      </c>
      <c r="JA13">
        <v>0.15184044670300001</v>
      </c>
      <c r="JB13">
        <v>5.9980916731500002E-2</v>
      </c>
      <c r="JC13">
        <v>7.6084376023799999E-2</v>
      </c>
      <c r="JD13">
        <v>0.109586618237</v>
      </c>
      <c r="JE13">
        <v>6.3393888546300001E-2</v>
      </c>
      <c r="JF13">
        <v>0.15630579332</v>
      </c>
      <c r="JG13">
        <v>5.8250722118000003E-2</v>
      </c>
      <c r="JH13">
        <v>0.11714821649899999</v>
      </c>
      <c r="JI13">
        <v>0.150918021077</v>
      </c>
      <c r="JJ13">
        <v>8.8744609077499995E-2</v>
      </c>
      <c r="JK13">
        <v>0.102804052674</v>
      </c>
      <c r="JL13">
        <v>8.7817810623099998E-2</v>
      </c>
      <c r="JM13">
        <v>7.4435833575799998E-2</v>
      </c>
      <c r="JN13">
        <v>0.12865735584900001</v>
      </c>
      <c r="JO13">
        <v>5.73288634682E-2</v>
      </c>
      <c r="JP13">
        <v>3.5932641276499998E-2</v>
      </c>
      <c r="JQ13">
        <v>6.3213218155500003E-2</v>
      </c>
      <c r="JR13">
        <v>0.138153229732</v>
      </c>
      <c r="JS13">
        <v>4.7450156979999998E-2</v>
      </c>
      <c r="JT13">
        <v>9.0633862749499999E-2</v>
      </c>
      <c r="JU13">
        <v>0.12995944779099999</v>
      </c>
      <c r="JV13">
        <v>0.34011032714799999</v>
      </c>
      <c r="JW13">
        <v>0.28257307149900002</v>
      </c>
      <c r="JX13">
        <v>0.19351801910800001</v>
      </c>
      <c r="JY13">
        <v>9.6359054794900006E-2</v>
      </c>
      <c r="JZ13">
        <v>3.6691570590599999E-2</v>
      </c>
      <c r="KA13">
        <v>0.15172346067699999</v>
      </c>
      <c r="KB13">
        <v>0.13081309080600001</v>
      </c>
      <c r="KC13">
        <v>0.101801669709</v>
      </c>
      <c r="KD13">
        <v>0.14760442427199999</v>
      </c>
      <c r="KE13">
        <v>5.2709300212899997E-2</v>
      </c>
      <c r="KF13">
        <v>3.8910137270199999E-2</v>
      </c>
      <c r="KG13">
        <v>6.7605118931499994E-2</v>
      </c>
      <c r="KH13">
        <v>7.5570438624899997E-2</v>
      </c>
      <c r="KI13">
        <v>5.6005750135399997E-2</v>
      </c>
      <c r="KJ13">
        <v>8.3727939037500004E-2</v>
      </c>
      <c r="KK13">
        <v>0.10305629518999999</v>
      </c>
      <c r="KL13">
        <v>8.8315908929299997E-2</v>
      </c>
      <c r="KM13">
        <v>0.27967057958800001</v>
      </c>
      <c r="KN13">
        <v>8.96022256037E-2</v>
      </c>
      <c r="KO13">
        <v>0.32449095159399999</v>
      </c>
      <c r="KP13">
        <v>0.11453595714799999</v>
      </c>
      <c r="KQ13">
        <v>4.75439366739E-2</v>
      </c>
      <c r="KR13">
        <v>0.11166682741099999</v>
      </c>
      <c r="KS13">
        <v>0.12303208793500001</v>
      </c>
      <c r="KT13">
        <v>5.8526559317600001E-2</v>
      </c>
      <c r="KU13">
        <v>6.3258724715400005E-2</v>
      </c>
      <c r="KV13">
        <v>0.230442472664</v>
      </c>
      <c r="KW13">
        <v>6.5203158596799995E-2</v>
      </c>
      <c r="KX13">
        <v>7.9474632770799997E-2</v>
      </c>
      <c r="KY13">
        <v>0.126460695273</v>
      </c>
      <c r="KZ13">
        <v>6.3765640777800003E-2</v>
      </c>
      <c r="LA13">
        <v>0.16300896236500001</v>
      </c>
      <c r="LB13">
        <v>0.25926093467400002</v>
      </c>
      <c r="LC13">
        <v>6.4891696175500002E-2</v>
      </c>
      <c r="LD13">
        <v>0.13140754614299999</v>
      </c>
      <c r="LE13">
        <v>0.12991374685400001</v>
      </c>
      <c r="LF13">
        <v>0.36480547462200003</v>
      </c>
      <c r="LG13">
        <v>7.3105544403599995E-2</v>
      </c>
      <c r="LH13">
        <v>0.28480617012800002</v>
      </c>
      <c r="LI13">
        <v>0.32760217085999999</v>
      </c>
      <c r="LJ13">
        <v>0.11803162048</v>
      </c>
      <c r="LK13">
        <v>9.1865595987099993E-2</v>
      </c>
      <c r="LL13">
        <v>4.2772242888800001E-2</v>
      </c>
      <c r="LM13">
        <v>6.61804403298E-2</v>
      </c>
      <c r="LN13">
        <v>7.1218480688899993E-2</v>
      </c>
      <c r="LO13">
        <v>6.0831116062799999E-2</v>
      </c>
      <c r="LP13">
        <v>0.25274302838500001</v>
      </c>
      <c r="LQ13">
        <v>0.127194618106</v>
      </c>
      <c r="LR13">
        <v>0.11820150675</v>
      </c>
      <c r="LS13">
        <v>5.8978210989299999E-2</v>
      </c>
      <c r="LT13">
        <v>7.6902113675700004E-2</v>
      </c>
      <c r="LU13">
        <v>0.30966668924899998</v>
      </c>
      <c r="LV13">
        <v>9.3406305638600001E-2</v>
      </c>
      <c r="LW13">
        <v>0.14417084648100001</v>
      </c>
      <c r="LX13">
        <v>6.9274826466100003E-2</v>
      </c>
      <c r="LY13">
        <v>0.116745651622</v>
      </c>
      <c r="LZ13">
        <v>4.4323031829599999E-2</v>
      </c>
      <c r="MA13">
        <v>0.230567519704</v>
      </c>
      <c r="MB13">
        <v>8.6970986704200004E-2</v>
      </c>
      <c r="MC13">
        <v>7.6673036309199999E-2</v>
      </c>
      <c r="MD13">
        <v>7.5328480195800004E-2</v>
      </c>
      <c r="ME13">
        <v>5.2097120356800003E-2</v>
      </c>
      <c r="MF13">
        <v>3.7540819625399999E-2</v>
      </c>
      <c r="MG13">
        <v>0.10424271459999999</v>
      </c>
      <c r="MH13">
        <v>3.8673657804700001E-2</v>
      </c>
      <c r="MI13">
        <v>4.0230654819399997E-2</v>
      </c>
      <c r="MJ13">
        <v>5.4393971726899998E-2</v>
      </c>
      <c r="MK13">
        <v>0.16080929116500001</v>
      </c>
      <c r="ML13">
        <v>5.24031084764E-2</v>
      </c>
      <c r="MM13">
        <v>6.9821144897000004E-2</v>
      </c>
      <c r="MN13">
        <v>4.4121570765300003E-2</v>
      </c>
      <c r="MO13">
        <v>0.110955886384</v>
      </c>
      <c r="MP13">
        <v>4.5612051273999997E-2</v>
      </c>
      <c r="MQ13">
        <v>0.19572210520200001</v>
      </c>
      <c r="MR13">
        <v>0.11414259808799999</v>
      </c>
      <c r="MS13">
        <v>4.4209381732499997E-2</v>
      </c>
      <c r="MT13">
        <v>0.151218906357</v>
      </c>
      <c r="MU13">
        <v>7.9185810501699996E-2</v>
      </c>
      <c r="MV13">
        <v>5.4209596560600003E-2</v>
      </c>
      <c r="MW13">
        <v>5.2070176936800001E-2</v>
      </c>
      <c r="MX13">
        <v>0.122821687789</v>
      </c>
      <c r="MY13">
        <v>7.7614964776499998E-2</v>
      </c>
      <c r="MZ13">
        <v>3.9352153221899999E-2</v>
      </c>
      <c r="NA13">
        <v>3.5889340254900003E-2</v>
      </c>
      <c r="NB13">
        <v>6.5951518776199994E-2</v>
      </c>
      <c r="NC13">
        <v>0.11959241588199999</v>
      </c>
      <c r="ND13">
        <v>8.5441264542999995E-2</v>
      </c>
      <c r="NE13">
        <v>3.1961010862600003E-2</v>
      </c>
      <c r="NF13">
        <v>0.15245164165200001</v>
      </c>
      <c r="NG13">
        <v>0.16409404731499999</v>
      </c>
      <c r="NH13">
        <v>0.25251588107400003</v>
      </c>
      <c r="NI13">
        <v>0.1340918878</v>
      </c>
      <c r="NJ13">
        <v>7.68561084225E-2</v>
      </c>
      <c r="NK13">
        <v>0.353257864739</v>
      </c>
      <c r="NL13">
        <v>5.99477840537E-2</v>
      </c>
      <c r="NM13">
        <v>6.4734414687699998E-2</v>
      </c>
      <c r="NN13">
        <v>9.88531051306E-2</v>
      </c>
      <c r="NO13">
        <v>0.17101775763900001</v>
      </c>
      <c r="NP13">
        <v>7.8229999276600001E-2</v>
      </c>
      <c r="NQ13">
        <v>4.0440671116599998E-2</v>
      </c>
      <c r="NR13">
        <v>8.3506460638199997E-2</v>
      </c>
      <c r="NS13">
        <v>9.75682648254E-2</v>
      </c>
      <c r="NT13">
        <v>7.5646545545399999E-2</v>
      </c>
      <c r="NU13">
        <v>4.1993919789899997E-2</v>
      </c>
      <c r="NV13">
        <v>4.7554897277399998E-2</v>
      </c>
      <c r="NW13">
        <v>0.11278324544600001</v>
      </c>
      <c r="NX13">
        <v>0.13734753354900001</v>
      </c>
      <c r="NY13">
        <v>0.130233703708</v>
      </c>
      <c r="NZ13">
        <v>0.16812506776399999</v>
      </c>
      <c r="OA13">
        <v>6.7560115881200006E-2</v>
      </c>
      <c r="OB13">
        <v>8.4895054383000004E-2</v>
      </c>
      <c r="OC13">
        <v>8.9856024714300001E-2</v>
      </c>
      <c r="OD13">
        <v>0.18253743303100001</v>
      </c>
      <c r="OE13">
        <v>9.4221346543999995E-2</v>
      </c>
      <c r="OF13">
        <v>5.9444725128600003E-2</v>
      </c>
      <c r="OG13">
        <v>6.4617654434200006E-2</v>
      </c>
      <c r="OH13">
        <v>0.15746967158700001</v>
      </c>
      <c r="OI13">
        <v>3.8788801199699997E-2</v>
      </c>
      <c r="OJ13">
        <v>0.20707200312999999</v>
      </c>
      <c r="OK13">
        <v>6.1361730243100002E-2</v>
      </c>
      <c r="OL13">
        <v>4.86291362761E-2</v>
      </c>
      <c r="OM13">
        <v>3.3436124532399997E-2</v>
      </c>
      <c r="ON13">
        <v>0.130040113746</v>
      </c>
      <c r="OO13">
        <v>0.404279071983</v>
      </c>
      <c r="OP13">
        <v>0.118595647442</v>
      </c>
      <c r="OQ13">
        <v>8.86798921755E-2</v>
      </c>
      <c r="OR13">
        <v>4.8829667191900003E-2</v>
      </c>
      <c r="OS13">
        <v>0.24016321306999999</v>
      </c>
      <c r="OT13">
        <v>6.4421500691500003E-2</v>
      </c>
      <c r="OU13">
        <v>0.101938311271</v>
      </c>
      <c r="OV13">
        <v>8.3069197099100003E-2</v>
      </c>
      <c r="OW13">
        <v>6.1625749464500001E-2</v>
      </c>
      <c r="OX13">
        <v>6.0036687069599998E-2</v>
      </c>
      <c r="OY13">
        <v>0.12979292962799999</v>
      </c>
      <c r="OZ13">
        <v>4.7775139820100003E-2</v>
      </c>
      <c r="PA13">
        <v>4.4943180683600002E-2</v>
      </c>
      <c r="PB13">
        <v>8.4837264039599999E-2</v>
      </c>
      <c r="PC13">
        <v>8.6443427457200003E-2</v>
      </c>
      <c r="PD13">
        <v>0.17073807825599999</v>
      </c>
      <c r="PE13">
        <v>0.19632579135700001</v>
      </c>
      <c r="PF13">
        <v>0.19145166558099999</v>
      </c>
      <c r="PG13">
        <v>0.11347172896299999</v>
      </c>
      <c r="PH13">
        <v>9.3352766730300005E-2</v>
      </c>
      <c r="PI13">
        <v>9.5817836960200006E-2</v>
      </c>
      <c r="PJ13">
        <v>4.93016073091E-2</v>
      </c>
      <c r="PK13">
        <v>3.6065874517899998E-2</v>
      </c>
      <c r="PL13">
        <v>8.0610712117899996E-2</v>
      </c>
      <c r="PM13">
        <v>0.120018687163</v>
      </c>
      <c r="PN13">
        <v>0.11672817107</v>
      </c>
      <c r="PO13">
        <v>7.7805636326299998E-2</v>
      </c>
      <c r="PP13">
        <v>3.8599375656400002E-2</v>
      </c>
      <c r="PQ13">
        <v>6.9543638691500001E-2</v>
      </c>
      <c r="PR13">
        <v>0.105806070823</v>
      </c>
      <c r="PS13">
        <v>5.9307270191000003E-2</v>
      </c>
      <c r="PT13">
        <v>0.46541264752299999</v>
      </c>
      <c r="PU13">
        <v>0.37207937917700001</v>
      </c>
      <c r="PV13">
        <v>9.2778271821100003E-2</v>
      </c>
      <c r="PW13">
        <v>8.7256656795799997E-2</v>
      </c>
      <c r="PX13">
        <v>0.13864013507</v>
      </c>
      <c r="PY13">
        <v>4.5298928993800003E-2</v>
      </c>
      <c r="PZ13">
        <v>0.170970201579</v>
      </c>
      <c r="QA13">
        <v>6.10241042412E-2</v>
      </c>
      <c r="QB13">
        <v>0.25043143991400002</v>
      </c>
      <c r="QC13">
        <v>7.3606699528299999E-2</v>
      </c>
      <c r="QD13">
        <v>0.235791304324</v>
      </c>
      <c r="QE13">
        <v>7.7931473374900001E-2</v>
      </c>
      <c r="QF13">
        <v>5.6983960195200002E-2</v>
      </c>
      <c r="QG13">
        <v>0.28322784940000001</v>
      </c>
      <c r="QH13">
        <v>6.1677439663400002E-2</v>
      </c>
      <c r="QI13">
        <v>0.138103145925</v>
      </c>
      <c r="QJ13">
        <v>8.6959496367700007E-2</v>
      </c>
      <c r="QK13">
        <v>0.22393897876800001</v>
      </c>
      <c r="QL13">
        <v>7.9984568829500002E-2</v>
      </c>
      <c r="QM13">
        <v>0.16613454257800001</v>
      </c>
      <c r="QN13">
        <v>6.4124281896599994E-2</v>
      </c>
      <c r="QO13">
        <v>9.3286922598999997E-2</v>
      </c>
      <c r="QP13">
        <v>7.9229694476300003E-2</v>
      </c>
      <c r="QQ13">
        <v>7.8810066638200005E-2</v>
      </c>
      <c r="QR13">
        <v>4.64702966014E-2</v>
      </c>
      <c r="QS13">
        <v>0.31096894524699997</v>
      </c>
      <c r="QT13">
        <v>0.15283951424</v>
      </c>
      <c r="QU13">
        <v>7.2706313868500003E-2</v>
      </c>
      <c r="QV13">
        <v>3.7084659745999997E-2</v>
      </c>
      <c r="QW13">
        <v>9.9683385869600002E-2</v>
      </c>
      <c r="QX13">
        <v>5.8519224084699999E-2</v>
      </c>
      <c r="QY13">
        <v>0.16026628276400001</v>
      </c>
      <c r="QZ13">
        <v>6.3842690190499998E-2</v>
      </c>
      <c r="RA13">
        <v>4.3699213453900002E-2</v>
      </c>
      <c r="RB13">
        <v>9.06996058158E-2</v>
      </c>
      <c r="RC13">
        <v>6.9594048715399995E-2</v>
      </c>
      <c r="RD13">
        <v>3.7439329980700001E-2</v>
      </c>
      <c r="RE13">
        <v>5.3214689293299998E-2</v>
      </c>
      <c r="RF13">
        <v>0.17235872954600001</v>
      </c>
      <c r="RG13">
        <v>7.9478896286499998E-2</v>
      </c>
      <c r="RH13">
        <v>6.4946309041599995E-2</v>
      </c>
      <c r="RI13">
        <v>0.158937665054</v>
      </c>
      <c r="RJ13">
        <v>0.18678492755000001</v>
      </c>
      <c r="RK13">
        <v>0.28936256414400002</v>
      </c>
      <c r="RL13">
        <v>7.0994725414200002E-2</v>
      </c>
      <c r="RM13">
        <v>0.41214461643599998</v>
      </c>
      <c r="RN13">
        <v>5.8116760197600002E-2</v>
      </c>
      <c r="RO13">
        <v>0.14263891994899999</v>
      </c>
      <c r="RP13">
        <v>0.115490099235</v>
      </c>
      <c r="RQ13">
        <v>4.6351683981900003E-2</v>
      </c>
      <c r="RR13">
        <v>0.10354516396000001</v>
      </c>
      <c r="RS13">
        <v>0.16942996313399999</v>
      </c>
      <c r="RT13">
        <v>0.15692856316699999</v>
      </c>
      <c r="RU13">
        <v>8.6498088983900004E-2</v>
      </c>
      <c r="RV13">
        <v>8.1847053880400006E-2</v>
      </c>
      <c r="RW13">
        <v>0.116044691174</v>
      </c>
      <c r="RX13">
        <v>12817.185922500001</v>
      </c>
      <c r="RY13">
        <v>6896.0677559300002</v>
      </c>
      <c r="RZ13">
        <v>2757.33556408</v>
      </c>
      <c r="SA13">
        <v>4061.6485652599999</v>
      </c>
    </row>
    <row r="14" spans="1:495" x14ac:dyDescent="0.4">
      <c r="A14">
        <v>4.0734657453199999E-2</v>
      </c>
      <c r="B14">
        <v>5.2566267356300003E-2</v>
      </c>
      <c r="C14">
        <v>0.162516916894</v>
      </c>
      <c r="D14">
        <v>4.7912614261199998E-2</v>
      </c>
      <c r="E14">
        <v>0.15482482796800001</v>
      </c>
      <c r="F14">
        <v>0.138411869642</v>
      </c>
      <c r="G14">
        <v>9.57228258837E-2</v>
      </c>
      <c r="H14">
        <v>0.13428243029799999</v>
      </c>
      <c r="I14">
        <v>0.107729131992</v>
      </c>
      <c r="J14">
        <v>0.13161695631000001</v>
      </c>
      <c r="K14">
        <v>0.14153903335000001</v>
      </c>
      <c r="L14">
        <v>4.1199799772000001E-2</v>
      </c>
      <c r="M14">
        <v>7.3963460784399998E-2</v>
      </c>
      <c r="N14">
        <v>8.9424676960899993E-2</v>
      </c>
      <c r="O14">
        <v>0.163648293237</v>
      </c>
      <c r="P14">
        <v>0.13795539362199999</v>
      </c>
      <c r="Q14">
        <v>0.143340279835</v>
      </c>
      <c r="R14">
        <v>0.17710775282300001</v>
      </c>
      <c r="S14">
        <v>4.13062617445E-2</v>
      </c>
      <c r="T14">
        <v>0.18922092939999999</v>
      </c>
      <c r="U14">
        <v>6.8415988554700005E-2</v>
      </c>
      <c r="V14">
        <v>0.126597014753</v>
      </c>
      <c r="W14">
        <v>6.1833262972899997E-2</v>
      </c>
      <c r="X14">
        <v>9.9121367646700001E-2</v>
      </c>
      <c r="Y14">
        <v>0.12787288379100001</v>
      </c>
      <c r="Z14">
        <v>4.1891309007599999E-2</v>
      </c>
      <c r="AA14">
        <v>0.185186289861</v>
      </c>
      <c r="AB14">
        <v>4.88259881629E-2</v>
      </c>
      <c r="AC14">
        <v>0.28788462521199998</v>
      </c>
      <c r="AD14">
        <v>4.1394082517600003E-2</v>
      </c>
      <c r="AE14">
        <v>6.7334899937399995E-2</v>
      </c>
      <c r="AF14">
        <v>7.1700749334199995E-2</v>
      </c>
      <c r="AG14">
        <v>5.1476571653900002E-2</v>
      </c>
      <c r="AH14">
        <v>5.0575474388400002E-2</v>
      </c>
      <c r="AI14">
        <v>6.5697373513599999E-2</v>
      </c>
      <c r="AJ14">
        <v>4.09516238373E-2</v>
      </c>
      <c r="AK14">
        <v>7.74244140799E-2</v>
      </c>
      <c r="AL14">
        <v>0.139960907183</v>
      </c>
      <c r="AM14">
        <v>5.7431248387100002E-2</v>
      </c>
      <c r="AN14">
        <v>0.232615345758</v>
      </c>
      <c r="AO14">
        <v>0.143507663817</v>
      </c>
      <c r="AP14">
        <v>0.106591182748</v>
      </c>
      <c r="AQ14">
        <v>5.0733340613399999E-2</v>
      </c>
      <c r="AR14">
        <v>0.25041922015399998</v>
      </c>
      <c r="AS14">
        <v>7.0923313288299997E-2</v>
      </c>
      <c r="AT14">
        <v>0.118296542758</v>
      </c>
      <c r="AU14">
        <v>0.11845087556800001</v>
      </c>
      <c r="AV14">
        <v>9.4654396953900002E-2</v>
      </c>
      <c r="AW14">
        <v>0.23686046308600001</v>
      </c>
      <c r="AX14">
        <v>4.5571678818100002E-2</v>
      </c>
      <c r="AY14">
        <v>6.6292197257100005E-2</v>
      </c>
      <c r="AZ14">
        <v>4.5058492047199999E-2</v>
      </c>
      <c r="BA14">
        <v>0.149813442598</v>
      </c>
      <c r="BB14">
        <v>3.9751052658200003E-2</v>
      </c>
      <c r="BC14">
        <v>8.7268698024699998E-2</v>
      </c>
      <c r="BD14">
        <v>5.0543836207899998E-2</v>
      </c>
      <c r="BE14">
        <v>5.7339505545800001E-2</v>
      </c>
      <c r="BF14">
        <v>6.4138654267099998E-2</v>
      </c>
      <c r="BG14">
        <v>0.16437381183700001</v>
      </c>
      <c r="BH14">
        <v>6.8749177556099994E-2</v>
      </c>
      <c r="BI14">
        <v>7.6418934275100006E-2</v>
      </c>
      <c r="BJ14">
        <v>8.4047852421499994E-2</v>
      </c>
      <c r="BK14">
        <v>5.6239616529299999E-2</v>
      </c>
      <c r="BL14">
        <v>5.4497730325900003E-2</v>
      </c>
      <c r="BM14">
        <v>4.6091063071799998E-2</v>
      </c>
      <c r="BN14">
        <v>5.9190254136099997E-2</v>
      </c>
      <c r="BO14">
        <v>9.7551170618899993E-2</v>
      </c>
      <c r="BP14">
        <v>0.31488451026800002</v>
      </c>
      <c r="BQ14">
        <v>0.30842054158900001</v>
      </c>
      <c r="BR14">
        <v>8.9124712011500004E-2</v>
      </c>
      <c r="BS14">
        <v>0.10421674190000001</v>
      </c>
      <c r="BT14">
        <v>6.5625085599500005E-2</v>
      </c>
      <c r="BU14">
        <v>0.109554967438</v>
      </c>
      <c r="BV14">
        <v>4.5155144170200001E-2</v>
      </c>
      <c r="BW14">
        <v>0.139998054958</v>
      </c>
      <c r="BX14">
        <v>9.0134761994299997E-2</v>
      </c>
      <c r="BY14">
        <v>0.19359767563300001</v>
      </c>
      <c r="BZ14">
        <v>9.0646738184600006E-2</v>
      </c>
      <c r="CA14">
        <v>5.6672371675900002E-2</v>
      </c>
      <c r="CB14">
        <v>0.188481301455</v>
      </c>
      <c r="CC14">
        <v>3.9504285646499999E-2</v>
      </c>
      <c r="CD14">
        <v>7.8073807066700002E-2</v>
      </c>
      <c r="CE14">
        <v>5.9118539597000003E-2</v>
      </c>
      <c r="CF14">
        <v>5.3852574580999998E-2</v>
      </c>
      <c r="CG14">
        <v>0.163519895665</v>
      </c>
      <c r="CH14">
        <v>8.8878275795900005E-2</v>
      </c>
      <c r="CI14">
        <v>8.1539864349500002E-2</v>
      </c>
      <c r="CJ14">
        <v>8.6054744579000003E-2</v>
      </c>
      <c r="CK14">
        <v>9.2432878237200006E-2</v>
      </c>
      <c r="CL14">
        <v>0.14806176532500001</v>
      </c>
      <c r="CM14">
        <v>0.20804322987400001</v>
      </c>
      <c r="CN14">
        <v>6.1619084932299999E-2</v>
      </c>
      <c r="CO14">
        <v>0.100511605622</v>
      </c>
      <c r="CP14">
        <v>8.6738725869399999E-2</v>
      </c>
      <c r="CQ14">
        <v>0.182229860095</v>
      </c>
      <c r="CR14">
        <v>0.158652202543</v>
      </c>
      <c r="CS14">
        <v>0.136694576915</v>
      </c>
      <c r="CT14">
        <v>0.46519501897799997</v>
      </c>
      <c r="CU14">
        <v>7.1026951747200001E-2</v>
      </c>
      <c r="CV14">
        <v>0.158114361781</v>
      </c>
      <c r="CW14">
        <v>4.2205623517200003E-2</v>
      </c>
      <c r="CX14">
        <v>2.9710762504699999E-2</v>
      </c>
      <c r="CY14">
        <v>0.12492957335</v>
      </c>
      <c r="CZ14">
        <v>0.17884116069</v>
      </c>
      <c r="DA14">
        <v>4.8583070119400003E-2</v>
      </c>
      <c r="DB14">
        <v>4.7879442221399997E-2</v>
      </c>
      <c r="DC14">
        <v>6.1966691139600003E-2</v>
      </c>
      <c r="DD14">
        <v>0.100631487539</v>
      </c>
      <c r="DE14">
        <v>0.13805831010399999</v>
      </c>
      <c r="DF14">
        <v>3.5631801445E-2</v>
      </c>
      <c r="DG14">
        <v>6.2044370051199997E-2</v>
      </c>
      <c r="DH14">
        <v>4.0780191798999998E-2</v>
      </c>
      <c r="DI14">
        <v>0.15698862494099999</v>
      </c>
      <c r="DJ14">
        <v>3.4346646485399999E-2</v>
      </c>
      <c r="DK14">
        <v>0.10999612792500001</v>
      </c>
      <c r="DL14">
        <v>3.5657869589299999E-2</v>
      </c>
      <c r="DM14">
        <v>6.0789412148600001E-2</v>
      </c>
      <c r="DN14">
        <v>0.12280880863</v>
      </c>
      <c r="DO14">
        <v>8.1089508014100004E-2</v>
      </c>
      <c r="DP14">
        <v>0.22599000435399999</v>
      </c>
      <c r="DQ14">
        <v>9.2886930177900007E-2</v>
      </c>
      <c r="DR14">
        <v>5.7277815171099998E-2</v>
      </c>
      <c r="DS14">
        <v>8.1916164891499998E-2</v>
      </c>
      <c r="DT14">
        <v>0.111022884007</v>
      </c>
      <c r="DU14">
        <v>4.1283859668499998E-2</v>
      </c>
      <c r="DV14">
        <v>0.171279618499</v>
      </c>
      <c r="DW14">
        <v>4.8000321840799998E-2</v>
      </c>
      <c r="DX14">
        <v>9.3326385077500004E-2</v>
      </c>
      <c r="DY14">
        <v>0.11000950517200001</v>
      </c>
      <c r="DZ14">
        <v>4.2592611459599999E-2</v>
      </c>
      <c r="EA14">
        <v>0.157609065051</v>
      </c>
      <c r="EB14">
        <v>3.9209670034700002E-2</v>
      </c>
      <c r="EC14">
        <v>9.9565601453199995E-2</v>
      </c>
      <c r="ED14">
        <v>4.7323891865800001E-2</v>
      </c>
      <c r="EE14">
        <v>7.4232974479500002E-2</v>
      </c>
      <c r="EF14">
        <v>8.4267535923299997E-2</v>
      </c>
      <c r="EG14">
        <v>0.15916939013799999</v>
      </c>
      <c r="EH14">
        <v>4.6452697626600002E-2</v>
      </c>
      <c r="EI14">
        <v>0.166734717029</v>
      </c>
      <c r="EJ14">
        <v>7.3013096984300002E-2</v>
      </c>
      <c r="EK14">
        <v>8.3467340791500005E-2</v>
      </c>
      <c r="EL14">
        <v>0.15383326357499999</v>
      </c>
      <c r="EM14">
        <v>0.15999290591699999</v>
      </c>
      <c r="EN14">
        <v>9.8828521392000004E-2</v>
      </c>
      <c r="EO14">
        <v>8.7062425013000003E-2</v>
      </c>
      <c r="EP14">
        <v>5.77943470816E-2</v>
      </c>
      <c r="EQ14">
        <v>0.108991121233</v>
      </c>
      <c r="ER14">
        <v>0.108034360752</v>
      </c>
      <c r="ES14">
        <v>6.3033612628699998E-2</v>
      </c>
      <c r="ET14">
        <v>6.3150223601199998E-2</v>
      </c>
      <c r="EU14">
        <v>9.8197073353900002E-2</v>
      </c>
      <c r="EV14">
        <v>5.8371379662399997E-2</v>
      </c>
      <c r="EW14">
        <v>0.11214912755000001</v>
      </c>
      <c r="EX14">
        <v>0.14728345734600001</v>
      </c>
      <c r="EY14">
        <v>0.12164193756199999</v>
      </c>
      <c r="EZ14">
        <v>0.10954754441099999</v>
      </c>
      <c r="FA14">
        <v>0.100037645727</v>
      </c>
      <c r="FB14">
        <v>4.8857777028000003E-2</v>
      </c>
      <c r="FC14">
        <v>4.5028515840399998E-2</v>
      </c>
      <c r="FD14">
        <v>0.15066898361700001</v>
      </c>
      <c r="FE14">
        <v>0.17180618506299999</v>
      </c>
      <c r="FF14">
        <v>7.9480120113399999E-2</v>
      </c>
      <c r="FG14">
        <v>0.28458229308900002</v>
      </c>
      <c r="FH14">
        <v>5.2179151852799997E-2</v>
      </c>
      <c r="FI14">
        <v>0.28867673550200001</v>
      </c>
      <c r="FJ14">
        <v>0.13019442159899999</v>
      </c>
      <c r="FK14">
        <v>0.14910566381000001</v>
      </c>
      <c r="FL14">
        <v>5.1532760037600003E-2</v>
      </c>
      <c r="FM14">
        <v>7.9183689552000003E-2</v>
      </c>
      <c r="FN14">
        <v>4.6037489831999998E-2</v>
      </c>
      <c r="FO14">
        <v>4.3328592897000001E-2</v>
      </c>
      <c r="FP14">
        <v>6.50365079304E-2</v>
      </c>
      <c r="FQ14">
        <v>4.2949533032999997E-2</v>
      </c>
      <c r="FR14">
        <v>7.8734424587500004E-2</v>
      </c>
      <c r="FS14">
        <v>0.18069188133899999</v>
      </c>
      <c r="FT14">
        <v>8.2709925826499997E-2</v>
      </c>
      <c r="FU14">
        <v>6.7133961334600006E-2</v>
      </c>
      <c r="FV14">
        <v>6.5760487368299994E-2</v>
      </c>
      <c r="FW14">
        <v>7.7565264528500003E-2</v>
      </c>
      <c r="FX14">
        <v>0.148667220883</v>
      </c>
      <c r="FY14">
        <v>0.139880641734</v>
      </c>
      <c r="FZ14">
        <v>7.6575118439500003E-2</v>
      </c>
      <c r="GA14">
        <v>4.0804236886499999E-2</v>
      </c>
      <c r="GB14">
        <v>5.9233289339699999E-2</v>
      </c>
      <c r="GC14">
        <v>7.1655476115199998E-2</v>
      </c>
      <c r="GD14">
        <v>6.4615851550499995E-2</v>
      </c>
      <c r="GE14">
        <v>0.35637334181000002</v>
      </c>
      <c r="GF14">
        <v>7.3013778989600001E-2</v>
      </c>
      <c r="GG14">
        <v>4.09465446897E-2</v>
      </c>
      <c r="GH14">
        <v>0.112328092822</v>
      </c>
      <c r="GI14">
        <v>0.113593508755</v>
      </c>
      <c r="GJ14">
        <v>0.10307321038300001</v>
      </c>
      <c r="GK14">
        <v>0.108276871109</v>
      </c>
      <c r="GL14">
        <v>0.21370931164699999</v>
      </c>
      <c r="GM14">
        <v>9.5624984275099995E-2</v>
      </c>
      <c r="GN14">
        <v>7.6008121403700002E-2</v>
      </c>
      <c r="GO14">
        <v>0.13143398787800001</v>
      </c>
      <c r="GP14">
        <v>6.6233680425700006E-2</v>
      </c>
      <c r="GQ14">
        <v>0.55031464711800004</v>
      </c>
      <c r="GR14">
        <v>0.20667244748399999</v>
      </c>
      <c r="GS14">
        <v>0.12681171966999999</v>
      </c>
      <c r="GT14">
        <v>0.15356775111400001</v>
      </c>
      <c r="GU14">
        <v>4.8376906358099998E-2</v>
      </c>
      <c r="GV14">
        <v>5.3978489619299998E-2</v>
      </c>
      <c r="GW14">
        <v>6.9859986250300002E-2</v>
      </c>
      <c r="GX14">
        <v>3.5146873196800002E-2</v>
      </c>
      <c r="GY14">
        <v>0.105906512412</v>
      </c>
      <c r="GZ14">
        <v>6.3096339739999993E-2</v>
      </c>
      <c r="HA14">
        <v>0.192034519392</v>
      </c>
      <c r="HB14">
        <v>8.8785696430599997E-2</v>
      </c>
      <c r="HC14">
        <v>5.4906469585199999E-2</v>
      </c>
      <c r="HD14">
        <v>0.139872585503</v>
      </c>
      <c r="HE14">
        <v>7.8323145792500007E-2</v>
      </c>
      <c r="HF14">
        <v>0.15534537014499999</v>
      </c>
      <c r="HG14">
        <v>0.12796391425299999</v>
      </c>
      <c r="HH14">
        <v>0.140774755083</v>
      </c>
      <c r="HI14">
        <v>0.28455046896000002</v>
      </c>
      <c r="HJ14">
        <v>8.2053018949600001E-2</v>
      </c>
      <c r="HK14">
        <v>5.5799826998599998E-2</v>
      </c>
      <c r="HL14">
        <v>0.10895234776899999</v>
      </c>
      <c r="HM14">
        <v>0.146130101284</v>
      </c>
      <c r="HN14">
        <v>5.9156176974000003E-2</v>
      </c>
      <c r="HO14">
        <v>0.20201695695300001</v>
      </c>
      <c r="HP14">
        <v>0.121897996001</v>
      </c>
      <c r="HQ14">
        <v>9.2337544864400004E-2</v>
      </c>
      <c r="HR14">
        <v>4.6489581471999997E-2</v>
      </c>
      <c r="HS14">
        <v>6.4885729168800005E-2</v>
      </c>
      <c r="HT14">
        <v>6.6332672796100001E-2</v>
      </c>
      <c r="HU14">
        <v>7.67312717871E-2</v>
      </c>
      <c r="HV14">
        <v>0.17449818586900001</v>
      </c>
      <c r="HW14">
        <v>0.16929621706699999</v>
      </c>
      <c r="HX14">
        <v>5.9204547938500003E-2</v>
      </c>
      <c r="HY14">
        <v>0.13319568658399999</v>
      </c>
      <c r="HZ14">
        <v>5.5983344809600002E-2</v>
      </c>
      <c r="IA14">
        <v>0.21650076272900001</v>
      </c>
      <c r="IB14">
        <v>6.7520389434100006E-2</v>
      </c>
      <c r="IC14">
        <v>8.80453544861E-2</v>
      </c>
      <c r="ID14">
        <v>7.7399793887300006E-2</v>
      </c>
      <c r="IE14">
        <v>6.5246655387299998E-2</v>
      </c>
      <c r="IF14">
        <v>8.0159626047600005E-2</v>
      </c>
      <c r="IG14">
        <v>9.1970115131800007E-2</v>
      </c>
      <c r="IH14">
        <v>7.3797030517699994E-2</v>
      </c>
      <c r="II14">
        <v>8.2804710213600002E-2</v>
      </c>
      <c r="IJ14">
        <v>0.18524037621799999</v>
      </c>
      <c r="IK14">
        <v>0.104154070943</v>
      </c>
      <c r="IL14">
        <v>0.14129904465500001</v>
      </c>
      <c r="IM14">
        <v>9.2271119654899994E-2</v>
      </c>
      <c r="IN14">
        <v>6.9571004137600007E-2</v>
      </c>
      <c r="IO14">
        <v>4.9331145420500003E-2</v>
      </c>
      <c r="IP14">
        <v>4.7837876070700003E-2</v>
      </c>
      <c r="IQ14">
        <v>5.4142564081600002E-2</v>
      </c>
      <c r="IR14">
        <v>8.1215455320300001E-2</v>
      </c>
      <c r="IS14">
        <v>0.15491558890599999</v>
      </c>
      <c r="IT14">
        <v>0.15296945702</v>
      </c>
      <c r="IU14">
        <v>4.6103897094999999E-2</v>
      </c>
      <c r="IV14">
        <v>8.1084411706500006E-2</v>
      </c>
      <c r="IW14">
        <v>3.69497442733E-2</v>
      </c>
      <c r="IX14">
        <v>4.3989369052600001E-2</v>
      </c>
      <c r="IY14">
        <v>0.14641560854999999</v>
      </c>
      <c r="IZ14">
        <v>0.120895044911</v>
      </c>
      <c r="JA14">
        <v>0.15184044713</v>
      </c>
      <c r="JB14">
        <v>7.7832188008500003E-2</v>
      </c>
      <c r="JC14">
        <v>7.0757300891599997E-2</v>
      </c>
      <c r="JD14">
        <v>9.2685325085700002E-2</v>
      </c>
      <c r="JE14">
        <v>6.5829301472400001E-2</v>
      </c>
      <c r="JF14">
        <v>0.15630579363200001</v>
      </c>
      <c r="JG14">
        <v>7.4756966333600003E-2</v>
      </c>
      <c r="JH14">
        <v>0.14540186798400001</v>
      </c>
      <c r="JI14">
        <v>0.16994747605300001</v>
      </c>
      <c r="JJ14">
        <v>8.8744609015199996E-2</v>
      </c>
      <c r="JK14">
        <v>0.10280405312300001</v>
      </c>
      <c r="JL14">
        <v>0.12758782784600001</v>
      </c>
      <c r="JM14">
        <v>7.7943415107399994E-2</v>
      </c>
      <c r="JN14">
        <v>0.145564377636</v>
      </c>
      <c r="JO14">
        <v>4.2279754476199999E-2</v>
      </c>
      <c r="JP14">
        <v>5.0460772445800002E-2</v>
      </c>
      <c r="JQ14">
        <v>5.3562046191299999E-2</v>
      </c>
      <c r="JR14">
        <v>0.139171982395</v>
      </c>
      <c r="JS14">
        <v>4.9700944290700003E-2</v>
      </c>
      <c r="JT14">
        <v>9.0633862796799997E-2</v>
      </c>
      <c r="JU14">
        <v>0.121167575318</v>
      </c>
      <c r="JV14">
        <v>0.33708320909900003</v>
      </c>
      <c r="JW14">
        <v>0.20087445260299999</v>
      </c>
      <c r="JX14">
        <v>0.16961304302899999</v>
      </c>
      <c r="JY14">
        <v>9.6359055748499997E-2</v>
      </c>
      <c r="JZ14">
        <v>3.21296831214E-2</v>
      </c>
      <c r="KA14">
        <v>0.15568379061500001</v>
      </c>
      <c r="KB14">
        <v>0.10263290367</v>
      </c>
      <c r="KC14">
        <v>7.4754029308200007E-2</v>
      </c>
      <c r="KD14">
        <v>0.147604424112</v>
      </c>
      <c r="KE14">
        <v>4.0696866183299998E-2</v>
      </c>
      <c r="KF14">
        <v>3.9217607391599997E-2</v>
      </c>
      <c r="KG14">
        <v>6.7321293524900003E-2</v>
      </c>
      <c r="KH14">
        <v>7.6736316828199994E-2</v>
      </c>
      <c r="KI14">
        <v>5.7741031021500001E-2</v>
      </c>
      <c r="KJ14">
        <v>6.6561727622099998E-2</v>
      </c>
      <c r="KK14">
        <v>0.10305629479800001</v>
      </c>
      <c r="KL14">
        <v>6.4222761228700007E-2</v>
      </c>
      <c r="KM14">
        <v>0.27912880853599997</v>
      </c>
      <c r="KN14">
        <v>9.2581784002500001E-2</v>
      </c>
      <c r="KO14">
        <v>0.32752332401399997</v>
      </c>
      <c r="KP14">
        <v>0.114535956425</v>
      </c>
      <c r="KQ14">
        <v>4.7133580109399997E-2</v>
      </c>
      <c r="KR14">
        <v>8.3862717980199994E-2</v>
      </c>
      <c r="KS14">
        <v>0.105772292906</v>
      </c>
      <c r="KT14">
        <v>5.8163775011999999E-2</v>
      </c>
      <c r="KU14">
        <v>6.3194779774499998E-2</v>
      </c>
      <c r="KV14">
        <v>0.25142424878199998</v>
      </c>
      <c r="KW14">
        <v>6.4574741666399996E-2</v>
      </c>
      <c r="KX14">
        <v>0.113627778729</v>
      </c>
      <c r="KY14">
        <v>0.111317752324</v>
      </c>
      <c r="KZ14">
        <v>6.5163533219799993E-2</v>
      </c>
      <c r="LA14">
        <v>0.16277698349</v>
      </c>
      <c r="LB14">
        <v>0.259260934321</v>
      </c>
      <c r="LC14">
        <v>6.5335017485999999E-2</v>
      </c>
      <c r="LD14">
        <v>0.165965683478</v>
      </c>
      <c r="LE14">
        <v>0.11763936659800001</v>
      </c>
      <c r="LF14">
        <v>0.34458310208499998</v>
      </c>
      <c r="LG14">
        <v>7.1666783068400006E-2</v>
      </c>
      <c r="LH14">
        <v>0.29246604537400001</v>
      </c>
      <c r="LI14">
        <v>0.34377540107400001</v>
      </c>
      <c r="LJ14">
        <v>9.9161456450099994E-2</v>
      </c>
      <c r="LK14">
        <v>0.105789633799</v>
      </c>
      <c r="LL14">
        <v>4.0356431996099999E-2</v>
      </c>
      <c r="LM14">
        <v>6.6101370197499995E-2</v>
      </c>
      <c r="LN14">
        <v>6.8475782580499994E-2</v>
      </c>
      <c r="LO14">
        <v>5.7560329048300003E-2</v>
      </c>
      <c r="LP14">
        <v>0.17539141221599999</v>
      </c>
      <c r="LQ14">
        <v>0.104721827341</v>
      </c>
      <c r="LR14">
        <v>9.5751179046900003E-2</v>
      </c>
      <c r="LS14">
        <v>5.97738710044E-2</v>
      </c>
      <c r="LT14">
        <v>7.6902113834800001E-2</v>
      </c>
      <c r="LU14">
        <v>0.273315440292</v>
      </c>
      <c r="LV14">
        <v>9.13115652054E-2</v>
      </c>
      <c r="LW14">
        <v>0.140002020871</v>
      </c>
      <c r="LX14">
        <v>6.3799661288499995E-2</v>
      </c>
      <c r="LY14">
        <v>8.2898753499299996E-2</v>
      </c>
      <c r="LZ14">
        <v>6.0817503234000002E-2</v>
      </c>
      <c r="MA14">
        <v>0.22700241725</v>
      </c>
      <c r="MB14">
        <v>8.6970985878300003E-2</v>
      </c>
      <c r="MC14">
        <v>8.0460093270400004E-2</v>
      </c>
      <c r="MD14">
        <v>7.6795428508000002E-2</v>
      </c>
      <c r="ME14">
        <v>6.2386038614099998E-2</v>
      </c>
      <c r="MF14">
        <v>3.5682603593899999E-2</v>
      </c>
      <c r="MG14">
        <v>0.106321019157</v>
      </c>
      <c r="MH14">
        <v>3.8474919957899999E-2</v>
      </c>
      <c r="MI14">
        <v>2.9346704221100001E-2</v>
      </c>
      <c r="MJ14">
        <v>5.6696867495599997E-2</v>
      </c>
      <c r="MK14">
        <v>0.18104781207199999</v>
      </c>
      <c r="ML14">
        <v>4.9503528843400001E-2</v>
      </c>
      <c r="MM14">
        <v>5.0680526512699997E-2</v>
      </c>
      <c r="MN14">
        <v>4.4305486841199997E-2</v>
      </c>
      <c r="MO14">
        <v>0.14635210818800001</v>
      </c>
      <c r="MP14">
        <v>4.0962530556999999E-2</v>
      </c>
      <c r="MQ14">
        <v>0.19708266457099999</v>
      </c>
      <c r="MR14">
        <v>0.144141903504</v>
      </c>
      <c r="MS14">
        <v>4.7024514633400002E-2</v>
      </c>
      <c r="MT14">
        <v>0.144699063259</v>
      </c>
      <c r="MU14">
        <v>5.81696132697E-2</v>
      </c>
      <c r="MV14">
        <v>5.1490024468699998E-2</v>
      </c>
      <c r="MW14">
        <v>4.0925806363799999E-2</v>
      </c>
      <c r="MX14">
        <v>0.12059877399</v>
      </c>
      <c r="MY14">
        <v>7.5131225001900004E-2</v>
      </c>
      <c r="MZ14">
        <v>3.9352153117200001E-2</v>
      </c>
      <c r="NA14">
        <v>3.6534679656799997E-2</v>
      </c>
      <c r="NB14">
        <v>4.7523336970299999E-2</v>
      </c>
      <c r="NC14">
        <v>8.3449612608199997E-2</v>
      </c>
      <c r="ND14">
        <v>6.0704428395600002E-2</v>
      </c>
      <c r="NE14">
        <v>4.8251511206999997E-2</v>
      </c>
      <c r="NF14">
        <v>0.15245164166399999</v>
      </c>
      <c r="NG14">
        <v>0.15499568661400001</v>
      </c>
      <c r="NH14">
        <v>0.25100710376099999</v>
      </c>
      <c r="NI14">
        <v>0.131167274448</v>
      </c>
      <c r="NJ14">
        <v>9.2983652996899993E-2</v>
      </c>
      <c r="NK14">
        <v>0.27335104623500001</v>
      </c>
      <c r="NL14">
        <v>6.10250890458E-2</v>
      </c>
      <c r="NM14">
        <v>4.9946417206899997E-2</v>
      </c>
      <c r="NN14">
        <v>9.7196008803600006E-2</v>
      </c>
      <c r="NO14">
        <v>0.24360333495200001</v>
      </c>
      <c r="NP14">
        <v>7.8544951924500006E-2</v>
      </c>
      <c r="NQ14">
        <v>4.0440671230099999E-2</v>
      </c>
      <c r="NR14">
        <v>6.4913894119199997E-2</v>
      </c>
      <c r="NS14">
        <v>7.6508086904800002E-2</v>
      </c>
      <c r="NT14">
        <v>0.10436419607</v>
      </c>
      <c r="NU14">
        <v>5.7823706658100001E-2</v>
      </c>
      <c r="NV14">
        <v>4.7360619535000002E-2</v>
      </c>
      <c r="NW14">
        <v>8.2815975240599998E-2</v>
      </c>
      <c r="NX14">
        <v>0.14160383361600001</v>
      </c>
      <c r="NY14">
        <v>0.10162766449500001</v>
      </c>
      <c r="NZ14">
        <v>0.21417642674000001</v>
      </c>
      <c r="OA14">
        <v>4.3558704086800001E-2</v>
      </c>
      <c r="OB14">
        <v>8.3054870905899997E-2</v>
      </c>
      <c r="OC14">
        <v>8.9002042406199994E-2</v>
      </c>
      <c r="OD14">
        <v>0.18029863000099999</v>
      </c>
      <c r="OE14">
        <v>9.59445938277E-2</v>
      </c>
      <c r="OF14">
        <v>5.9444725002000001E-2</v>
      </c>
      <c r="OG14">
        <v>6.3762074890099996E-2</v>
      </c>
      <c r="OH14">
        <v>0.157469670591</v>
      </c>
      <c r="OI14">
        <v>4.1069076502E-2</v>
      </c>
      <c r="OJ14">
        <v>0.21972536063000001</v>
      </c>
      <c r="OK14">
        <v>4.6231851780399999E-2</v>
      </c>
      <c r="OL14">
        <v>7.10879248218E-2</v>
      </c>
      <c r="OM14">
        <v>3.2203318213000001E-2</v>
      </c>
      <c r="ON14">
        <v>0.13413601289999999</v>
      </c>
      <c r="OO14">
        <v>0.40427907055599999</v>
      </c>
      <c r="OP14">
        <v>8.2392981434300003E-2</v>
      </c>
      <c r="OQ14">
        <v>8.8679891939699995E-2</v>
      </c>
      <c r="OR14">
        <v>4.8493587482300003E-2</v>
      </c>
      <c r="OS14">
        <v>0.21913356153899999</v>
      </c>
      <c r="OT14">
        <v>8.3294083621999998E-2</v>
      </c>
      <c r="OU14">
        <v>7.8961612491400004E-2</v>
      </c>
      <c r="OV14">
        <v>9.3180965227899995E-2</v>
      </c>
      <c r="OW14">
        <v>4.5130973135000002E-2</v>
      </c>
      <c r="OX14">
        <v>6.0439713787599998E-2</v>
      </c>
      <c r="OY14">
        <v>0.116866834309</v>
      </c>
      <c r="OZ14">
        <v>3.93717731264E-2</v>
      </c>
      <c r="PA14">
        <v>4.50945883226E-2</v>
      </c>
      <c r="PB14">
        <v>6.7728259198400004E-2</v>
      </c>
      <c r="PC14">
        <v>6.2599209848999998E-2</v>
      </c>
      <c r="PD14">
        <v>0.139517989314</v>
      </c>
      <c r="PE14">
        <v>0.223520191645</v>
      </c>
      <c r="PF14">
        <v>0.20176362438199999</v>
      </c>
      <c r="PG14">
        <v>8.4427214892599994E-2</v>
      </c>
      <c r="PH14">
        <v>0.12890098442100001</v>
      </c>
      <c r="PI14">
        <v>9.6655406409100003E-2</v>
      </c>
      <c r="PJ14">
        <v>6.1543044480499999E-2</v>
      </c>
      <c r="PK14">
        <v>4.54867837389E-2</v>
      </c>
      <c r="PL14">
        <v>8.06107129256E-2</v>
      </c>
      <c r="PM14">
        <v>0.11270840036</v>
      </c>
      <c r="PN14">
        <v>0.13722734546000001</v>
      </c>
      <c r="PO14">
        <v>7.5413717672100006E-2</v>
      </c>
      <c r="PP14">
        <v>3.6818679843699999E-2</v>
      </c>
      <c r="PQ14">
        <v>6.4622842910099995E-2</v>
      </c>
      <c r="PR14">
        <v>9.8357579461199995E-2</v>
      </c>
      <c r="PS14">
        <v>6.0123828743399998E-2</v>
      </c>
      <c r="PT14">
        <v>0.32784341388499999</v>
      </c>
      <c r="PU14">
        <v>0.37207937913099998</v>
      </c>
      <c r="PV14">
        <v>9.3176154019400007E-2</v>
      </c>
      <c r="PW14">
        <v>0.10172570003</v>
      </c>
      <c r="PX14">
        <v>0.14167479416199999</v>
      </c>
      <c r="PY14">
        <v>4.7510885661E-2</v>
      </c>
      <c r="PZ14">
        <v>0.14162857490899999</v>
      </c>
      <c r="QA14">
        <v>6.1024103942299998E-2</v>
      </c>
      <c r="QB14">
        <v>0.20441105837000001</v>
      </c>
      <c r="QC14">
        <v>9.9207257240100002E-2</v>
      </c>
      <c r="QD14">
        <v>0.32100224513800002</v>
      </c>
      <c r="QE14">
        <v>7.8497161102599994E-2</v>
      </c>
      <c r="QF14">
        <v>4.5478901469700003E-2</v>
      </c>
      <c r="QG14">
        <v>0.28322785011500001</v>
      </c>
      <c r="QH14">
        <v>4.73390130075E-2</v>
      </c>
      <c r="QI14">
        <v>0.13689332624</v>
      </c>
      <c r="QJ14">
        <v>6.1388145594100003E-2</v>
      </c>
      <c r="QK14">
        <v>0.22393897882399999</v>
      </c>
      <c r="QL14">
        <v>7.9701000241599998E-2</v>
      </c>
      <c r="QM14">
        <v>0.16240718135099999</v>
      </c>
      <c r="QN14">
        <v>6.1535186481899998E-2</v>
      </c>
      <c r="QO14">
        <v>8.0982567792500001E-2</v>
      </c>
      <c r="QP14">
        <v>8.1635679507E-2</v>
      </c>
      <c r="QQ14">
        <v>7.0717195808200004E-2</v>
      </c>
      <c r="QR14">
        <v>3.7300397514899997E-2</v>
      </c>
      <c r="QS14">
        <v>0.32285935392300003</v>
      </c>
      <c r="QT14">
        <v>0.13410787696099999</v>
      </c>
      <c r="QU14">
        <v>9.2910825496300004E-2</v>
      </c>
      <c r="QV14">
        <v>3.9047501806000001E-2</v>
      </c>
      <c r="QW14">
        <v>0.133573751085</v>
      </c>
      <c r="QX14">
        <v>5.2287152465300003E-2</v>
      </c>
      <c r="QY14">
        <v>0.13627042629700001</v>
      </c>
      <c r="QZ14">
        <v>6.4849503066299996E-2</v>
      </c>
      <c r="RA14">
        <v>3.5942707833500002E-2</v>
      </c>
      <c r="RB14">
        <v>6.5797619900899995E-2</v>
      </c>
      <c r="RC14">
        <v>4.5932886539899999E-2</v>
      </c>
      <c r="RD14">
        <v>3.7528805908399999E-2</v>
      </c>
      <c r="RE14">
        <v>6.76335892562E-2</v>
      </c>
      <c r="RF14">
        <v>0.14322416191199999</v>
      </c>
      <c r="RG14">
        <v>0.10097079671</v>
      </c>
      <c r="RH14">
        <v>5.56086373742E-2</v>
      </c>
      <c r="RI14">
        <v>0.13049564024599999</v>
      </c>
      <c r="RJ14">
        <v>0.18647946012700001</v>
      </c>
      <c r="RK14">
        <v>0.28465445051299998</v>
      </c>
      <c r="RL14">
        <v>8.9821297643600001E-2</v>
      </c>
      <c r="RM14">
        <v>0.412144617193</v>
      </c>
      <c r="RN14">
        <v>3.6858390553300001E-2</v>
      </c>
      <c r="RO14">
        <v>0.114885156076</v>
      </c>
      <c r="RP14">
        <v>0.11679332162599999</v>
      </c>
      <c r="RQ14">
        <v>4.6351684066699997E-2</v>
      </c>
      <c r="RR14">
        <v>0.10354516359800001</v>
      </c>
      <c r="RS14">
        <v>0.16994468706400001</v>
      </c>
      <c r="RT14">
        <v>0.13548249921200001</v>
      </c>
      <c r="RU14">
        <v>7.11992476993E-2</v>
      </c>
      <c r="RV14">
        <v>8.24450175604E-2</v>
      </c>
      <c r="RW14">
        <v>0.116746152802</v>
      </c>
      <c r="RX14">
        <v>12817.1252539</v>
      </c>
      <c r="RY14">
        <v>16365.99613</v>
      </c>
      <c r="RZ14">
        <v>2758.0592105999999</v>
      </c>
      <c r="SA14">
        <v>4073.0862221799998</v>
      </c>
    </row>
    <row r="15" spans="1:495" x14ac:dyDescent="0.4">
      <c r="A15">
        <v>4.1793689122699998E-2</v>
      </c>
      <c r="B15">
        <v>5.1398142012599998E-2</v>
      </c>
      <c r="C15">
        <v>0.13584502025100001</v>
      </c>
      <c r="D15">
        <v>4.8276492258000001E-2</v>
      </c>
      <c r="E15">
        <v>0.130296420675</v>
      </c>
      <c r="F15">
        <v>0.14074959755999999</v>
      </c>
      <c r="G15">
        <v>9.4485813028599999E-2</v>
      </c>
      <c r="H15">
        <v>0.15377982756200001</v>
      </c>
      <c r="I15">
        <v>0.111066284842</v>
      </c>
      <c r="J15">
        <v>0.131616956368</v>
      </c>
      <c r="K15">
        <v>0.10327735923799999</v>
      </c>
      <c r="L15">
        <v>4.0943275591E-2</v>
      </c>
      <c r="M15">
        <v>7.3579446192099995E-2</v>
      </c>
      <c r="N15">
        <v>8.9424677011299997E-2</v>
      </c>
      <c r="O15">
        <v>0.16034941904800001</v>
      </c>
      <c r="P15">
        <v>0.13227511149000001</v>
      </c>
      <c r="Q15">
        <v>0.16925661633799999</v>
      </c>
      <c r="R15">
        <v>0.12616785715500001</v>
      </c>
      <c r="S15">
        <v>6.2088078026599998E-2</v>
      </c>
      <c r="T15">
        <v>0.187117132603</v>
      </c>
      <c r="U15">
        <v>6.8664530047900005E-2</v>
      </c>
      <c r="V15">
        <v>0.126597014792</v>
      </c>
      <c r="W15">
        <v>4.7548982532800002E-2</v>
      </c>
      <c r="X15">
        <v>0.100768477343</v>
      </c>
      <c r="Y15">
        <v>0.10313932608</v>
      </c>
      <c r="Z15">
        <v>4.0609220736700001E-2</v>
      </c>
      <c r="AA15">
        <v>0.21629060387900001</v>
      </c>
      <c r="AB15">
        <v>5.0351817037900003E-2</v>
      </c>
      <c r="AC15">
        <v>0.202524659026</v>
      </c>
      <c r="AD15">
        <v>6.5215304699699994E-2</v>
      </c>
      <c r="AE15">
        <v>6.6522912284899996E-2</v>
      </c>
      <c r="AF15">
        <v>5.3326901811599998E-2</v>
      </c>
      <c r="AG15">
        <v>6.46890871831E-2</v>
      </c>
      <c r="AH15">
        <v>5.0575474353399999E-2</v>
      </c>
      <c r="AI15">
        <v>6.5061883712400001E-2</v>
      </c>
      <c r="AJ15">
        <v>4.0661730490900001E-2</v>
      </c>
      <c r="AK15">
        <v>5.2475901811600001E-2</v>
      </c>
      <c r="AL15">
        <v>0.13996174326399999</v>
      </c>
      <c r="AM15">
        <v>5.7294514243599999E-2</v>
      </c>
      <c r="AN15">
        <v>0.232615345897</v>
      </c>
      <c r="AO15">
        <v>0.113784609676</v>
      </c>
      <c r="AP15">
        <v>8.7870228581800006E-2</v>
      </c>
      <c r="AQ15">
        <v>4.96024144072E-2</v>
      </c>
      <c r="AR15">
        <v>0.25041922068599998</v>
      </c>
      <c r="AS15">
        <v>5.5707690373400003E-2</v>
      </c>
      <c r="AT15">
        <v>0.118296542474</v>
      </c>
      <c r="AU15">
        <v>0.11774880823099999</v>
      </c>
      <c r="AV15">
        <v>7.9063448152499993E-2</v>
      </c>
      <c r="AW15">
        <v>0.236860462996</v>
      </c>
      <c r="AX15">
        <v>3.76149605629E-2</v>
      </c>
      <c r="AY15">
        <v>5.0596327519900001E-2</v>
      </c>
      <c r="AZ15">
        <v>3.75969256329E-2</v>
      </c>
      <c r="BA15">
        <v>0.126490179294</v>
      </c>
      <c r="BB15">
        <v>3.8889483147500001E-2</v>
      </c>
      <c r="BC15">
        <v>9.1664190562200001E-2</v>
      </c>
      <c r="BD15">
        <v>5.1355549168299999E-2</v>
      </c>
      <c r="BE15">
        <v>4.2886949253200003E-2</v>
      </c>
      <c r="BF15">
        <v>7.9766804609299996E-2</v>
      </c>
      <c r="BG15">
        <v>0.164475556297</v>
      </c>
      <c r="BH15">
        <v>6.8188687946200005E-2</v>
      </c>
      <c r="BI15">
        <v>7.4953601403299999E-2</v>
      </c>
      <c r="BJ15">
        <v>5.8180332091799999E-2</v>
      </c>
      <c r="BK15">
        <v>5.5502066430600003E-2</v>
      </c>
      <c r="BL15">
        <v>5.1815119569E-2</v>
      </c>
      <c r="BM15">
        <v>6.9528544381099996E-2</v>
      </c>
      <c r="BN15">
        <v>5.9190254136099997E-2</v>
      </c>
      <c r="BO15">
        <v>0.10410662901499999</v>
      </c>
      <c r="BP15">
        <v>0.32196782290600001</v>
      </c>
      <c r="BQ15">
        <v>0.308420541444</v>
      </c>
      <c r="BR15">
        <v>5.8989712667200003E-2</v>
      </c>
      <c r="BS15">
        <v>0.10565705127900001</v>
      </c>
      <c r="BT15">
        <v>6.6443183277700005E-2</v>
      </c>
      <c r="BU15">
        <v>0.10965239077400001</v>
      </c>
      <c r="BV15">
        <v>6.1079402710200001E-2</v>
      </c>
      <c r="BW15">
        <v>0.11166426848</v>
      </c>
      <c r="BX15">
        <v>0.112238955746</v>
      </c>
      <c r="BY15">
        <v>0.26316324599200003</v>
      </c>
      <c r="BZ15">
        <v>9.1817704973500003E-2</v>
      </c>
      <c r="CA15">
        <v>5.8893423299999997E-2</v>
      </c>
      <c r="CB15">
        <v>0.19120575945900001</v>
      </c>
      <c r="CC15">
        <v>3.8864835036000002E-2</v>
      </c>
      <c r="CD15">
        <v>7.66972730022E-2</v>
      </c>
      <c r="CE15">
        <v>5.8253349092499997E-2</v>
      </c>
      <c r="CF15">
        <v>3.7233018031200001E-2</v>
      </c>
      <c r="CG15">
        <v>0.136924194966</v>
      </c>
      <c r="CH15">
        <v>9.0194920393300002E-2</v>
      </c>
      <c r="CI15">
        <v>0.104879672911</v>
      </c>
      <c r="CJ15">
        <v>8.3758323684899993E-2</v>
      </c>
      <c r="CK15">
        <v>9.2563213562300004E-2</v>
      </c>
      <c r="CL15">
        <v>0.14716177727599999</v>
      </c>
      <c r="CM15">
        <v>0.17258310096099999</v>
      </c>
      <c r="CN15">
        <v>6.0652852511900002E-2</v>
      </c>
      <c r="CO15">
        <v>9.5789803435100004E-2</v>
      </c>
      <c r="CP15">
        <v>0.10583122530400001</v>
      </c>
      <c r="CQ15">
        <v>0.16470821777700001</v>
      </c>
      <c r="CR15">
        <v>0.15865220214199999</v>
      </c>
      <c r="CS15">
        <v>0.13669457698699999</v>
      </c>
      <c r="CT15">
        <v>0.47596118392999998</v>
      </c>
      <c r="CU15">
        <v>0.107417706421</v>
      </c>
      <c r="CV15">
        <v>0.163789554462</v>
      </c>
      <c r="CW15">
        <v>2.9331840554999999E-2</v>
      </c>
      <c r="CX15">
        <v>3.10737280146E-2</v>
      </c>
      <c r="CY15">
        <v>0.10800786472399999</v>
      </c>
      <c r="CZ15">
        <v>0.186522716807</v>
      </c>
      <c r="DA15">
        <v>3.29960360208E-2</v>
      </c>
      <c r="DB15">
        <v>4.8170871448699998E-2</v>
      </c>
      <c r="DC15">
        <v>6.17531910578E-2</v>
      </c>
      <c r="DD15">
        <v>6.7975340867200001E-2</v>
      </c>
      <c r="DE15">
        <v>0.15828317707</v>
      </c>
      <c r="DF15">
        <v>4.5593931469400002E-2</v>
      </c>
      <c r="DG15">
        <v>6.2795448621999997E-2</v>
      </c>
      <c r="DH15">
        <v>4.1159863688299998E-2</v>
      </c>
      <c r="DI15">
        <v>0.14407042505100001</v>
      </c>
      <c r="DJ15">
        <v>4.2966236925300001E-2</v>
      </c>
      <c r="DK15">
        <v>0.108076475596</v>
      </c>
      <c r="DL15">
        <v>3.6206253704599997E-2</v>
      </c>
      <c r="DM15">
        <v>7.7336737808999995E-2</v>
      </c>
      <c r="DN15">
        <v>0.122808808011</v>
      </c>
      <c r="DO15">
        <v>9.0568538937799994E-2</v>
      </c>
      <c r="DP15">
        <v>0.32759685163699998</v>
      </c>
      <c r="DQ15">
        <v>0.14226493248399999</v>
      </c>
      <c r="DR15">
        <v>5.72778149758E-2</v>
      </c>
      <c r="DS15">
        <v>6.0778720566799997E-2</v>
      </c>
      <c r="DT15">
        <v>0.111022883936</v>
      </c>
      <c r="DU15">
        <v>5.2653181193999997E-2</v>
      </c>
      <c r="DV15">
        <v>0.18485650282300001</v>
      </c>
      <c r="DW15">
        <v>5.81823416314E-2</v>
      </c>
      <c r="DX15">
        <v>0.120160114064</v>
      </c>
      <c r="DY15">
        <v>0.11000950434499999</v>
      </c>
      <c r="DZ15">
        <v>4.0907106550600002E-2</v>
      </c>
      <c r="EA15">
        <v>0.14633536598499999</v>
      </c>
      <c r="EB15">
        <v>4.0016613033399998E-2</v>
      </c>
      <c r="EC15">
        <v>0.10238152558499999</v>
      </c>
      <c r="ED15">
        <v>4.7323891635800003E-2</v>
      </c>
      <c r="EE15">
        <v>7.4232974242399996E-2</v>
      </c>
      <c r="EF15">
        <v>8.4570269046900001E-2</v>
      </c>
      <c r="EG15">
        <v>0.13672011421499999</v>
      </c>
      <c r="EH15">
        <v>4.6294905603699997E-2</v>
      </c>
      <c r="EI15">
        <v>0.24712320215399999</v>
      </c>
      <c r="EJ15">
        <v>5.9417051758200001E-2</v>
      </c>
      <c r="EK15">
        <v>6.3882746047999997E-2</v>
      </c>
      <c r="EL15">
        <v>0.16988526727799999</v>
      </c>
      <c r="EM15">
        <v>0.14243127646199999</v>
      </c>
      <c r="EN15">
        <v>9.7619394140300006E-2</v>
      </c>
      <c r="EO15">
        <v>9.3169904639900006E-2</v>
      </c>
      <c r="EP15">
        <v>4.1963257270199998E-2</v>
      </c>
      <c r="EQ15">
        <v>7.7126415249700001E-2</v>
      </c>
      <c r="ER15">
        <v>0.14687492404399999</v>
      </c>
      <c r="ES15">
        <v>4.82388271048E-2</v>
      </c>
      <c r="ET15">
        <v>4.1068135289899999E-2</v>
      </c>
      <c r="EU15">
        <v>8.3722816859199994E-2</v>
      </c>
      <c r="EV15">
        <v>4.1027175987400001E-2</v>
      </c>
      <c r="EW15">
        <v>9.1262682306599993E-2</v>
      </c>
      <c r="EX15">
        <v>0.143956444382</v>
      </c>
      <c r="EY15">
        <v>9.6135957019000004E-2</v>
      </c>
      <c r="EZ15">
        <v>7.9185697429999993E-2</v>
      </c>
      <c r="FA15">
        <v>9.8089735101600004E-2</v>
      </c>
      <c r="FB15">
        <v>5.2820370232900003E-2</v>
      </c>
      <c r="FC15">
        <v>4.5782826879800002E-2</v>
      </c>
      <c r="FD15">
        <v>0.15066898340099999</v>
      </c>
      <c r="FE15">
        <v>0.17107034313300001</v>
      </c>
      <c r="FF15">
        <v>5.84507906396E-2</v>
      </c>
      <c r="FG15">
        <v>0.22881464746800001</v>
      </c>
      <c r="FH15">
        <v>5.4875318266300002E-2</v>
      </c>
      <c r="FI15">
        <v>0.288676736499</v>
      </c>
      <c r="FJ15">
        <v>0.135345948922</v>
      </c>
      <c r="FK15">
        <v>0.153320445625</v>
      </c>
      <c r="FL15">
        <v>4.9485689457999998E-2</v>
      </c>
      <c r="FM15">
        <v>9.9864437711200002E-2</v>
      </c>
      <c r="FN15">
        <v>4.6327175780799999E-2</v>
      </c>
      <c r="FO15">
        <v>6.0055227568199997E-2</v>
      </c>
      <c r="FP15">
        <v>6.6153635110399997E-2</v>
      </c>
      <c r="FQ15">
        <v>6.4509672420899999E-2</v>
      </c>
      <c r="FR15">
        <v>8.15550174524E-2</v>
      </c>
      <c r="FS15">
        <v>0.18682266089999999</v>
      </c>
      <c r="FT15">
        <v>6.9599490848999995E-2</v>
      </c>
      <c r="FU15">
        <v>6.4920773341099997E-2</v>
      </c>
      <c r="FV15">
        <v>4.71058472145E-2</v>
      </c>
      <c r="FW15">
        <v>6.1046842012499998E-2</v>
      </c>
      <c r="FX15">
        <v>0.12840328210900001</v>
      </c>
      <c r="FY15">
        <v>0.19117219147100001</v>
      </c>
      <c r="FZ15">
        <v>9.5756063278299997E-2</v>
      </c>
      <c r="GA15">
        <v>3.8950633023099999E-2</v>
      </c>
      <c r="GB15">
        <v>5.9394644149699999E-2</v>
      </c>
      <c r="GC15">
        <v>7.1091371858999997E-2</v>
      </c>
      <c r="GD15">
        <v>6.4417906033800001E-2</v>
      </c>
      <c r="GE15">
        <v>0.33076457926899999</v>
      </c>
      <c r="GF15">
        <v>7.0774865761499994E-2</v>
      </c>
      <c r="GG15">
        <v>4.0173198107199999E-2</v>
      </c>
      <c r="GH15">
        <v>9.3632472687800006E-2</v>
      </c>
      <c r="GI15">
        <v>0.11449287072600001</v>
      </c>
      <c r="GJ15">
        <v>0.14107578480999999</v>
      </c>
      <c r="GK15">
        <v>0.107005216997</v>
      </c>
      <c r="GL15">
        <v>0.15957791942899999</v>
      </c>
      <c r="GM15">
        <v>0.106047703082</v>
      </c>
      <c r="GN15">
        <v>7.4930910345599996E-2</v>
      </c>
      <c r="GO15">
        <v>0.13143398832299999</v>
      </c>
      <c r="GP15">
        <v>6.5956361915200004E-2</v>
      </c>
      <c r="GQ15">
        <v>0.41082550884500002</v>
      </c>
      <c r="GR15">
        <v>0.211089516739</v>
      </c>
      <c r="GS15">
        <v>0.120365914591</v>
      </c>
      <c r="GT15">
        <v>0.13646697798999999</v>
      </c>
      <c r="GU15">
        <v>4.6422026536E-2</v>
      </c>
      <c r="GV15">
        <v>5.4000696913000003E-2</v>
      </c>
      <c r="GW15">
        <v>4.9018796844599997E-2</v>
      </c>
      <c r="GX15">
        <v>3.53264194473E-2</v>
      </c>
      <c r="GY15">
        <v>0.103490905888</v>
      </c>
      <c r="GZ15">
        <v>4.4961516069999999E-2</v>
      </c>
      <c r="HA15">
        <v>0.19203451815399999</v>
      </c>
      <c r="HB15">
        <v>0.11565647263499999</v>
      </c>
      <c r="HC15">
        <v>5.3637812957300003E-2</v>
      </c>
      <c r="HD15">
        <v>0.17090636173900001</v>
      </c>
      <c r="HE15">
        <v>6.3563805288E-2</v>
      </c>
      <c r="HF15">
        <v>0.22189869066599999</v>
      </c>
      <c r="HG15">
        <v>0.12938663216900001</v>
      </c>
      <c r="HH15">
        <v>0.11980674192</v>
      </c>
      <c r="HI15">
        <v>0.214149539838</v>
      </c>
      <c r="HJ15">
        <v>6.3790975831199997E-2</v>
      </c>
      <c r="HK15">
        <v>5.8536968890999998E-2</v>
      </c>
      <c r="HL15">
        <v>0.10895234820499999</v>
      </c>
      <c r="HM15">
        <v>0.13968326291300001</v>
      </c>
      <c r="HN15">
        <v>6.0838745074E-2</v>
      </c>
      <c r="HO15">
        <v>0.20469806182200001</v>
      </c>
      <c r="HP15">
        <v>0.123985541335</v>
      </c>
      <c r="HQ15">
        <v>9.2059997082899997E-2</v>
      </c>
      <c r="HR15">
        <v>5.0890394289200003E-2</v>
      </c>
      <c r="HS15">
        <v>4.1124540802200002E-2</v>
      </c>
      <c r="HT15">
        <v>6.6332672658399996E-2</v>
      </c>
      <c r="HU15">
        <v>7.5289349172800002E-2</v>
      </c>
      <c r="HV15">
        <v>0.174498185729</v>
      </c>
      <c r="HW15">
        <v>0.14402299952200001</v>
      </c>
      <c r="HX15">
        <v>8.8687638025699997E-2</v>
      </c>
      <c r="HY15">
        <v>0.154732087563</v>
      </c>
      <c r="HZ15">
        <v>5.59833447185E-2</v>
      </c>
      <c r="IA15">
        <v>0.22604287081300001</v>
      </c>
      <c r="IB15">
        <v>6.8942902331499994E-2</v>
      </c>
      <c r="IC15">
        <v>0.10772401085900001</v>
      </c>
      <c r="ID15">
        <v>9.5450399949799994E-2</v>
      </c>
      <c r="IE15">
        <v>6.7713639415900001E-2</v>
      </c>
      <c r="IF15">
        <v>8.1645741906400005E-2</v>
      </c>
      <c r="IG15">
        <v>6.7295783703699999E-2</v>
      </c>
      <c r="IH15">
        <v>5.3598241861700001E-2</v>
      </c>
      <c r="II15">
        <v>8.2692100298599996E-2</v>
      </c>
      <c r="IJ15">
        <v>0.17175743236400001</v>
      </c>
      <c r="IK15">
        <v>0.104154071086</v>
      </c>
      <c r="IL15">
        <v>0.14129904592299999</v>
      </c>
      <c r="IM15">
        <v>0.118773991946</v>
      </c>
      <c r="IN15">
        <v>6.9571004544699999E-2</v>
      </c>
      <c r="IO15">
        <v>6.24680798977E-2</v>
      </c>
      <c r="IP15">
        <v>4.7837876652899999E-2</v>
      </c>
      <c r="IQ15">
        <v>5.3231864509300002E-2</v>
      </c>
      <c r="IR15">
        <v>5.2124822818699998E-2</v>
      </c>
      <c r="IS15">
        <v>0.13941863978999999</v>
      </c>
      <c r="IT15">
        <v>0.181669207267</v>
      </c>
      <c r="IU15">
        <v>5.71842809843E-2</v>
      </c>
      <c r="IV15">
        <v>8.2713435921699996E-2</v>
      </c>
      <c r="IW15">
        <v>3.6972654894100003E-2</v>
      </c>
      <c r="IX15">
        <v>6.4113925098699995E-2</v>
      </c>
      <c r="IY15">
        <v>0.17467663594499999</v>
      </c>
      <c r="IZ15">
        <v>0.120892717671</v>
      </c>
      <c r="JA15">
        <v>0.15178552511099999</v>
      </c>
      <c r="JB15">
        <v>6.0001548132800002E-2</v>
      </c>
      <c r="JC15">
        <v>7.9584382986200006E-2</v>
      </c>
      <c r="JD15">
        <v>9.2968571332799996E-2</v>
      </c>
      <c r="JE15">
        <v>6.1999333412500003E-2</v>
      </c>
      <c r="JF15">
        <v>0.15630579351400001</v>
      </c>
      <c r="JG15">
        <v>5.9086108501699999E-2</v>
      </c>
      <c r="JH15">
        <v>0.118668705045</v>
      </c>
      <c r="JI15">
        <v>0.14338979167999999</v>
      </c>
      <c r="JJ15">
        <v>7.2011863272599994E-2</v>
      </c>
      <c r="JK15">
        <v>8.1620540377000006E-2</v>
      </c>
      <c r="JL15">
        <v>8.35565300377E-2</v>
      </c>
      <c r="JM15">
        <v>0.10138270659199999</v>
      </c>
      <c r="JN15">
        <v>0.126545152848</v>
      </c>
      <c r="JO15">
        <v>4.3926409243699997E-2</v>
      </c>
      <c r="JP15">
        <v>3.5112900919600003E-2</v>
      </c>
      <c r="JQ15">
        <v>6.0138961283899998E-2</v>
      </c>
      <c r="JR15">
        <v>0.18893189888699999</v>
      </c>
      <c r="JS15">
        <v>4.9382531276699997E-2</v>
      </c>
      <c r="JT15">
        <v>9.0633863075599994E-2</v>
      </c>
      <c r="JU15">
        <v>0.130877615995</v>
      </c>
      <c r="JV15">
        <v>0.39742671154499998</v>
      </c>
      <c r="JW15">
        <v>0.20160502620500001</v>
      </c>
      <c r="JX15">
        <v>0.19351801874899999</v>
      </c>
      <c r="JY15">
        <v>7.1227479345600003E-2</v>
      </c>
      <c r="JZ15">
        <v>4.9762229725200002E-2</v>
      </c>
      <c r="KA15">
        <v>0.153615216704</v>
      </c>
      <c r="KB15">
        <v>0.106863745144</v>
      </c>
      <c r="KC15">
        <v>7.5384376899800001E-2</v>
      </c>
      <c r="KD15">
        <v>0.130976993938</v>
      </c>
      <c r="KE15">
        <v>3.8758167642999997E-2</v>
      </c>
      <c r="KF15">
        <v>3.9062156493000003E-2</v>
      </c>
      <c r="KG15">
        <v>6.6293340434200002E-2</v>
      </c>
      <c r="KH15">
        <v>7.7399390183400002E-2</v>
      </c>
      <c r="KI15">
        <v>5.6714560815800001E-2</v>
      </c>
      <c r="KJ15">
        <v>6.5776598526799998E-2</v>
      </c>
      <c r="KK15">
        <v>0.103056294209</v>
      </c>
      <c r="KL15">
        <v>6.4003756614600005E-2</v>
      </c>
      <c r="KM15">
        <v>0.27772838218700002</v>
      </c>
      <c r="KN15">
        <v>8.97622479355E-2</v>
      </c>
      <c r="KO15">
        <v>0.38847001986399998</v>
      </c>
      <c r="KP15">
        <v>0.114535956326</v>
      </c>
      <c r="KQ15">
        <v>6.1255919692100001E-2</v>
      </c>
      <c r="KR15">
        <v>0.111666827439</v>
      </c>
      <c r="KS15">
        <v>0.105604749237</v>
      </c>
      <c r="KT15">
        <v>5.9236498414100003E-2</v>
      </c>
      <c r="KU15">
        <v>7.5631334465899994E-2</v>
      </c>
      <c r="KV15">
        <v>0.23431993523399999</v>
      </c>
      <c r="KW15">
        <v>6.4518122285800006E-2</v>
      </c>
      <c r="KX15">
        <v>7.6526592267499999E-2</v>
      </c>
      <c r="KY15">
        <v>0.118280389182</v>
      </c>
      <c r="KZ15">
        <v>7.6967420374099996E-2</v>
      </c>
      <c r="LA15">
        <v>0.164931990808</v>
      </c>
      <c r="LB15">
        <v>0.25926093511699999</v>
      </c>
      <c r="LC15">
        <v>6.4995939259000005E-2</v>
      </c>
      <c r="LD15">
        <v>0.127314863005</v>
      </c>
      <c r="LE15">
        <v>0.12991374732700001</v>
      </c>
      <c r="LF15">
        <v>0.42629080779900003</v>
      </c>
      <c r="LG15">
        <v>9.2618935673299999E-2</v>
      </c>
      <c r="LH15">
        <v>0.41217229399999999</v>
      </c>
      <c r="LI15">
        <v>0.30607041594200002</v>
      </c>
      <c r="LJ15">
        <v>0.100151730267</v>
      </c>
      <c r="LK15">
        <v>9.0039300287399995E-2</v>
      </c>
      <c r="LL15">
        <v>4.1230627662699998E-2</v>
      </c>
      <c r="LM15">
        <v>7.6845665874800004E-2</v>
      </c>
      <c r="LN15">
        <v>7.0783206593100001E-2</v>
      </c>
      <c r="LO15">
        <v>5.9578018763799999E-2</v>
      </c>
      <c r="LP15">
        <v>0.185036989604</v>
      </c>
      <c r="LQ15">
        <v>0.12719461794699999</v>
      </c>
      <c r="LR15">
        <v>9.4991700116299996E-2</v>
      </c>
      <c r="LS15">
        <v>5.9036494389700003E-2</v>
      </c>
      <c r="LT15">
        <v>7.6902114070799998E-2</v>
      </c>
      <c r="LU15">
        <v>0.309666689479</v>
      </c>
      <c r="LV15">
        <v>0.11618001026200001</v>
      </c>
      <c r="LW15">
        <v>0.14022784152100001</v>
      </c>
      <c r="LX15">
        <v>6.4397211050699996E-2</v>
      </c>
      <c r="LY15">
        <v>0.11674565196099999</v>
      </c>
      <c r="LZ15">
        <v>4.6245674058400001E-2</v>
      </c>
      <c r="MA15">
        <v>0.22852863041300001</v>
      </c>
      <c r="MB15">
        <v>6.6107368205000003E-2</v>
      </c>
      <c r="MC15">
        <v>0.101757801169</v>
      </c>
      <c r="MD15">
        <v>7.5670445089099994E-2</v>
      </c>
      <c r="ME15">
        <v>5.1573718647399999E-2</v>
      </c>
      <c r="MF15">
        <v>5.1379347531300003E-2</v>
      </c>
      <c r="MG15">
        <v>0.112445561135</v>
      </c>
      <c r="MH15">
        <v>3.8460873546000002E-2</v>
      </c>
      <c r="MI15">
        <v>4.0170792406099998E-2</v>
      </c>
      <c r="MJ15">
        <v>5.3031653425900001E-2</v>
      </c>
      <c r="MK15">
        <v>0.16089543041900001</v>
      </c>
      <c r="ML15">
        <v>6.5591418541700003E-2</v>
      </c>
      <c r="MM15">
        <v>5.07466556284E-2</v>
      </c>
      <c r="MN15">
        <v>4.5316118310700003E-2</v>
      </c>
      <c r="MO15">
        <v>0.113056890615</v>
      </c>
      <c r="MP15">
        <v>4.26035015012E-2</v>
      </c>
      <c r="MQ15">
        <v>0.203765790286</v>
      </c>
      <c r="MR15">
        <v>0.144141903293</v>
      </c>
      <c r="MS15">
        <v>7.1468298934800001E-2</v>
      </c>
      <c r="MT15">
        <v>0.148335792622</v>
      </c>
      <c r="MU15">
        <v>5.6687523097600001E-2</v>
      </c>
      <c r="MV15">
        <v>5.2405646729300003E-2</v>
      </c>
      <c r="MW15">
        <v>4.0314242678200003E-2</v>
      </c>
      <c r="MX15">
        <v>0.14920019597</v>
      </c>
      <c r="MY15">
        <v>7.4508918084700004E-2</v>
      </c>
      <c r="MZ15">
        <v>3.9352153334400002E-2</v>
      </c>
      <c r="NA15">
        <v>3.6699879276300001E-2</v>
      </c>
      <c r="NB15">
        <v>6.5951518663500006E-2</v>
      </c>
      <c r="NC15">
        <v>0.119592415184</v>
      </c>
      <c r="ND15">
        <v>6.0545067482800002E-2</v>
      </c>
      <c r="NE15">
        <v>3.2230677989599998E-2</v>
      </c>
      <c r="NF15">
        <v>0.123742349329</v>
      </c>
      <c r="NG15">
        <v>0.15394791356599999</v>
      </c>
      <c r="NH15">
        <v>0.25135832341100001</v>
      </c>
      <c r="NI15">
        <v>0.14062653682500001</v>
      </c>
      <c r="NJ15">
        <v>7.4899736031299999E-2</v>
      </c>
      <c r="NK15">
        <v>0.27710968556900001</v>
      </c>
      <c r="NL15">
        <v>5.7887773655699998E-2</v>
      </c>
      <c r="NM15">
        <v>5.0509379388700003E-2</v>
      </c>
      <c r="NN15">
        <v>9.8009612495899998E-2</v>
      </c>
      <c r="NO15">
        <v>0.17850745523799999</v>
      </c>
      <c r="NP15">
        <v>7.8669007121000001E-2</v>
      </c>
      <c r="NQ15">
        <v>3.10429088115E-2</v>
      </c>
      <c r="NR15">
        <v>6.5762299849099995E-2</v>
      </c>
      <c r="NS15">
        <v>7.9352382234200006E-2</v>
      </c>
      <c r="NT15">
        <v>7.64462335706E-2</v>
      </c>
      <c r="NU15">
        <v>5.7823706701899999E-2</v>
      </c>
      <c r="NV15">
        <v>6.7181825827300007E-2</v>
      </c>
      <c r="NW15">
        <v>9.4050566929599996E-2</v>
      </c>
      <c r="NX15">
        <v>0.181317070533</v>
      </c>
      <c r="NY15">
        <v>0.103528195973</v>
      </c>
      <c r="NZ15">
        <v>0.17289342749299999</v>
      </c>
      <c r="OA15">
        <v>4.6074247556800001E-2</v>
      </c>
      <c r="OB15">
        <v>0.11974195795299999</v>
      </c>
      <c r="OC15">
        <v>8.7635311293400006E-2</v>
      </c>
      <c r="OD15">
        <v>0.20756584546000001</v>
      </c>
      <c r="OE15">
        <v>9.3397114938900003E-2</v>
      </c>
      <c r="OF15">
        <v>4.1515506693599998E-2</v>
      </c>
      <c r="OG15">
        <v>6.5686882937700003E-2</v>
      </c>
      <c r="OH15">
        <v>0.13993995387200001</v>
      </c>
      <c r="OI15">
        <v>4.0185953083999998E-2</v>
      </c>
      <c r="OJ15">
        <v>0.22228063852999999</v>
      </c>
      <c r="OK15">
        <v>6.1361730016800002E-2</v>
      </c>
      <c r="OL15">
        <v>4.8339126555E-2</v>
      </c>
      <c r="OM15">
        <v>3.26359234417E-2</v>
      </c>
      <c r="ON15">
        <v>0.121111434206</v>
      </c>
      <c r="OO15">
        <v>0.404279071873</v>
      </c>
      <c r="OP15">
        <v>8.2146399443499996E-2</v>
      </c>
      <c r="OQ15">
        <v>6.7076707846999997E-2</v>
      </c>
      <c r="OR15">
        <v>4.7141335834999999E-2</v>
      </c>
      <c r="OS15">
        <v>0.24548511114999999</v>
      </c>
      <c r="OT15">
        <v>6.7050172056000001E-2</v>
      </c>
      <c r="OU15">
        <v>7.5240569139100003E-2</v>
      </c>
      <c r="OV15">
        <v>9.3180965074700001E-2</v>
      </c>
      <c r="OW15">
        <v>6.1625748937199999E-2</v>
      </c>
      <c r="OX15">
        <v>9.2247752731600005E-2</v>
      </c>
      <c r="OY15">
        <v>0.115268459625</v>
      </c>
      <c r="OZ15">
        <v>4.0795147407799999E-2</v>
      </c>
      <c r="PA15">
        <v>6.5754058300699997E-2</v>
      </c>
      <c r="PB15">
        <v>7.5469369299E-2</v>
      </c>
      <c r="PC15">
        <v>6.3303305300900004E-2</v>
      </c>
      <c r="PD15">
        <v>0.139041751869</v>
      </c>
      <c r="PE15">
        <v>0.194269869708</v>
      </c>
      <c r="PF15">
        <v>0.18646202292799999</v>
      </c>
      <c r="PG15">
        <v>8.6293898508700007E-2</v>
      </c>
      <c r="PH15">
        <v>0.128900984356</v>
      </c>
      <c r="PI15">
        <v>9.89890565547E-2</v>
      </c>
      <c r="PJ15">
        <v>6.15430443843E-2</v>
      </c>
      <c r="PK15">
        <v>4.5486783565299997E-2</v>
      </c>
      <c r="PL15">
        <v>5.33045964964E-2</v>
      </c>
      <c r="PM15">
        <v>0.119029703908</v>
      </c>
      <c r="PN15">
        <v>0.118198254241</v>
      </c>
      <c r="PO15">
        <v>9.3935602678399996E-2</v>
      </c>
      <c r="PP15">
        <v>3.7853207432399998E-2</v>
      </c>
      <c r="PQ15">
        <v>6.4137663767599995E-2</v>
      </c>
      <c r="PR15">
        <v>0.12971190835800001</v>
      </c>
      <c r="PS15">
        <v>7.0912229411700001E-2</v>
      </c>
      <c r="PT15">
        <v>0.31737694049699999</v>
      </c>
      <c r="PU15">
        <v>0.31826071392499999</v>
      </c>
      <c r="PV15">
        <v>9.3823983448600004E-2</v>
      </c>
      <c r="PW15">
        <v>8.8905317141000001E-2</v>
      </c>
      <c r="PX15">
        <v>0.14189408980900001</v>
      </c>
      <c r="PY15">
        <v>6.1734202159699998E-2</v>
      </c>
      <c r="PZ15">
        <v>0.17097020160599999</v>
      </c>
      <c r="QA15">
        <v>6.1024104039099997E-2</v>
      </c>
      <c r="QB15">
        <v>0.25043144084000002</v>
      </c>
      <c r="QC15">
        <v>9.9207257212899996E-2</v>
      </c>
      <c r="QD15">
        <v>0.216431608804</v>
      </c>
      <c r="QE15">
        <v>7.6451473428999994E-2</v>
      </c>
      <c r="QF15">
        <v>4.5371039076300003E-2</v>
      </c>
      <c r="QG15">
        <v>0.28322785028000003</v>
      </c>
      <c r="QH15">
        <v>4.8589012746599998E-2</v>
      </c>
      <c r="QI15">
        <v>0.15546055746599999</v>
      </c>
      <c r="QJ15">
        <v>5.9558808722799998E-2</v>
      </c>
      <c r="QK15">
        <v>0.22174928242700001</v>
      </c>
      <c r="QL15">
        <v>7.9642631771499994E-2</v>
      </c>
      <c r="QM15">
        <v>0.15756642056199999</v>
      </c>
      <c r="QN15">
        <v>6.0619682116000002E-2</v>
      </c>
      <c r="QO15">
        <v>7.8881326324899997E-2</v>
      </c>
      <c r="QP15">
        <v>9.1101759218299994E-2</v>
      </c>
      <c r="QQ15">
        <v>6.8512023251500007E-2</v>
      </c>
      <c r="QR15">
        <v>3.8007835429100002E-2</v>
      </c>
      <c r="QS15">
        <v>0.319485883814</v>
      </c>
      <c r="QT15">
        <v>0.13409963942100001</v>
      </c>
      <c r="QU15">
        <v>7.1689268824300004E-2</v>
      </c>
      <c r="QV15">
        <v>3.8749102305700001E-2</v>
      </c>
      <c r="QW15">
        <v>0.133573751125</v>
      </c>
      <c r="QX15">
        <v>5.40212510844E-2</v>
      </c>
      <c r="QY15">
        <v>0.13465538474800001</v>
      </c>
      <c r="QZ15">
        <v>6.3001923679300006E-2</v>
      </c>
      <c r="RA15">
        <v>3.5810135585599999E-2</v>
      </c>
      <c r="RB15">
        <v>6.4371676521799995E-2</v>
      </c>
      <c r="RC15">
        <v>4.6936873990800002E-2</v>
      </c>
      <c r="RD15">
        <v>5.9421387186199999E-2</v>
      </c>
      <c r="RE15">
        <v>6.7633589354099993E-2</v>
      </c>
      <c r="RF15">
        <v>0.144606394231</v>
      </c>
      <c r="RG15">
        <v>8.0543192730199997E-2</v>
      </c>
      <c r="RH15">
        <v>5.3630328468599997E-2</v>
      </c>
      <c r="RI15">
        <v>0.133509234161</v>
      </c>
      <c r="RJ15">
        <v>0.184416933192</v>
      </c>
      <c r="RK15">
        <v>0.28514698551899997</v>
      </c>
      <c r="RL15">
        <v>7.3323079243600001E-2</v>
      </c>
      <c r="RM15">
        <v>0.34261585456100002</v>
      </c>
      <c r="RN15">
        <v>3.75081690673E-2</v>
      </c>
      <c r="RO15">
        <v>0.11475735335700001</v>
      </c>
      <c r="RP15">
        <v>0.13728239524499999</v>
      </c>
      <c r="RQ15">
        <v>3.8475539662E-2</v>
      </c>
      <c r="RR15">
        <v>7.9681207637600004E-2</v>
      </c>
      <c r="RS15">
        <v>0.171821659436</v>
      </c>
      <c r="RT15">
        <v>0.156928563366</v>
      </c>
      <c r="RU15">
        <v>8.64980888063E-2</v>
      </c>
      <c r="RV15">
        <v>8.1900779570200005E-2</v>
      </c>
      <c r="RW15">
        <v>0.132731843322</v>
      </c>
      <c r="RX15">
        <v>4668.5109319699995</v>
      </c>
      <c r="RY15">
        <v>6896.9746606299996</v>
      </c>
      <c r="RZ15">
        <v>2757.06108649</v>
      </c>
      <c r="SA15">
        <v>11798.096366100001</v>
      </c>
    </row>
    <row r="16" spans="1:495" x14ac:dyDescent="0.4">
      <c r="A16">
        <v>4.0464414163999998E-2</v>
      </c>
      <c r="B16">
        <v>7.1405129325200004E-2</v>
      </c>
      <c r="C16">
        <v>0.134446988071</v>
      </c>
      <c r="D16">
        <v>6.8342859045600002E-2</v>
      </c>
      <c r="E16">
        <v>0.122494729003</v>
      </c>
      <c r="F16">
        <v>0.136754136877</v>
      </c>
      <c r="G16">
        <v>9.5976008324899997E-2</v>
      </c>
      <c r="H16">
        <v>0.136039571996</v>
      </c>
      <c r="I16">
        <v>0.111979663509</v>
      </c>
      <c r="J16">
        <v>0.131616955895</v>
      </c>
      <c r="K16">
        <v>0.104364312529</v>
      </c>
      <c r="L16">
        <v>4.11889757996E-2</v>
      </c>
      <c r="M16">
        <v>7.4291591108599994E-2</v>
      </c>
      <c r="N16">
        <v>7.0230716265099996E-2</v>
      </c>
      <c r="O16">
        <v>0.17029100306</v>
      </c>
      <c r="P16">
        <v>0.18579743806400001</v>
      </c>
      <c r="Q16">
        <v>0.169256614853</v>
      </c>
      <c r="R16">
        <v>0.13064832524</v>
      </c>
      <c r="S16">
        <v>4.4043282753100002E-2</v>
      </c>
      <c r="T16">
        <v>0.28134138557799998</v>
      </c>
      <c r="U16">
        <v>9.0051255997400007E-2</v>
      </c>
      <c r="V16">
        <v>9.1836239600499997E-2</v>
      </c>
      <c r="W16">
        <v>4.8442015359299997E-2</v>
      </c>
      <c r="X16">
        <v>9.9328253200300004E-2</v>
      </c>
      <c r="Y16">
        <v>0.103132497946</v>
      </c>
      <c r="Z16">
        <v>5.54292854798E-2</v>
      </c>
      <c r="AA16">
        <v>0.189528325512</v>
      </c>
      <c r="AB16">
        <v>4.9793463597400001E-2</v>
      </c>
      <c r="AC16">
        <v>0.205590340628</v>
      </c>
      <c r="AD16">
        <v>6.5215304471800004E-2</v>
      </c>
      <c r="AE16">
        <v>7.7803349941700004E-2</v>
      </c>
      <c r="AF16">
        <v>7.1700749678399997E-2</v>
      </c>
      <c r="AG16">
        <v>5.0770984949600001E-2</v>
      </c>
      <c r="AH16">
        <v>3.7806774433999997E-2</v>
      </c>
      <c r="AI16">
        <v>9.7012032131500003E-2</v>
      </c>
      <c r="AJ16">
        <v>5.1768897100699998E-2</v>
      </c>
      <c r="AK16">
        <v>5.4487833888199999E-2</v>
      </c>
      <c r="AL16">
        <v>0.10209868774600001</v>
      </c>
      <c r="AM16">
        <v>5.8224682465600003E-2</v>
      </c>
      <c r="AN16">
        <v>0.16912175940599999</v>
      </c>
      <c r="AO16">
        <v>0.11317622877899999</v>
      </c>
      <c r="AP16">
        <v>0.106591183672</v>
      </c>
      <c r="AQ16">
        <v>5.0160683660699999E-2</v>
      </c>
      <c r="AR16">
        <v>0.175237066246</v>
      </c>
      <c r="AS16">
        <v>5.3431727799699999E-2</v>
      </c>
      <c r="AT16">
        <v>0.11829654265800001</v>
      </c>
      <c r="AU16">
        <v>0.138261320577</v>
      </c>
      <c r="AV16">
        <v>9.4654396803299998E-2</v>
      </c>
      <c r="AW16">
        <v>0.186504275962</v>
      </c>
      <c r="AX16">
        <v>3.8363928765399999E-2</v>
      </c>
      <c r="AY16">
        <v>5.39807213607E-2</v>
      </c>
      <c r="AZ16">
        <v>3.71659366564E-2</v>
      </c>
      <c r="BA16">
        <v>0.12673829561800001</v>
      </c>
      <c r="BB16">
        <v>5.7946793987100002E-2</v>
      </c>
      <c r="BC16">
        <v>9.0143433897299993E-2</v>
      </c>
      <c r="BD16">
        <v>5.2638992834800002E-2</v>
      </c>
      <c r="BE16">
        <v>4.18264363892E-2</v>
      </c>
      <c r="BF16">
        <v>6.7965418542900002E-2</v>
      </c>
      <c r="BG16">
        <v>0.16482057551199999</v>
      </c>
      <c r="BH16">
        <v>6.7248706601199998E-2</v>
      </c>
      <c r="BI16">
        <v>7.5909273101100003E-2</v>
      </c>
      <c r="BJ16">
        <v>5.8843594336500001E-2</v>
      </c>
      <c r="BK16">
        <v>5.8627729273000001E-2</v>
      </c>
      <c r="BL16">
        <v>5.2407044840700003E-2</v>
      </c>
      <c r="BM16">
        <v>6.9528544598899997E-2</v>
      </c>
      <c r="BN16">
        <v>5.9190254151299998E-2</v>
      </c>
      <c r="BO16">
        <v>0.11254257628100001</v>
      </c>
      <c r="BP16">
        <v>0.341377618755</v>
      </c>
      <c r="BQ16">
        <v>0.30842054136000002</v>
      </c>
      <c r="BR16">
        <v>6.0377080518400003E-2</v>
      </c>
      <c r="BS16">
        <v>0.103943872046</v>
      </c>
      <c r="BT16">
        <v>6.5632457504900002E-2</v>
      </c>
      <c r="BU16">
        <v>0.143233150078</v>
      </c>
      <c r="BV16">
        <v>6.1079402358200002E-2</v>
      </c>
      <c r="BW16">
        <v>0.111304405333</v>
      </c>
      <c r="BX16">
        <v>9.0972637901800005E-2</v>
      </c>
      <c r="BY16">
        <v>0.19706098881600001</v>
      </c>
      <c r="BZ16">
        <v>9.1393356245299998E-2</v>
      </c>
      <c r="CA16">
        <v>5.7314964859999998E-2</v>
      </c>
      <c r="CB16">
        <v>0.18300442370200001</v>
      </c>
      <c r="CC16">
        <v>4.1048372702199999E-2</v>
      </c>
      <c r="CD16">
        <v>7.6664331906399999E-2</v>
      </c>
      <c r="CE16">
        <v>6.0897787885500002E-2</v>
      </c>
      <c r="CF16">
        <v>5.38525747527E-2</v>
      </c>
      <c r="CG16">
        <v>0.16351989521900001</v>
      </c>
      <c r="CH16">
        <v>8.94124354718E-2</v>
      </c>
      <c r="CI16">
        <v>0.104879672814</v>
      </c>
      <c r="CJ16">
        <v>8.5351369604399999E-2</v>
      </c>
      <c r="CK16">
        <v>9.44664858977E-2</v>
      </c>
      <c r="CL16">
        <v>0.202631167232</v>
      </c>
      <c r="CM16">
        <v>0.17498143150000001</v>
      </c>
      <c r="CN16">
        <v>6.1518493009699998E-2</v>
      </c>
      <c r="CO16">
        <v>8.60689479275E-2</v>
      </c>
      <c r="CP16">
        <v>8.5927072045600003E-2</v>
      </c>
      <c r="CQ16">
        <v>0.16651312099000001</v>
      </c>
      <c r="CR16">
        <v>0.15865220276</v>
      </c>
      <c r="CS16">
        <v>0.12324273798</v>
      </c>
      <c r="CT16">
        <v>0.46832600986299999</v>
      </c>
      <c r="CU16">
        <v>6.8795318463099997E-2</v>
      </c>
      <c r="CV16">
        <v>0.163789554378</v>
      </c>
      <c r="CW16">
        <v>3.02080136746E-2</v>
      </c>
      <c r="CX16">
        <v>3.8885746438000003E-2</v>
      </c>
      <c r="CY16">
        <v>0.109267676918</v>
      </c>
      <c r="CZ16">
        <v>0.27155021963999998</v>
      </c>
      <c r="DA16">
        <v>3.3014729327000003E-2</v>
      </c>
      <c r="DB16">
        <v>6.5154883836500005E-2</v>
      </c>
      <c r="DC16">
        <v>8.1197059286999995E-2</v>
      </c>
      <c r="DD16">
        <v>0.10063148804499999</v>
      </c>
      <c r="DE16">
        <v>0.158283176847</v>
      </c>
      <c r="DF16">
        <v>4.5593931567700002E-2</v>
      </c>
      <c r="DG16">
        <v>8.2375460803799996E-2</v>
      </c>
      <c r="DH16">
        <v>4.1272399558200001E-2</v>
      </c>
      <c r="DI16">
        <v>0.144218494595</v>
      </c>
      <c r="DJ16">
        <v>3.56807919307E-2</v>
      </c>
      <c r="DK16">
        <v>0.107960790601</v>
      </c>
      <c r="DL16">
        <v>3.7215542175500001E-2</v>
      </c>
      <c r="DM16">
        <v>7.73367373266E-2</v>
      </c>
      <c r="DN16">
        <v>0.122808808218</v>
      </c>
      <c r="DO16">
        <v>9.0568539507500004E-2</v>
      </c>
      <c r="DP16">
        <v>0.23215779489899999</v>
      </c>
      <c r="DQ16">
        <v>9.0714389704699999E-2</v>
      </c>
      <c r="DR16">
        <v>3.9016159997599997E-2</v>
      </c>
      <c r="DS16">
        <v>6.0058776211000003E-2</v>
      </c>
      <c r="DT16">
        <v>8.5671511894499994E-2</v>
      </c>
      <c r="DU16">
        <v>4.1873697714900002E-2</v>
      </c>
      <c r="DV16">
        <v>0.17782231783899999</v>
      </c>
      <c r="DW16">
        <v>4.8636278541E-2</v>
      </c>
      <c r="DX16">
        <v>0.120160113264</v>
      </c>
      <c r="DY16">
        <v>8.5598015674399994E-2</v>
      </c>
      <c r="DZ16">
        <v>5.9328016640000002E-2</v>
      </c>
      <c r="EA16">
        <v>0.14650191179899999</v>
      </c>
      <c r="EB16">
        <v>5.9317179745600003E-2</v>
      </c>
      <c r="EC16">
        <v>0.10377254175599999</v>
      </c>
      <c r="ED16">
        <v>4.7323891650799997E-2</v>
      </c>
      <c r="EE16">
        <v>7.42329743934E-2</v>
      </c>
      <c r="EF16">
        <v>8.4441963545100002E-2</v>
      </c>
      <c r="EG16">
        <v>0.21401680788800001</v>
      </c>
      <c r="EH16">
        <v>4.62406926168E-2</v>
      </c>
      <c r="EI16">
        <v>0.17027888305399999</v>
      </c>
      <c r="EJ16">
        <v>6.0333822362899997E-2</v>
      </c>
      <c r="EK16">
        <v>8.3467340723499997E-2</v>
      </c>
      <c r="EL16">
        <v>0.148486546346</v>
      </c>
      <c r="EM16">
        <v>0.137897412124</v>
      </c>
      <c r="EN16">
        <v>0.108076081199</v>
      </c>
      <c r="EO16">
        <v>9.3519479305900002E-2</v>
      </c>
      <c r="EP16">
        <v>3.98750989768E-2</v>
      </c>
      <c r="EQ16">
        <v>7.7147552610999995E-2</v>
      </c>
      <c r="ER16">
        <v>0.10760288345500001</v>
      </c>
      <c r="ES16">
        <v>6.3033612409800002E-2</v>
      </c>
      <c r="ET16">
        <v>4.1015270613599997E-2</v>
      </c>
      <c r="EU16">
        <v>8.3225200235400004E-2</v>
      </c>
      <c r="EV16">
        <v>4.1540570869600002E-2</v>
      </c>
      <c r="EW16">
        <v>0.103626197425</v>
      </c>
      <c r="EX16">
        <v>0.14727157486699999</v>
      </c>
      <c r="EY16">
        <v>0.12164193746</v>
      </c>
      <c r="EZ16">
        <v>7.7593167728299994E-2</v>
      </c>
      <c r="FA16">
        <v>0.11607670177</v>
      </c>
      <c r="FB16">
        <v>6.6648747906999997E-2</v>
      </c>
      <c r="FC16">
        <v>6.8010495875700003E-2</v>
      </c>
      <c r="FD16">
        <v>0.122072564291</v>
      </c>
      <c r="FE16">
        <v>0.16672283847200001</v>
      </c>
      <c r="FF16">
        <v>7.9467433305400001E-2</v>
      </c>
      <c r="FG16">
        <v>0.229032196557</v>
      </c>
      <c r="FH16">
        <v>5.3270320835299999E-2</v>
      </c>
      <c r="FI16">
        <v>0.28867673581999997</v>
      </c>
      <c r="FJ16">
        <v>0.132901208746</v>
      </c>
      <c r="FK16">
        <v>0.18150576114700001</v>
      </c>
      <c r="FL16">
        <v>6.7765453759199998E-2</v>
      </c>
      <c r="FM16">
        <v>7.8527867140699995E-2</v>
      </c>
      <c r="FN16">
        <v>4.5825827835500002E-2</v>
      </c>
      <c r="FO16">
        <v>6.0055228128400001E-2</v>
      </c>
      <c r="FP16">
        <v>6.66088876366E-2</v>
      </c>
      <c r="FQ16">
        <v>6.4509672229800002E-2</v>
      </c>
      <c r="FR16">
        <v>8.4862137335400004E-2</v>
      </c>
      <c r="FS16">
        <v>0.18477046126300001</v>
      </c>
      <c r="FT16">
        <v>7.0268243625000004E-2</v>
      </c>
      <c r="FU16">
        <v>6.6532523433800006E-2</v>
      </c>
      <c r="FV16">
        <v>4.63760797313E-2</v>
      </c>
      <c r="FW16">
        <v>5.3167407702E-2</v>
      </c>
      <c r="FX16">
        <v>0.148667220312</v>
      </c>
      <c r="FY16">
        <v>0.14776481571299999</v>
      </c>
      <c r="FZ16">
        <v>9.5756063061500002E-2</v>
      </c>
      <c r="GA16">
        <v>5.5616900965799999E-2</v>
      </c>
      <c r="GB16">
        <v>6.17201154722E-2</v>
      </c>
      <c r="GC16">
        <v>7.0617530757100005E-2</v>
      </c>
      <c r="GD16">
        <v>6.4848107235899996E-2</v>
      </c>
      <c r="GE16">
        <v>0.35062743782099998</v>
      </c>
      <c r="GF16">
        <v>7.0337540123400003E-2</v>
      </c>
      <c r="GG16">
        <v>4.0620547952700002E-2</v>
      </c>
      <c r="GH16">
        <v>0.112328092534</v>
      </c>
      <c r="GI16">
        <v>0.14866035982299999</v>
      </c>
      <c r="GJ16">
        <v>0.14107578461699999</v>
      </c>
      <c r="GK16">
        <v>0.12684704271</v>
      </c>
      <c r="GL16">
        <v>0.16255189092200001</v>
      </c>
      <c r="GM16">
        <v>0.12325173521500001</v>
      </c>
      <c r="GN16">
        <v>7.3996122573800005E-2</v>
      </c>
      <c r="GO16">
        <v>0.100816954884</v>
      </c>
      <c r="GP16">
        <v>6.5966261196800005E-2</v>
      </c>
      <c r="GQ16">
        <v>0.40377295176700001</v>
      </c>
      <c r="GR16">
        <v>0.228017992419</v>
      </c>
      <c r="GS16">
        <v>0.122848962216</v>
      </c>
      <c r="GT16">
        <v>0.13891198583600001</v>
      </c>
      <c r="GU16">
        <v>6.7607379527099998E-2</v>
      </c>
      <c r="GV16">
        <v>5.5187080109899998E-2</v>
      </c>
      <c r="GW16">
        <v>5.0404199195199999E-2</v>
      </c>
      <c r="GX16">
        <v>3.7144088418299998E-2</v>
      </c>
      <c r="GY16">
        <v>0.117400118378</v>
      </c>
      <c r="GZ16">
        <v>4.5327913093299997E-2</v>
      </c>
      <c r="HA16">
        <v>0.16237487009599999</v>
      </c>
      <c r="HB16">
        <v>9.0794207651999997E-2</v>
      </c>
      <c r="HC16">
        <v>7.9692389606599995E-2</v>
      </c>
      <c r="HD16">
        <v>0.13764080225899999</v>
      </c>
      <c r="HE16">
        <v>6.3434654728699996E-2</v>
      </c>
      <c r="HF16">
        <v>0.15604735067700001</v>
      </c>
      <c r="HG16">
        <v>0.130595790342</v>
      </c>
      <c r="HH16">
        <v>0.14077475555300001</v>
      </c>
      <c r="HI16">
        <v>0.28455046885800001</v>
      </c>
      <c r="HJ16">
        <v>6.39888413091E-2</v>
      </c>
      <c r="HK16">
        <v>5.5634778557100001E-2</v>
      </c>
      <c r="HL16">
        <v>0.108952348043</v>
      </c>
      <c r="HM16">
        <v>0.159953908092</v>
      </c>
      <c r="HN16">
        <v>5.90265139594E-2</v>
      </c>
      <c r="HO16">
        <v>0.31191754197100002</v>
      </c>
      <c r="HP16">
        <v>0.122100037212</v>
      </c>
      <c r="HQ16">
        <v>0.111988328582</v>
      </c>
      <c r="HR16">
        <v>5.0315162735000002E-2</v>
      </c>
      <c r="HS16">
        <v>4.16853065223E-2</v>
      </c>
      <c r="HT16">
        <v>5.1010293514900003E-2</v>
      </c>
      <c r="HU16">
        <v>7.6525465172600005E-2</v>
      </c>
      <c r="HV16">
        <v>0.146082978483</v>
      </c>
      <c r="HW16">
        <v>0.16929621749900001</v>
      </c>
      <c r="HX16">
        <v>6.0780848755399998E-2</v>
      </c>
      <c r="HY16">
        <v>0.15473208816799999</v>
      </c>
      <c r="HZ16">
        <v>5.5983344706599998E-2</v>
      </c>
      <c r="IA16">
        <v>0.28982651714500002</v>
      </c>
      <c r="IB16">
        <v>8.6795505489900004E-2</v>
      </c>
      <c r="IC16">
        <v>0.107724010436</v>
      </c>
      <c r="ID16">
        <v>7.7213866165499995E-2</v>
      </c>
      <c r="IE16">
        <v>6.3514933889499997E-2</v>
      </c>
      <c r="IF16">
        <v>8.5323123156700001E-2</v>
      </c>
      <c r="IG16">
        <v>7.0464437329900001E-2</v>
      </c>
      <c r="IH16">
        <v>5.3813861776100001E-2</v>
      </c>
      <c r="II16">
        <v>8.2849495934100001E-2</v>
      </c>
      <c r="IJ16">
        <v>0.18524037671499999</v>
      </c>
      <c r="IK16">
        <v>7.1598020229600004E-2</v>
      </c>
      <c r="IL16">
        <v>0.14129904494600001</v>
      </c>
      <c r="IM16">
        <v>0.118773991505</v>
      </c>
      <c r="IN16">
        <v>5.87178103262E-2</v>
      </c>
      <c r="IO16">
        <v>6.2468081773700002E-2</v>
      </c>
      <c r="IP16">
        <v>4.7837876459700002E-2</v>
      </c>
      <c r="IQ16">
        <v>5.4229942933599999E-2</v>
      </c>
      <c r="IR16">
        <v>5.5575282152599999E-2</v>
      </c>
      <c r="IS16">
        <v>0.14293421101699999</v>
      </c>
      <c r="IT16">
        <v>0.18166920793399999</v>
      </c>
      <c r="IU16">
        <v>4.7393973708999997E-2</v>
      </c>
      <c r="IV16">
        <v>8.3144720219199997E-2</v>
      </c>
      <c r="IW16">
        <v>3.8882023491199999E-2</v>
      </c>
      <c r="IX16">
        <v>6.4113925471800004E-2</v>
      </c>
      <c r="IY16">
        <v>0.14521370867</v>
      </c>
      <c r="IZ16">
        <v>0.14445593099099999</v>
      </c>
      <c r="JA16">
        <v>0.14099982950699999</v>
      </c>
      <c r="JB16">
        <v>6.1747888260899997E-2</v>
      </c>
      <c r="JC16">
        <v>9.6396905103199995E-2</v>
      </c>
      <c r="JD16">
        <v>9.2800393433400005E-2</v>
      </c>
      <c r="JE16">
        <v>6.2682366209100004E-2</v>
      </c>
      <c r="JF16">
        <v>0.129162463886</v>
      </c>
      <c r="JG16">
        <v>5.7757452546800002E-2</v>
      </c>
      <c r="JH16">
        <v>0.14540186856199999</v>
      </c>
      <c r="JI16">
        <v>0.142040558382</v>
      </c>
      <c r="JJ16">
        <v>7.2608011373999998E-2</v>
      </c>
      <c r="JK16">
        <v>8.3586688648700003E-2</v>
      </c>
      <c r="JL16">
        <v>8.3992880600799999E-2</v>
      </c>
      <c r="JM16">
        <v>7.5795450466599995E-2</v>
      </c>
      <c r="JN16">
        <v>0.128258558779</v>
      </c>
      <c r="JO16">
        <v>5.7328863793799999E-2</v>
      </c>
      <c r="JP16">
        <v>3.5771965452299999E-2</v>
      </c>
      <c r="JQ16">
        <v>7.8598494802200006E-2</v>
      </c>
      <c r="JR16">
        <v>0.13850717652299999</v>
      </c>
      <c r="JS16">
        <v>4.9114686121199999E-2</v>
      </c>
      <c r="JT16">
        <v>9.0633862484199995E-2</v>
      </c>
      <c r="JU16">
        <v>0.138567600736</v>
      </c>
      <c r="JV16">
        <v>0.34896713958499997</v>
      </c>
      <c r="JW16">
        <v>0.20036944490399999</v>
      </c>
      <c r="JX16">
        <v>0.16770498919900001</v>
      </c>
      <c r="JY16">
        <v>7.03628969923E-2</v>
      </c>
      <c r="JZ16">
        <v>4.9762230213199997E-2</v>
      </c>
      <c r="KA16">
        <v>0.14786452344500001</v>
      </c>
      <c r="KB16">
        <v>0.103868950382</v>
      </c>
      <c r="KC16">
        <v>7.3508491637500006E-2</v>
      </c>
      <c r="KD16">
        <v>0.130255552479</v>
      </c>
      <c r="KE16">
        <v>5.2709300064500003E-2</v>
      </c>
      <c r="KF16">
        <v>3.90813067335E-2</v>
      </c>
      <c r="KG16">
        <v>6.5087343512900006E-2</v>
      </c>
      <c r="KH16">
        <v>7.5814891030399997E-2</v>
      </c>
      <c r="KI16">
        <v>5.7072820351299999E-2</v>
      </c>
      <c r="KJ16">
        <v>6.5867658960700001E-2</v>
      </c>
      <c r="KK16">
        <v>6.98135135958E-2</v>
      </c>
      <c r="KL16">
        <v>6.4459047461999999E-2</v>
      </c>
      <c r="KM16">
        <v>0.29439000132900001</v>
      </c>
      <c r="KN16">
        <v>0.12304668577</v>
      </c>
      <c r="KO16">
        <v>0.38847002095200001</v>
      </c>
      <c r="KP16">
        <v>9.1181744192700004E-2</v>
      </c>
      <c r="KQ16">
        <v>6.1260225180699998E-2</v>
      </c>
      <c r="KR16">
        <v>8.4789780314400001E-2</v>
      </c>
      <c r="KS16">
        <v>0.123032088107</v>
      </c>
      <c r="KT16">
        <v>5.95647361837E-2</v>
      </c>
      <c r="KU16">
        <v>6.8179907864399994E-2</v>
      </c>
      <c r="KV16">
        <v>0.20791712891899999</v>
      </c>
      <c r="KW16">
        <v>8.6294014216299994E-2</v>
      </c>
      <c r="KX16">
        <v>7.9347538987800004E-2</v>
      </c>
      <c r="KY16">
        <v>0.12646176634600001</v>
      </c>
      <c r="KZ16">
        <v>6.3813516007399998E-2</v>
      </c>
      <c r="LA16">
        <v>0.23209555372499999</v>
      </c>
      <c r="LB16">
        <v>0.25926093367199998</v>
      </c>
      <c r="LC16">
        <v>8.3535424842899997E-2</v>
      </c>
      <c r="LD16">
        <v>0.13100834450000001</v>
      </c>
      <c r="LE16">
        <v>0.12991374733899999</v>
      </c>
      <c r="LF16">
        <v>0.42629080918700002</v>
      </c>
      <c r="LG16">
        <v>9.2618935816199996E-2</v>
      </c>
      <c r="LH16">
        <v>0.41217229399400002</v>
      </c>
      <c r="LI16">
        <v>0.34377540250700001</v>
      </c>
      <c r="LJ16">
        <v>0.118031619849</v>
      </c>
      <c r="LK16">
        <v>9.0465018605199995E-2</v>
      </c>
      <c r="LL16">
        <v>4.0768646473399998E-2</v>
      </c>
      <c r="LM16">
        <v>6.6475980491300005E-2</v>
      </c>
      <c r="LN16">
        <v>9.4135303331499998E-2</v>
      </c>
      <c r="LO16">
        <v>8.3626702905599995E-2</v>
      </c>
      <c r="LP16">
        <v>0.176227096704</v>
      </c>
      <c r="LQ16">
        <v>0.12719461725</v>
      </c>
      <c r="LR16">
        <v>0.118201506862</v>
      </c>
      <c r="LS16">
        <v>8.5200055935999996E-2</v>
      </c>
      <c r="LT16">
        <v>5.5526166633000001E-2</v>
      </c>
      <c r="LU16">
        <v>0.309666689085</v>
      </c>
      <c r="LV16">
        <v>0.116180010583</v>
      </c>
      <c r="LW16">
        <v>0.138246965606</v>
      </c>
      <c r="LX16">
        <v>6.4282043216700002E-2</v>
      </c>
      <c r="LY16">
        <v>8.1861324071300007E-2</v>
      </c>
      <c r="LZ16">
        <v>6.0817503534799998E-2</v>
      </c>
      <c r="MA16">
        <v>0.224633409698</v>
      </c>
      <c r="MB16">
        <v>6.63664599351E-2</v>
      </c>
      <c r="MC16">
        <v>7.6193577644199997E-2</v>
      </c>
      <c r="MD16">
        <v>7.63873593042E-2</v>
      </c>
      <c r="ME16">
        <v>5.0375578878200003E-2</v>
      </c>
      <c r="MF16">
        <v>5.1379347603800002E-2</v>
      </c>
      <c r="MG16">
        <v>0.1332891142</v>
      </c>
      <c r="MH16">
        <v>3.8700390481100001E-2</v>
      </c>
      <c r="MI16">
        <v>3.0293794315100001E-2</v>
      </c>
      <c r="MJ16">
        <v>7.5929488717900007E-2</v>
      </c>
      <c r="MK16">
        <v>0.18104781256800001</v>
      </c>
      <c r="ML16">
        <v>4.8942427740000002E-2</v>
      </c>
      <c r="MM16">
        <v>5.13308348101E-2</v>
      </c>
      <c r="MN16">
        <v>5.59472914966E-2</v>
      </c>
      <c r="MO16">
        <v>0.11778082466500001</v>
      </c>
      <c r="MP16">
        <v>4.1726760807400003E-2</v>
      </c>
      <c r="MQ16">
        <v>0.27968684698700003</v>
      </c>
      <c r="MR16">
        <v>0.14414190372800001</v>
      </c>
      <c r="MS16">
        <v>7.1468298732500005E-2</v>
      </c>
      <c r="MT16">
        <v>0.146623935225</v>
      </c>
      <c r="MU16">
        <v>5.8748917054200003E-2</v>
      </c>
      <c r="MV16">
        <v>5.25766311349E-2</v>
      </c>
      <c r="MW16">
        <v>5.20701766803E-2</v>
      </c>
      <c r="MX16">
        <v>0.12185177723</v>
      </c>
      <c r="MY16">
        <v>0.107378853107</v>
      </c>
      <c r="MZ16">
        <v>3.9352153242100001E-2</v>
      </c>
      <c r="NA16">
        <v>3.9899824972099998E-2</v>
      </c>
      <c r="NB16">
        <v>4.76134361745E-2</v>
      </c>
      <c r="NC16">
        <v>8.1921315607500003E-2</v>
      </c>
      <c r="ND16">
        <v>8.5441264390899996E-2</v>
      </c>
      <c r="NE16">
        <v>3.21789004334E-2</v>
      </c>
      <c r="NF16">
        <v>0.124457956607</v>
      </c>
      <c r="NG16">
        <v>0.15276584292100001</v>
      </c>
      <c r="NH16">
        <v>0.25265521690999998</v>
      </c>
      <c r="NI16">
        <v>0.14412482023100001</v>
      </c>
      <c r="NJ16">
        <v>7.6683253612600005E-2</v>
      </c>
      <c r="NK16">
        <v>0.26793228491799997</v>
      </c>
      <c r="NL16">
        <v>7.51197434276E-2</v>
      </c>
      <c r="NM16">
        <v>6.4734414389199996E-2</v>
      </c>
      <c r="NN16">
        <v>0.123423161108</v>
      </c>
      <c r="NO16">
        <v>0.24360333212099999</v>
      </c>
      <c r="NP16">
        <v>7.9640274792400004E-2</v>
      </c>
      <c r="NQ16">
        <v>3.3945919268400002E-2</v>
      </c>
      <c r="NR16">
        <v>8.3506460628000004E-2</v>
      </c>
      <c r="NS16">
        <v>7.5737998285499999E-2</v>
      </c>
      <c r="NT16">
        <v>7.6305581258099997E-2</v>
      </c>
      <c r="NU16">
        <v>5.7823706162199999E-2</v>
      </c>
      <c r="NV16">
        <v>4.7944922262100002E-2</v>
      </c>
      <c r="NW16">
        <v>0.112783245287</v>
      </c>
      <c r="NX16">
        <v>0.135921844234</v>
      </c>
      <c r="NY16">
        <v>0.101618182785</v>
      </c>
      <c r="NZ16">
        <v>0.17323126208699999</v>
      </c>
      <c r="OA16">
        <v>4.4831528464000001E-2</v>
      </c>
      <c r="OB16">
        <v>0.119741958011</v>
      </c>
      <c r="OC16">
        <v>8.75095493901E-2</v>
      </c>
      <c r="OD16">
        <v>0.176285095713</v>
      </c>
      <c r="OE16">
        <v>9.1396107980299998E-2</v>
      </c>
      <c r="OF16">
        <v>5.9444725023899997E-2</v>
      </c>
      <c r="OG16">
        <v>6.3296042163699995E-2</v>
      </c>
      <c r="OH16">
        <v>0.14077966871100001</v>
      </c>
      <c r="OI16">
        <v>5.5833531231000003E-2</v>
      </c>
      <c r="OJ16">
        <v>0.21710285645800001</v>
      </c>
      <c r="OK16">
        <v>6.1361730426899998E-2</v>
      </c>
      <c r="OL16">
        <v>4.7522037080600002E-2</v>
      </c>
      <c r="OM16">
        <v>3.1531749686300001E-2</v>
      </c>
      <c r="ON16">
        <v>0.18143910952200001</v>
      </c>
      <c r="OO16">
        <v>0.327912700512</v>
      </c>
      <c r="OP16">
        <v>8.3077387538799993E-2</v>
      </c>
      <c r="OQ16">
        <v>6.7658294099799995E-2</v>
      </c>
      <c r="OR16">
        <v>4.6000817008200003E-2</v>
      </c>
      <c r="OS16">
        <v>0.24323663031500001</v>
      </c>
      <c r="OT16">
        <v>6.6763909489199996E-2</v>
      </c>
      <c r="OU16">
        <v>0.101938311692</v>
      </c>
      <c r="OV16">
        <v>9.3180965016600004E-2</v>
      </c>
      <c r="OW16">
        <v>4.5138284977299999E-2</v>
      </c>
      <c r="OX16">
        <v>9.2247752081000001E-2</v>
      </c>
      <c r="OY16">
        <v>0.129792929802</v>
      </c>
      <c r="OZ16">
        <v>4.7775139856699997E-2</v>
      </c>
      <c r="PA16">
        <v>4.5670453814900001E-2</v>
      </c>
      <c r="PB16">
        <v>7.6455759888800004E-2</v>
      </c>
      <c r="PC16">
        <v>6.20148583209E-2</v>
      </c>
      <c r="PD16">
        <v>0.13825008288900001</v>
      </c>
      <c r="PE16">
        <v>0.19595798754800001</v>
      </c>
      <c r="PF16">
        <v>0.18282653212700001</v>
      </c>
      <c r="PG16">
        <v>7.7592167702000003E-2</v>
      </c>
      <c r="PH16">
        <v>0.128900984385</v>
      </c>
      <c r="PI16">
        <v>9.9071977380099999E-2</v>
      </c>
      <c r="PJ16">
        <v>6.1543044215699998E-2</v>
      </c>
      <c r="PK16">
        <v>4.5486783304899997E-2</v>
      </c>
      <c r="PL16">
        <v>5.2990506737400002E-2</v>
      </c>
      <c r="PM16">
        <v>0.118576740441</v>
      </c>
      <c r="PN16">
        <v>0.12787743488700001</v>
      </c>
      <c r="PO16">
        <v>8.1410090098400001E-2</v>
      </c>
      <c r="PP16">
        <v>5.1373116283000002E-2</v>
      </c>
      <c r="PQ16">
        <v>8.7577822144499995E-2</v>
      </c>
      <c r="PR16">
        <v>0.102461536104</v>
      </c>
      <c r="PS16">
        <v>5.84823294358E-2</v>
      </c>
      <c r="PT16">
        <v>0.32537727506699998</v>
      </c>
      <c r="PU16">
        <v>0.32590708311200001</v>
      </c>
      <c r="PV16">
        <v>9.3896020735699998E-2</v>
      </c>
      <c r="PW16">
        <v>0.101725700318</v>
      </c>
      <c r="PX16">
        <v>0.14175853235999999</v>
      </c>
      <c r="PY16">
        <v>6.1734202323200003E-2</v>
      </c>
      <c r="PZ16">
        <v>0.14894564099800001</v>
      </c>
      <c r="QA16">
        <v>4.02341923948E-2</v>
      </c>
      <c r="QB16">
        <v>0.200122701318</v>
      </c>
      <c r="QC16">
        <v>9.9207257144900002E-2</v>
      </c>
      <c r="QD16">
        <v>0.229505789125</v>
      </c>
      <c r="QE16">
        <v>7.7533539577500005E-2</v>
      </c>
      <c r="QF16">
        <v>4.4904098806199999E-2</v>
      </c>
      <c r="QG16">
        <v>0.217600621646</v>
      </c>
      <c r="QH16">
        <v>4.7909860545699998E-2</v>
      </c>
      <c r="QI16">
        <v>0.13807280764800001</v>
      </c>
      <c r="QJ16">
        <v>6.0087857274599997E-2</v>
      </c>
      <c r="QK16">
        <v>0.21679502322499999</v>
      </c>
      <c r="QL16">
        <v>9.5098136977399994E-2</v>
      </c>
      <c r="QM16">
        <v>0.16120256866499999</v>
      </c>
      <c r="QN16">
        <v>6.3455374309699997E-2</v>
      </c>
      <c r="QO16">
        <v>7.9390103604099996E-2</v>
      </c>
      <c r="QP16">
        <v>8.3329913142500003E-2</v>
      </c>
      <c r="QQ16">
        <v>7.0990211767299999E-2</v>
      </c>
      <c r="QR16">
        <v>3.9977775234100003E-2</v>
      </c>
      <c r="QS16">
        <v>0.41688005274700002</v>
      </c>
      <c r="QT16">
        <v>0.14815675057700001</v>
      </c>
      <c r="QU16">
        <v>7.3503279227099996E-2</v>
      </c>
      <c r="QV16">
        <v>3.9773353518000001E-2</v>
      </c>
      <c r="QW16">
        <v>9.9002622887E-2</v>
      </c>
      <c r="QX16">
        <v>6.1747364109899998E-2</v>
      </c>
      <c r="QY16">
        <v>0.160266282304</v>
      </c>
      <c r="QZ16">
        <v>6.3377062232699996E-2</v>
      </c>
      <c r="RA16">
        <v>3.8200636205199999E-2</v>
      </c>
      <c r="RB16">
        <v>6.5669000591900006E-2</v>
      </c>
      <c r="RC16">
        <v>6.9594048498300004E-2</v>
      </c>
      <c r="RD16">
        <v>3.7247098131299998E-2</v>
      </c>
      <c r="RE16">
        <v>5.3630958521999998E-2</v>
      </c>
      <c r="RF16">
        <v>0.172358729396</v>
      </c>
      <c r="RG16">
        <v>8.0553441198200001E-2</v>
      </c>
      <c r="RH16">
        <v>6.4946309127500004E-2</v>
      </c>
      <c r="RI16">
        <v>0.12570253623399999</v>
      </c>
      <c r="RJ16">
        <v>0.19813205926399999</v>
      </c>
      <c r="RK16">
        <v>0.28851474715100001</v>
      </c>
      <c r="RL16">
        <v>6.8311273103800002E-2</v>
      </c>
      <c r="RM16">
        <v>0.364773830287</v>
      </c>
      <c r="RN16">
        <v>3.9374304175500002E-2</v>
      </c>
      <c r="RO16">
        <v>0.114439668137</v>
      </c>
      <c r="RP16">
        <v>0.115523886524</v>
      </c>
      <c r="RQ16">
        <v>4.6351684563799997E-2</v>
      </c>
      <c r="RR16">
        <v>7.7517559434299999E-2</v>
      </c>
      <c r="RS16">
        <v>0.167050199086</v>
      </c>
      <c r="RT16">
        <v>0.156928562331</v>
      </c>
      <c r="RU16">
        <v>7.1685800326799998E-2</v>
      </c>
      <c r="RV16">
        <v>8.3611644360100004E-2</v>
      </c>
      <c r="RW16">
        <v>0.13273184330599999</v>
      </c>
      <c r="RX16">
        <v>4668.5109517800001</v>
      </c>
      <c r="RY16">
        <v>6895.81839442</v>
      </c>
      <c r="RZ16">
        <v>2757.8538086499998</v>
      </c>
      <c r="SA16">
        <v>11798.243428600001</v>
      </c>
    </row>
    <row r="17" spans="1:495" x14ac:dyDescent="0.4">
      <c r="A17">
        <v>4.0155840387900002E-2</v>
      </c>
      <c r="B17">
        <v>5.3348994139099999E-2</v>
      </c>
      <c r="C17">
        <v>0.13393557961899999</v>
      </c>
      <c r="D17">
        <v>4.8079497651600002E-2</v>
      </c>
      <c r="E17">
        <v>0.15482482708600001</v>
      </c>
      <c r="F17">
        <v>0.13699870031399999</v>
      </c>
      <c r="G17">
        <v>9.6264225437500003E-2</v>
      </c>
      <c r="H17">
        <v>0.138536687444</v>
      </c>
      <c r="I17">
        <v>0.107419387588</v>
      </c>
      <c r="J17">
        <v>0.131616956477</v>
      </c>
      <c r="K17">
        <v>0.14153903357</v>
      </c>
      <c r="L17">
        <v>4.2460539364400002E-2</v>
      </c>
      <c r="M17">
        <v>9.9602163658899998E-2</v>
      </c>
      <c r="N17">
        <v>7.1497023450500005E-2</v>
      </c>
      <c r="O17">
        <v>0.16595432886200001</v>
      </c>
      <c r="P17">
        <v>0.18579743790100001</v>
      </c>
      <c r="Q17">
        <v>0.16925661548500001</v>
      </c>
      <c r="R17">
        <v>0.129934068992</v>
      </c>
      <c r="S17">
        <v>4.3305036304800003E-2</v>
      </c>
      <c r="T17">
        <v>0.18073400482300001</v>
      </c>
      <c r="U17">
        <v>6.7961774206100001E-2</v>
      </c>
      <c r="V17">
        <v>9.3326135960299997E-2</v>
      </c>
      <c r="W17">
        <v>6.1833262413000002E-2</v>
      </c>
      <c r="X17">
        <v>9.6080078518599996E-2</v>
      </c>
      <c r="Y17">
        <v>9.8135787930799995E-2</v>
      </c>
      <c r="Z17">
        <v>5.5429285121699999E-2</v>
      </c>
      <c r="AA17">
        <v>0.216259179553</v>
      </c>
      <c r="AB17">
        <v>7.2340585011800004E-2</v>
      </c>
      <c r="AC17">
        <v>0.194982305046</v>
      </c>
      <c r="AD17">
        <v>4.4263179861599999E-2</v>
      </c>
      <c r="AE17">
        <v>6.5622648663200001E-2</v>
      </c>
      <c r="AF17">
        <v>5.1103051669799997E-2</v>
      </c>
      <c r="AG17">
        <v>5.2639558342000001E-2</v>
      </c>
      <c r="AH17">
        <v>3.69394857003E-2</v>
      </c>
      <c r="AI17">
        <v>6.5035380272600002E-2</v>
      </c>
      <c r="AJ17">
        <v>3.94047711472E-2</v>
      </c>
      <c r="AK17">
        <v>7.7424414381400006E-2</v>
      </c>
      <c r="AL17">
        <v>9.6837298600300006E-2</v>
      </c>
      <c r="AM17">
        <v>5.7079789499100003E-2</v>
      </c>
      <c r="AN17">
        <v>0.232615345423</v>
      </c>
      <c r="AO17">
        <v>0.14350766456299999</v>
      </c>
      <c r="AP17">
        <v>8.8072825509800001E-2</v>
      </c>
      <c r="AQ17">
        <v>5.22075330162E-2</v>
      </c>
      <c r="AR17">
        <v>0.17534681654699999</v>
      </c>
      <c r="AS17">
        <v>5.4852215790500002E-2</v>
      </c>
      <c r="AT17">
        <v>9.8364055878399997E-2</v>
      </c>
      <c r="AU17">
        <v>0.13826132096400001</v>
      </c>
      <c r="AV17">
        <v>7.9451618603200005E-2</v>
      </c>
      <c r="AW17">
        <v>0.23686046347799999</v>
      </c>
      <c r="AX17">
        <v>4.5571678403599998E-2</v>
      </c>
      <c r="AY17">
        <v>6.6292196768399994E-2</v>
      </c>
      <c r="AZ17">
        <v>3.7042534199700002E-2</v>
      </c>
      <c r="BA17">
        <v>0.12778479495799999</v>
      </c>
      <c r="BB17">
        <v>3.8920475268E-2</v>
      </c>
      <c r="BC17">
        <v>8.6626792423900006E-2</v>
      </c>
      <c r="BD17">
        <v>6.3338788129600004E-2</v>
      </c>
      <c r="BE17">
        <v>5.7339505397099998E-2</v>
      </c>
      <c r="BF17">
        <v>6.0284931795499999E-2</v>
      </c>
      <c r="BG17">
        <v>0.21487190315900001</v>
      </c>
      <c r="BH17">
        <v>6.8486052542599998E-2</v>
      </c>
      <c r="BI17">
        <v>7.78485072295E-2</v>
      </c>
      <c r="BJ17">
        <v>5.9249076742000001E-2</v>
      </c>
      <c r="BK17">
        <v>7.3675341215099999E-2</v>
      </c>
      <c r="BL17">
        <v>6.05332003792E-2</v>
      </c>
      <c r="BM17">
        <v>6.9528544131900002E-2</v>
      </c>
      <c r="BN17">
        <v>5.9190254175399998E-2</v>
      </c>
      <c r="BO17">
        <v>0.11254257652499999</v>
      </c>
      <c r="BP17">
        <v>0.34137761879400003</v>
      </c>
      <c r="BQ17">
        <v>0.24634718585199999</v>
      </c>
      <c r="BR17">
        <v>5.9708077504900002E-2</v>
      </c>
      <c r="BS17">
        <v>0.102011906483</v>
      </c>
      <c r="BT17">
        <v>6.5581801625599997E-2</v>
      </c>
      <c r="BU17">
        <v>0.10948226724</v>
      </c>
      <c r="BV17">
        <v>4.4316916220299998E-2</v>
      </c>
      <c r="BW17">
        <v>0.13999805542999999</v>
      </c>
      <c r="BX17">
        <v>8.7483334831299997E-2</v>
      </c>
      <c r="BY17">
        <v>0.19009454207199999</v>
      </c>
      <c r="BZ17">
        <v>0.10597776799600001</v>
      </c>
      <c r="CA17">
        <v>7.7492162806499995E-2</v>
      </c>
      <c r="CB17">
        <v>0.19183974880400001</v>
      </c>
      <c r="CC17">
        <v>5.1735945311000002E-2</v>
      </c>
      <c r="CD17">
        <v>9.7876440509199997E-2</v>
      </c>
      <c r="CE17">
        <v>5.82155782819E-2</v>
      </c>
      <c r="CF17">
        <v>4.0150826887200002E-2</v>
      </c>
      <c r="CG17">
        <v>0.13723100609300001</v>
      </c>
      <c r="CH17">
        <v>8.97849986312E-2</v>
      </c>
      <c r="CI17">
        <v>7.9324381892199994E-2</v>
      </c>
      <c r="CJ17">
        <v>8.6007295844800005E-2</v>
      </c>
      <c r="CK17">
        <v>9.6111144205100002E-2</v>
      </c>
      <c r="CL17">
        <v>0.148265011749</v>
      </c>
      <c r="CM17">
        <v>0.173040423676</v>
      </c>
      <c r="CN17">
        <v>8.1065771441799994E-2</v>
      </c>
      <c r="CO17">
        <v>0.100511605391</v>
      </c>
      <c r="CP17">
        <v>8.6962752671799995E-2</v>
      </c>
      <c r="CQ17">
        <v>0.182229859754</v>
      </c>
      <c r="CR17">
        <v>0.10349602419499999</v>
      </c>
      <c r="CS17">
        <v>0.136694576446</v>
      </c>
      <c r="CT17">
        <v>0.62848588199199995</v>
      </c>
      <c r="CU17">
        <v>0.107417706627</v>
      </c>
      <c r="CV17">
        <v>0.163789553999</v>
      </c>
      <c r="CW17">
        <v>2.9465763193E-2</v>
      </c>
      <c r="CX17">
        <v>2.8901591246499998E-2</v>
      </c>
      <c r="CY17">
        <v>0.10811328807499999</v>
      </c>
      <c r="CZ17">
        <v>0.182434419219</v>
      </c>
      <c r="DA17">
        <v>4.8583069898300003E-2</v>
      </c>
      <c r="DB17">
        <v>4.9619609742500001E-2</v>
      </c>
      <c r="DC17">
        <v>8.1197060281299999E-2</v>
      </c>
      <c r="DD17">
        <v>7.2834746140000003E-2</v>
      </c>
      <c r="DE17">
        <v>0.13956223709599999</v>
      </c>
      <c r="DF17">
        <v>3.78132451244E-2</v>
      </c>
      <c r="DG17">
        <v>8.2375460814400003E-2</v>
      </c>
      <c r="DH17">
        <v>6.5708082548399993E-2</v>
      </c>
      <c r="DI17">
        <v>0.138429569522</v>
      </c>
      <c r="DJ17">
        <v>4.2966236738999998E-2</v>
      </c>
      <c r="DK17">
        <v>0.107297661397</v>
      </c>
      <c r="DL17">
        <v>3.5911194958900002E-2</v>
      </c>
      <c r="DM17">
        <v>7.7336738302600003E-2</v>
      </c>
      <c r="DN17">
        <v>8.9086035775000003E-2</v>
      </c>
      <c r="DO17">
        <v>9.0568538307900001E-2</v>
      </c>
      <c r="DP17">
        <v>0.32759685085599999</v>
      </c>
      <c r="DQ17">
        <v>8.9767340210000005E-2</v>
      </c>
      <c r="DR17">
        <v>5.72778151936E-2</v>
      </c>
      <c r="DS17">
        <v>8.1916166116900002E-2</v>
      </c>
      <c r="DT17">
        <v>0.111022884711</v>
      </c>
      <c r="DU17">
        <v>4.1374854880999998E-2</v>
      </c>
      <c r="DV17">
        <v>0.17906587282100001</v>
      </c>
      <c r="DW17">
        <v>5.8182341726400001E-2</v>
      </c>
      <c r="DX17">
        <v>0.12016011385399999</v>
      </c>
      <c r="DY17">
        <v>0.110009505006</v>
      </c>
      <c r="DZ17">
        <v>4.1057690592100002E-2</v>
      </c>
      <c r="EA17">
        <v>0.15190957633800001</v>
      </c>
      <c r="EB17">
        <v>4.0165531412099997E-2</v>
      </c>
      <c r="EC17">
        <v>9.9474553457100004E-2</v>
      </c>
      <c r="ED17">
        <v>4.7323891945299998E-2</v>
      </c>
      <c r="EE17">
        <v>6.0402734415300002E-2</v>
      </c>
      <c r="EF17">
        <v>8.4448592002500003E-2</v>
      </c>
      <c r="EG17">
        <v>0.21401680749599999</v>
      </c>
      <c r="EH17">
        <v>6.0003889043600003E-2</v>
      </c>
      <c r="EI17">
        <v>0.247123201889</v>
      </c>
      <c r="EJ17">
        <v>6.0019535148E-2</v>
      </c>
      <c r="EK17">
        <v>6.7388834286300006E-2</v>
      </c>
      <c r="EL17">
        <v>0.147924876515</v>
      </c>
      <c r="EM17">
        <v>0.13783927550399999</v>
      </c>
      <c r="EN17">
        <v>0.10139417375400001</v>
      </c>
      <c r="EO17">
        <v>9.7010205188599999E-2</v>
      </c>
      <c r="EP17">
        <v>5.7794347048800002E-2</v>
      </c>
      <c r="EQ17">
        <v>7.6453970103099997E-2</v>
      </c>
      <c r="ER17">
        <v>0.14687492350199999</v>
      </c>
      <c r="ES17">
        <v>6.3033612469799993E-2</v>
      </c>
      <c r="ET17">
        <v>4.2878970141199999E-2</v>
      </c>
      <c r="EU17">
        <v>8.4083701923800006E-2</v>
      </c>
      <c r="EV17">
        <v>4.34995108729E-2</v>
      </c>
      <c r="EW17">
        <v>0.11214912745699999</v>
      </c>
      <c r="EX17">
        <v>0.20895420785999999</v>
      </c>
      <c r="EY17">
        <v>0.121641936851</v>
      </c>
      <c r="EZ17">
        <v>7.7985739995600004E-2</v>
      </c>
      <c r="FA17">
        <v>0.108335060661</v>
      </c>
      <c r="FB17">
        <v>6.6648747953999998E-2</v>
      </c>
      <c r="FC17">
        <v>4.7444219894000002E-2</v>
      </c>
      <c r="FD17">
        <v>0.123666039309</v>
      </c>
      <c r="FE17">
        <v>0.17259609826299999</v>
      </c>
      <c r="FF17">
        <v>7.94801197934E-2</v>
      </c>
      <c r="FG17">
        <v>0.219961311105</v>
      </c>
      <c r="FH17">
        <v>5.4810469608799997E-2</v>
      </c>
      <c r="FI17">
        <v>0.281629598491</v>
      </c>
      <c r="FJ17">
        <v>0.135085724932</v>
      </c>
      <c r="FK17">
        <v>0.181505761131</v>
      </c>
      <c r="FL17">
        <v>4.9730078692600002E-2</v>
      </c>
      <c r="FM17">
        <v>9.9864437960200003E-2</v>
      </c>
      <c r="FN17">
        <v>4.7703724700300001E-2</v>
      </c>
      <c r="FO17">
        <v>4.54604369306E-2</v>
      </c>
      <c r="FP17">
        <v>6.7099246741299995E-2</v>
      </c>
      <c r="FQ17">
        <v>4.50057021099E-2</v>
      </c>
      <c r="FR17">
        <v>8.3206300750900006E-2</v>
      </c>
      <c r="FS17">
        <v>0.184482657553</v>
      </c>
      <c r="FT17">
        <v>7.2006699561500007E-2</v>
      </c>
      <c r="FU17">
        <v>6.3954812891799995E-2</v>
      </c>
      <c r="FV17">
        <v>6.5760487298099995E-2</v>
      </c>
      <c r="FW17">
        <v>5.2611235429899997E-2</v>
      </c>
      <c r="FX17">
        <v>0.130011085843</v>
      </c>
      <c r="FY17">
        <v>0.13333589794</v>
      </c>
      <c r="FZ17">
        <v>7.7728132907700004E-2</v>
      </c>
      <c r="GA17">
        <v>4.0239385461300001E-2</v>
      </c>
      <c r="GB17">
        <v>6.0072766458700001E-2</v>
      </c>
      <c r="GC17">
        <v>9.2472000028699999E-2</v>
      </c>
      <c r="GD17">
        <v>6.4953095824300006E-2</v>
      </c>
      <c r="GE17">
        <v>0.41573667989599999</v>
      </c>
      <c r="GF17">
        <v>8.9807237541499996E-2</v>
      </c>
      <c r="GG17">
        <v>4.1382385555399998E-2</v>
      </c>
      <c r="GH17">
        <v>9.2715849126400005E-2</v>
      </c>
      <c r="GI17">
        <v>0.14866035923000001</v>
      </c>
      <c r="GJ17">
        <v>0.10250048847</v>
      </c>
      <c r="GK17">
        <v>0.104083921249</v>
      </c>
      <c r="GL17">
        <v>0.15996196548300001</v>
      </c>
      <c r="GM17">
        <v>0.102555442523</v>
      </c>
      <c r="GN17">
        <v>9.2918332504900003E-2</v>
      </c>
      <c r="GO17">
        <v>0.105558617826</v>
      </c>
      <c r="GP17">
        <v>6.7178551831499997E-2</v>
      </c>
      <c r="GQ17">
        <v>0.40117660119300003</v>
      </c>
      <c r="GR17">
        <v>0.22801799234199999</v>
      </c>
      <c r="GS17">
        <v>0.113939348803</v>
      </c>
      <c r="GT17">
        <v>0.13802080368299999</v>
      </c>
      <c r="GU17">
        <v>6.7607379805199999E-2</v>
      </c>
      <c r="GV17">
        <v>7.0680301722100006E-2</v>
      </c>
      <c r="GW17">
        <v>6.9859986808699995E-2</v>
      </c>
      <c r="GX17">
        <v>4.7929957066900002E-2</v>
      </c>
      <c r="GY17">
        <v>0.10561662582299999</v>
      </c>
      <c r="GZ17">
        <v>4.3888945295499998E-2</v>
      </c>
      <c r="HA17">
        <v>0.19203451871800001</v>
      </c>
      <c r="HB17">
        <v>0.115656472271</v>
      </c>
      <c r="HC17">
        <v>5.4216031045600001E-2</v>
      </c>
      <c r="HD17">
        <v>0.13642526376200001</v>
      </c>
      <c r="HE17">
        <v>7.8323145741499997E-2</v>
      </c>
      <c r="HF17">
        <v>0.15646671409099999</v>
      </c>
      <c r="HG17">
        <v>0.12573196549599999</v>
      </c>
      <c r="HH17">
        <v>0.140774756232</v>
      </c>
      <c r="HI17">
        <v>0.22004816591699999</v>
      </c>
      <c r="HJ17">
        <v>6.5236141866999997E-2</v>
      </c>
      <c r="HK17">
        <v>5.6779134137200003E-2</v>
      </c>
      <c r="HL17">
        <v>0.108952348201</v>
      </c>
      <c r="HM17">
        <v>0.14565127756499999</v>
      </c>
      <c r="HN17">
        <v>6.1716697514499999E-2</v>
      </c>
      <c r="HO17">
        <v>0.20539825591700001</v>
      </c>
      <c r="HP17">
        <v>0.122474410891</v>
      </c>
      <c r="HQ17">
        <v>9.0893681958000003E-2</v>
      </c>
      <c r="HR17">
        <v>6.8356502190500004E-2</v>
      </c>
      <c r="HS17">
        <v>4.1252582800700002E-2</v>
      </c>
      <c r="HT17">
        <v>5.17112404963E-2</v>
      </c>
      <c r="HU17">
        <v>7.5048992328700007E-2</v>
      </c>
      <c r="HV17">
        <v>0.147708112749</v>
      </c>
      <c r="HW17">
        <v>0.169296217217</v>
      </c>
      <c r="HX17">
        <v>8.8687638201700003E-2</v>
      </c>
      <c r="HY17">
        <v>0.15473208744399999</v>
      </c>
      <c r="HZ17">
        <v>5.5983344673300003E-2</v>
      </c>
      <c r="IA17">
        <v>0.22741385298799999</v>
      </c>
      <c r="IB17">
        <v>6.6304680480800002E-2</v>
      </c>
      <c r="IC17">
        <v>0.10772401089899999</v>
      </c>
      <c r="ID17">
        <v>7.9190521165100003E-2</v>
      </c>
      <c r="IE17">
        <v>6.2009089327300003E-2</v>
      </c>
      <c r="IF17">
        <v>7.7353385273499997E-2</v>
      </c>
      <c r="IG17">
        <v>6.7172853573900002E-2</v>
      </c>
      <c r="IH17">
        <v>5.4264905692299997E-2</v>
      </c>
      <c r="II17">
        <v>8.2477704857200004E-2</v>
      </c>
      <c r="IJ17">
        <v>0.18524037641300001</v>
      </c>
      <c r="IK17">
        <v>7.1585081480899995E-2</v>
      </c>
      <c r="IL17">
        <v>0.12619093142900001</v>
      </c>
      <c r="IM17">
        <v>9.1724686362399999E-2</v>
      </c>
      <c r="IN17">
        <v>6.9571004046000001E-2</v>
      </c>
      <c r="IO17">
        <v>6.2468081347100003E-2</v>
      </c>
      <c r="IP17">
        <v>3.4045546564600002E-2</v>
      </c>
      <c r="IQ17">
        <v>6.8329309691299994E-2</v>
      </c>
      <c r="IR17">
        <v>5.2355137028400001E-2</v>
      </c>
      <c r="IS17">
        <v>0.15491558849000001</v>
      </c>
      <c r="IT17">
        <v>0.15026274701699999</v>
      </c>
      <c r="IU17">
        <v>5.7184281287600003E-2</v>
      </c>
      <c r="IV17">
        <v>8.5737408599699999E-2</v>
      </c>
      <c r="IW17">
        <v>5.04443185386E-2</v>
      </c>
      <c r="IX17">
        <v>6.4113925843300001E-2</v>
      </c>
      <c r="IY17">
        <v>0.174676635868</v>
      </c>
      <c r="IZ17">
        <v>0.121909855528</v>
      </c>
      <c r="JA17">
        <v>0.14389516165999999</v>
      </c>
      <c r="JB17">
        <v>5.9605082246000002E-2</v>
      </c>
      <c r="JC17">
        <v>7.4884532018099997E-2</v>
      </c>
      <c r="JD17">
        <v>0.10958661821100001</v>
      </c>
      <c r="JE17">
        <v>6.3044767963699996E-2</v>
      </c>
      <c r="JF17">
        <v>0.129265177487</v>
      </c>
      <c r="JG17">
        <v>5.7437061539800001E-2</v>
      </c>
      <c r="JH17">
        <v>0.117537036272</v>
      </c>
      <c r="JI17">
        <v>0.14282492783100001</v>
      </c>
      <c r="JJ17">
        <v>7.1542230324800005E-2</v>
      </c>
      <c r="JK17">
        <v>0.102804053156</v>
      </c>
      <c r="JL17">
        <v>8.4725997950000007E-2</v>
      </c>
      <c r="JM17">
        <v>0.101382706611</v>
      </c>
      <c r="JN17">
        <v>0.12519314441099999</v>
      </c>
      <c r="JO17">
        <v>4.40648049618E-2</v>
      </c>
      <c r="JP17">
        <v>3.5854110374500002E-2</v>
      </c>
      <c r="JQ17">
        <v>5.9702743148699999E-2</v>
      </c>
      <c r="JR17">
        <v>0.18893189899599999</v>
      </c>
      <c r="JS17">
        <v>5.1113147654799997E-2</v>
      </c>
      <c r="JT17">
        <v>9.0633863296299993E-2</v>
      </c>
      <c r="JU17">
        <v>0.138567600663</v>
      </c>
      <c r="JV17">
        <v>0.32819821182999998</v>
      </c>
      <c r="JW17">
        <v>0.20159743127099999</v>
      </c>
      <c r="JX17">
        <v>0.19351801890199999</v>
      </c>
      <c r="JY17">
        <v>7.0901810818799996E-2</v>
      </c>
      <c r="JZ17">
        <v>3.5161433570599997E-2</v>
      </c>
      <c r="KA17">
        <v>0.15266730582800001</v>
      </c>
      <c r="KB17">
        <v>0.10510935508499999</v>
      </c>
      <c r="KC17">
        <v>7.4472960029100005E-2</v>
      </c>
      <c r="KD17">
        <v>0.13178925400200001</v>
      </c>
      <c r="KE17">
        <v>5.2709299879799998E-2</v>
      </c>
      <c r="KF17">
        <v>3.8966719935500001E-2</v>
      </c>
      <c r="KG17">
        <v>6.5673711219499997E-2</v>
      </c>
      <c r="KH17">
        <v>7.7779400283399996E-2</v>
      </c>
      <c r="KI17">
        <v>5.6320228958100002E-2</v>
      </c>
      <c r="KJ17">
        <v>6.5474698626399999E-2</v>
      </c>
      <c r="KK17">
        <v>6.9899562147700003E-2</v>
      </c>
      <c r="KL17">
        <v>8.8315908118899999E-2</v>
      </c>
      <c r="KM17">
        <v>0.29439000224099998</v>
      </c>
      <c r="KN17">
        <v>9.1714301835100001E-2</v>
      </c>
      <c r="KO17">
        <v>0.38847002094400002</v>
      </c>
      <c r="KP17">
        <v>8.8915125894300007E-2</v>
      </c>
      <c r="KQ17">
        <v>4.8946703628300003E-2</v>
      </c>
      <c r="KR17">
        <v>8.5891705126599993E-2</v>
      </c>
      <c r="KS17">
        <v>0.10477896643700001</v>
      </c>
      <c r="KT17">
        <v>5.6886281615300002E-2</v>
      </c>
      <c r="KU17">
        <v>6.3428577770899996E-2</v>
      </c>
      <c r="KV17">
        <v>0.22978784202999999</v>
      </c>
      <c r="KW17">
        <v>6.6481282483099993E-2</v>
      </c>
      <c r="KX17">
        <v>0.113627778927</v>
      </c>
      <c r="KY17">
        <v>0.109087487991</v>
      </c>
      <c r="KZ17">
        <v>6.4067379128800006E-2</v>
      </c>
      <c r="LA17">
        <v>0.16299407859699999</v>
      </c>
      <c r="LB17">
        <v>0.25926093435899999</v>
      </c>
      <c r="LC17">
        <v>8.3535424568199998E-2</v>
      </c>
      <c r="LD17">
        <v>0.12810982060100001</v>
      </c>
      <c r="LE17">
        <v>0.129913747513</v>
      </c>
      <c r="LF17">
        <v>0.38199070045799999</v>
      </c>
      <c r="LG17">
        <v>9.2618936143600006E-2</v>
      </c>
      <c r="LH17">
        <v>0.29435046301099999</v>
      </c>
      <c r="LI17">
        <v>0.34377540117499999</v>
      </c>
      <c r="LJ17">
        <v>9.9037897248399995E-2</v>
      </c>
      <c r="LK17">
        <v>9.0343978681799997E-2</v>
      </c>
      <c r="LL17">
        <v>4.2447378057899998E-2</v>
      </c>
      <c r="LM17">
        <v>8.5057780877399999E-2</v>
      </c>
      <c r="LN17">
        <v>7.0843045485400005E-2</v>
      </c>
      <c r="LO17">
        <v>5.84439420578E-2</v>
      </c>
      <c r="LP17">
        <v>0.25274302912899999</v>
      </c>
      <c r="LQ17">
        <v>0.113067698915</v>
      </c>
      <c r="LR17">
        <v>9.4374451982400007E-2</v>
      </c>
      <c r="LS17">
        <v>6.0098502793600003E-2</v>
      </c>
      <c r="LT17">
        <v>7.6902113642199996E-2</v>
      </c>
      <c r="LU17">
        <v>0.28126438108700003</v>
      </c>
      <c r="LV17">
        <v>0.11618001062699999</v>
      </c>
      <c r="LW17">
        <v>0.136737393337</v>
      </c>
      <c r="LX17">
        <v>6.4388276964100002E-2</v>
      </c>
      <c r="LY17">
        <v>8.2177748633300005E-2</v>
      </c>
      <c r="LZ17">
        <v>4.4708977905800001E-2</v>
      </c>
      <c r="MA17">
        <v>0.23328874557900001</v>
      </c>
      <c r="MB17">
        <v>6.6184790876699998E-2</v>
      </c>
      <c r="MC17">
        <v>7.6482578868600007E-2</v>
      </c>
      <c r="MD17">
        <v>0.103706229548</v>
      </c>
      <c r="ME17">
        <v>5.1359626418299997E-2</v>
      </c>
      <c r="MF17">
        <v>3.6200706299800003E-2</v>
      </c>
      <c r="MG17">
        <v>0.10591349795</v>
      </c>
      <c r="MH17">
        <v>5.3450422858699997E-2</v>
      </c>
      <c r="MI17">
        <v>2.87998735155E-2</v>
      </c>
      <c r="MJ17">
        <v>5.3659422123199997E-2</v>
      </c>
      <c r="MK17">
        <v>0.181047812222</v>
      </c>
      <c r="ML17">
        <v>4.8741797304499998E-2</v>
      </c>
      <c r="MM17">
        <v>6.9821144386200004E-2</v>
      </c>
      <c r="MN17">
        <v>4.3316789333800003E-2</v>
      </c>
      <c r="MO17">
        <v>0.14635210923799999</v>
      </c>
      <c r="MP17">
        <v>4.3389783994600001E-2</v>
      </c>
      <c r="MQ17">
        <v>0.20371916616999999</v>
      </c>
      <c r="MR17">
        <v>0.111421058256</v>
      </c>
      <c r="MS17">
        <v>7.1468299242599995E-2</v>
      </c>
      <c r="MT17">
        <v>0.16089877757500001</v>
      </c>
      <c r="MU17">
        <v>5.7033655677999999E-2</v>
      </c>
      <c r="MV17">
        <v>7.3953339525600001E-2</v>
      </c>
      <c r="MW17">
        <v>4.0124839960599998E-2</v>
      </c>
      <c r="MX17">
        <v>0.11697481501</v>
      </c>
      <c r="MY17">
        <v>7.8137581207100001E-2</v>
      </c>
      <c r="MZ17">
        <v>3.93521531999E-2</v>
      </c>
      <c r="NA17">
        <v>5.1322268237799999E-2</v>
      </c>
      <c r="NB17">
        <v>5.2193289399699999E-2</v>
      </c>
      <c r="NC17">
        <v>0.119592415895</v>
      </c>
      <c r="ND17">
        <v>8.5441264546799997E-2</v>
      </c>
      <c r="NE17">
        <v>3.4006640616799998E-2</v>
      </c>
      <c r="NF17">
        <v>0.130242934379</v>
      </c>
      <c r="NG17">
        <v>0.154158470085</v>
      </c>
      <c r="NH17">
        <v>0.28566223559300002</v>
      </c>
      <c r="NI17">
        <v>0.128972638936</v>
      </c>
      <c r="NJ17">
        <v>8.1162814634899993E-2</v>
      </c>
      <c r="NK17">
        <v>0.272107418662</v>
      </c>
      <c r="NL17">
        <v>7.5119743599899994E-2</v>
      </c>
      <c r="NM17">
        <v>5.23186561896E-2</v>
      </c>
      <c r="NN17">
        <v>0.12342316181100001</v>
      </c>
      <c r="NO17">
        <v>0.16086176488699999</v>
      </c>
      <c r="NP17">
        <v>8.2869084862200001E-2</v>
      </c>
      <c r="NQ17">
        <v>3.14675022296E-2</v>
      </c>
      <c r="NR17">
        <v>6.7121346357700007E-2</v>
      </c>
      <c r="NS17">
        <v>7.5057248670899995E-2</v>
      </c>
      <c r="NT17">
        <v>0.104364196113</v>
      </c>
      <c r="NU17">
        <v>5.7823707060999999E-2</v>
      </c>
      <c r="NV17">
        <v>4.7578186321500002E-2</v>
      </c>
      <c r="NW17">
        <v>0.112783245341</v>
      </c>
      <c r="NX17">
        <v>0.14084470992500001</v>
      </c>
      <c r="NY17">
        <v>0.13023370334199999</v>
      </c>
      <c r="NZ17">
        <v>0.16879275686</v>
      </c>
      <c r="OA17">
        <v>4.6190897695200003E-2</v>
      </c>
      <c r="OB17">
        <v>8.5798084776299993E-2</v>
      </c>
      <c r="OC17">
        <v>0.10017444308200001</v>
      </c>
      <c r="OD17">
        <v>0.180156233513</v>
      </c>
      <c r="OE17">
        <v>9.5561012932099995E-2</v>
      </c>
      <c r="OF17">
        <v>4.2896698895600001E-2</v>
      </c>
      <c r="OG17">
        <v>8.2646557955400005E-2</v>
      </c>
      <c r="OH17">
        <v>0.157469671768</v>
      </c>
      <c r="OI17">
        <v>4.0641798229700002E-2</v>
      </c>
      <c r="OJ17">
        <v>0.215341863277</v>
      </c>
      <c r="OK17">
        <v>6.1361730184999998E-2</v>
      </c>
      <c r="OL17">
        <v>5.1449374792300002E-2</v>
      </c>
      <c r="OM17">
        <v>4.7740564795299999E-2</v>
      </c>
      <c r="ON17">
        <v>0.120209997116</v>
      </c>
      <c r="OO17">
        <v>0.40427907279999997</v>
      </c>
      <c r="OP17">
        <v>0.118595647336</v>
      </c>
      <c r="OQ17">
        <v>6.6946743720800006E-2</v>
      </c>
      <c r="OR17">
        <v>4.9335334313299999E-2</v>
      </c>
      <c r="OS17">
        <v>0.24323663103099999</v>
      </c>
      <c r="OT17">
        <v>6.4666200790000003E-2</v>
      </c>
      <c r="OU17">
        <v>0.101938311492</v>
      </c>
      <c r="OV17">
        <v>8.4055884644400003E-2</v>
      </c>
      <c r="OW17">
        <v>6.1625749131000003E-2</v>
      </c>
      <c r="OX17">
        <v>9.2247752766599994E-2</v>
      </c>
      <c r="OY17">
        <v>0.114643180565</v>
      </c>
      <c r="OZ17">
        <v>3.9751949552699999E-2</v>
      </c>
      <c r="PA17">
        <v>4.4986539842899999E-2</v>
      </c>
      <c r="PB17">
        <v>7.5240241537699995E-2</v>
      </c>
      <c r="PC17">
        <v>6.2709506270000007E-2</v>
      </c>
      <c r="PD17">
        <v>0.137855197042</v>
      </c>
      <c r="PE17">
        <v>0.193861210146</v>
      </c>
      <c r="PF17">
        <v>0.18631248037799999</v>
      </c>
      <c r="PG17">
        <v>7.9571992164999994E-2</v>
      </c>
      <c r="PH17">
        <v>0.128900984276</v>
      </c>
      <c r="PI17">
        <v>9.6158511038799993E-2</v>
      </c>
      <c r="PJ17">
        <v>5.2291286599699997E-2</v>
      </c>
      <c r="PK17">
        <v>4.54867834538E-2</v>
      </c>
      <c r="PL17">
        <v>5.3336709259700001E-2</v>
      </c>
      <c r="PM17">
        <v>0.13810649639299999</v>
      </c>
      <c r="PN17">
        <v>0.13722734557399999</v>
      </c>
      <c r="PO17">
        <v>7.7530451187200006E-2</v>
      </c>
      <c r="PP17">
        <v>3.6990334596799998E-2</v>
      </c>
      <c r="PQ17">
        <v>6.4697690911E-2</v>
      </c>
      <c r="PR17">
        <v>0.106444404536</v>
      </c>
      <c r="PS17">
        <v>5.83099200542E-2</v>
      </c>
      <c r="PT17">
        <v>0.32335792243200001</v>
      </c>
      <c r="PU17">
        <v>0.37207937985599998</v>
      </c>
      <c r="PV17">
        <v>9.0261984968999995E-2</v>
      </c>
      <c r="PW17">
        <v>8.5655325362199997E-2</v>
      </c>
      <c r="PX17">
        <v>0.13643096852700001</v>
      </c>
      <c r="PY17">
        <v>6.1734202547899998E-2</v>
      </c>
      <c r="PZ17">
        <v>0.17097020176899999</v>
      </c>
      <c r="QA17">
        <v>6.10241040764E-2</v>
      </c>
      <c r="QB17">
        <v>0.18271465079599999</v>
      </c>
      <c r="QC17">
        <v>7.1406493802700005E-2</v>
      </c>
      <c r="QD17">
        <v>0.22257768187900001</v>
      </c>
      <c r="QE17">
        <v>7.6313325750099997E-2</v>
      </c>
      <c r="QF17">
        <v>5.6983960004200002E-2</v>
      </c>
      <c r="QG17">
        <v>0.28286963865199999</v>
      </c>
      <c r="QH17">
        <v>4.7748449894599997E-2</v>
      </c>
      <c r="QI17">
        <v>0.134713533804</v>
      </c>
      <c r="QJ17">
        <v>6.12308300189E-2</v>
      </c>
      <c r="QK17">
        <v>0.21873917791</v>
      </c>
      <c r="QL17">
        <v>8.07984094875E-2</v>
      </c>
      <c r="QM17">
        <v>0.167745413683</v>
      </c>
      <c r="QN17">
        <v>7.4892327714999998E-2</v>
      </c>
      <c r="QO17">
        <v>8.1978816910299998E-2</v>
      </c>
      <c r="QP17">
        <v>8.0152295764000001E-2</v>
      </c>
      <c r="QQ17">
        <v>7.0842173195700006E-2</v>
      </c>
      <c r="QR17">
        <v>3.6807423256300001E-2</v>
      </c>
      <c r="QS17">
        <v>0.41688005152500002</v>
      </c>
      <c r="QT17">
        <v>0.15283951539499999</v>
      </c>
      <c r="QU17">
        <v>7.4635511605399996E-2</v>
      </c>
      <c r="QV17">
        <v>5.5405386969399999E-2</v>
      </c>
      <c r="QW17">
        <v>0.102654165086</v>
      </c>
      <c r="QX17">
        <v>5.1799243890999998E-2</v>
      </c>
      <c r="QY17">
        <v>0.133803932741</v>
      </c>
      <c r="QZ17">
        <v>6.2794285641300004E-2</v>
      </c>
      <c r="RA17">
        <v>4.36992135908E-2</v>
      </c>
      <c r="RB17">
        <v>6.5839617835500006E-2</v>
      </c>
      <c r="RC17">
        <v>6.9594048253199994E-2</v>
      </c>
      <c r="RD17">
        <v>3.7266734637800003E-2</v>
      </c>
      <c r="RE17">
        <v>6.7633589218900003E-2</v>
      </c>
      <c r="RF17">
        <v>0.17235872957100001</v>
      </c>
      <c r="RG17">
        <v>7.9618552407799997E-2</v>
      </c>
      <c r="RH17">
        <v>5.2435312391200001E-2</v>
      </c>
      <c r="RI17">
        <v>0.15893766567600001</v>
      </c>
      <c r="RJ17">
        <v>0.198132058853</v>
      </c>
      <c r="RK17">
        <v>0.29041478091400003</v>
      </c>
      <c r="RL17">
        <v>7.0224105343900001E-2</v>
      </c>
      <c r="RM17">
        <v>0.412144616395</v>
      </c>
      <c r="RN17">
        <v>3.94172958677E-2</v>
      </c>
      <c r="RO17">
        <v>0.14263891946400001</v>
      </c>
      <c r="RP17">
        <v>0.11782246804300001</v>
      </c>
      <c r="RQ17">
        <v>3.88125726649E-2</v>
      </c>
      <c r="RR17">
        <v>7.8884389448299994E-2</v>
      </c>
      <c r="RS17">
        <v>0.17192934333400001</v>
      </c>
      <c r="RT17">
        <v>0.13654363082500001</v>
      </c>
      <c r="RU17">
        <v>6.9667953489399997E-2</v>
      </c>
      <c r="RV17">
        <v>8.4962327783000002E-2</v>
      </c>
      <c r="RW17">
        <v>0.11477268061400001</v>
      </c>
      <c r="RX17">
        <v>4669.0311292300003</v>
      </c>
      <c r="RY17">
        <v>6895.6083504899998</v>
      </c>
      <c r="RZ17">
        <v>2756.6634729799998</v>
      </c>
      <c r="SA17">
        <v>4063.10472992</v>
      </c>
    </row>
    <row r="18" spans="1:495" x14ac:dyDescent="0.4">
      <c r="A18">
        <v>4.0228042685599999E-2</v>
      </c>
      <c r="B18">
        <v>5.4020186908599999E-2</v>
      </c>
      <c r="C18">
        <v>0.162516916106</v>
      </c>
      <c r="D18">
        <v>4.8132560485400003E-2</v>
      </c>
      <c r="E18">
        <v>0.15482482731200001</v>
      </c>
      <c r="F18">
        <v>0.13812809175999999</v>
      </c>
      <c r="G18">
        <v>9.4988876429900004E-2</v>
      </c>
      <c r="H18">
        <v>0.13588471809200001</v>
      </c>
      <c r="I18">
        <v>0.12812977463399999</v>
      </c>
      <c r="J18">
        <v>0.109070074234</v>
      </c>
      <c r="K18">
        <v>0.103676773581</v>
      </c>
      <c r="L18">
        <v>4.2678795766799997E-2</v>
      </c>
      <c r="M18">
        <v>9.9602163635599997E-2</v>
      </c>
      <c r="N18">
        <v>8.9424677216500006E-2</v>
      </c>
      <c r="O18">
        <v>0.160185449211</v>
      </c>
      <c r="P18">
        <v>0.12887859237999999</v>
      </c>
      <c r="Q18">
        <v>0.143922021732</v>
      </c>
      <c r="R18">
        <v>0.12917685579800001</v>
      </c>
      <c r="S18">
        <v>6.2088077650699999E-2</v>
      </c>
      <c r="T18">
        <v>0.186452357668</v>
      </c>
      <c r="U18">
        <v>6.7902331749700007E-2</v>
      </c>
      <c r="V18">
        <v>9.8190547185599997E-2</v>
      </c>
      <c r="W18">
        <v>6.1833262542799999E-2</v>
      </c>
      <c r="X18">
        <v>0.124563771436</v>
      </c>
      <c r="Y18">
        <v>0.12787288379100001</v>
      </c>
      <c r="Z18">
        <v>4.1007513826900002E-2</v>
      </c>
      <c r="AA18">
        <v>0.18569783983099999</v>
      </c>
      <c r="AB18">
        <v>5.1967520157300003E-2</v>
      </c>
      <c r="AC18">
        <v>0.20279994479499999</v>
      </c>
      <c r="AD18">
        <v>6.5215304437400007E-2</v>
      </c>
      <c r="AE18">
        <v>6.5366377659200003E-2</v>
      </c>
      <c r="AF18">
        <v>5.0557710683699998E-2</v>
      </c>
      <c r="AG18">
        <v>5.21505096894E-2</v>
      </c>
      <c r="AH18">
        <v>5.0575474496300003E-2</v>
      </c>
      <c r="AI18">
        <v>6.5393256116299994E-2</v>
      </c>
      <c r="AJ18">
        <v>5.1768897133499997E-2</v>
      </c>
      <c r="AK18">
        <v>7.7424414256499999E-2</v>
      </c>
      <c r="AL18">
        <v>9.7687273255500001E-2</v>
      </c>
      <c r="AM18">
        <v>5.7355335799100002E-2</v>
      </c>
      <c r="AN18">
        <v>0.168660780807</v>
      </c>
      <c r="AO18">
        <v>0.14350766609000001</v>
      </c>
      <c r="AP18">
        <v>0.10659118293100001</v>
      </c>
      <c r="AQ18">
        <v>4.9577061665199998E-2</v>
      </c>
      <c r="AR18">
        <v>0.17579387665499999</v>
      </c>
      <c r="AS18">
        <v>5.4994245174300002E-2</v>
      </c>
      <c r="AT18">
        <v>0.10038614916700001</v>
      </c>
      <c r="AU18">
        <v>0.11365342581</v>
      </c>
      <c r="AV18">
        <v>7.9218364173000003E-2</v>
      </c>
      <c r="AW18">
        <v>0.19002882804900001</v>
      </c>
      <c r="AX18">
        <v>4.5571678433600001E-2</v>
      </c>
      <c r="AY18">
        <v>5.02098287933E-2</v>
      </c>
      <c r="AZ18">
        <v>3.5934197916900001E-2</v>
      </c>
      <c r="BA18">
        <v>0.127761567839</v>
      </c>
      <c r="BB18">
        <v>5.79467936963E-2</v>
      </c>
      <c r="BC18">
        <v>0.115842093861</v>
      </c>
      <c r="BD18">
        <v>5.1252652925200003E-2</v>
      </c>
      <c r="BE18">
        <v>5.7339505702799998E-2</v>
      </c>
      <c r="BF18">
        <v>6.0702442145999999E-2</v>
      </c>
      <c r="BG18">
        <v>0.16445007879500001</v>
      </c>
      <c r="BH18">
        <v>6.9771165354899994E-2</v>
      </c>
      <c r="BI18">
        <v>7.3152880722800004E-2</v>
      </c>
      <c r="BJ18">
        <v>5.7216540230299998E-2</v>
      </c>
      <c r="BK18">
        <v>7.3675341573200007E-2</v>
      </c>
      <c r="BL18">
        <v>6.0533200538499997E-2</v>
      </c>
      <c r="BM18">
        <v>4.7251551111200003E-2</v>
      </c>
      <c r="BN18">
        <v>5.9190253939000001E-2</v>
      </c>
      <c r="BO18">
        <v>0.101296862288</v>
      </c>
      <c r="BP18">
        <v>0.34016712654300002</v>
      </c>
      <c r="BQ18">
        <v>0.30842054151800002</v>
      </c>
      <c r="BR18">
        <v>8.9124711652099994E-2</v>
      </c>
      <c r="BS18">
        <v>0.104749236341</v>
      </c>
      <c r="BT18">
        <v>8.4083345150199995E-2</v>
      </c>
      <c r="BU18">
        <v>0.111413218301</v>
      </c>
      <c r="BV18">
        <v>4.4860949018000001E-2</v>
      </c>
      <c r="BW18">
        <v>0.111898007811</v>
      </c>
      <c r="BX18">
        <v>8.8950250646799997E-2</v>
      </c>
      <c r="BY18">
        <v>0.187583850233</v>
      </c>
      <c r="BZ18">
        <v>0.10597776825999999</v>
      </c>
      <c r="CA18">
        <v>7.7492162080300006E-2</v>
      </c>
      <c r="CB18">
        <v>0.22607983137099999</v>
      </c>
      <c r="CC18">
        <v>3.96204817623E-2</v>
      </c>
      <c r="CD18">
        <v>7.6059533685E-2</v>
      </c>
      <c r="CE18">
        <v>7.9843983038699995E-2</v>
      </c>
      <c r="CF18">
        <v>3.7317937250000002E-2</v>
      </c>
      <c r="CG18">
        <v>0.163519895714</v>
      </c>
      <c r="CH18">
        <v>0.115432176387</v>
      </c>
      <c r="CI18">
        <v>8.0914959826100002E-2</v>
      </c>
      <c r="CJ18">
        <v>0.109112559902</v>
      </c>
      <c r="CK18">
        <v>0.113727844518</v>
      </c>
      <c r="CL18">
        <v>0.149212605094</v>
      </c>
      <c r="CM18">
        <v>0.208043230823</v>
      </c>
      <c r="CN18">
        <v>6.2437095562599999E-2</v>
      </c>
      <c r="CO18">
        <v>8.4203901338299997E-2</v>
      </c>
      <c r="CP18">
        <v>8.7003539356100001E-2</v>
      </c>
      <c r="CQ18">
        <v>0.182229859317</v>
      </c>
      <c r="CR18">
        <v>0.10383073106600001</v>
      </c>
      <c r="CS18">
        <v>0.12095075546</v>
      </c>
      <c r="CT18">
        <v>0.62848588075199996</v>
      </c>
      <c r="CU18">
        <v>0.107417706327</v>
      </c>
      <c r="CV18">
        <v>0.15872172984800001</v>
      </c>
      <c r="CW18">
        <v>4.2205623447399997E-2</v>
      </c>
      <c r="CX18">
        <v>3.8885746270700003E-2</v>
      </c>
      <c r="CY18">
        <v>0.12492957334099999</v>
      </c>
      <c r="CZ18">
        <v>0.27155022026300002</v>
      </c>
      <c r="DA18">
        <v>4.8583069784499999E-2</v>
      </c>
      <c r="DB18">
        <v>4.8380461444400003E-2</v>
      </c>
      <c r="DC18">
        <v>8.1197058824799995E-2</v>
      </c>
      <c r="DD18">
        <v>0.100631487554</v>
      </c>
      <c r="DE18">
        <v>0.140895472144</v>
      </c>
      <c r="DF18">
        <v>3.5291372165699997E-2</v>
      </c>
      <c r="DG18">
        <v>8.2375461105000006E-2</v>
      </c>
      <c r="DH18">
        <v>4.4195737397699997E-2</v>
      </c>
      <c r="DI18">
        <v>0.13277427633800001</v>
      </c>
      <c r="DJ18">
        <v>4.2966236868600002E-2</v>
      </c>
      <c r="DK18">
        <v>0.108834388111</v>
      </c>
      <c r="DL18">
        <v>3.63327281743E-2</v>
      </c>
      <c r="DM18">
        <v>7.7336738149399994E-2</v>
      </c>
      <c r="DN18">
        <v>0.122808808411</v>
      </c>
      <c r="DO18">
        <v>7.9478497832199999E-2</v>
      </c>
      <c r="DP18">
        <v>0.32759685094300001</v>
      </c>
      <c r="DQ18">
        <v>0.14226493193199999</v>
      </c>
      <c r="DR18">
        <v>4.0678804540600001E-2</v>
      </c>
      <c r="DS18">
        <v>6.0699476694100002E-2</v>
      </c>
      <c r="DT18">
        <v>8.5996091415800002E-2</v>
      </c>
      <c r="DU18">
        <v>3.8857422269100002E-2</v>
      </c>
      <c r="DV18">
        <v>0.19045052017899999</v>
      </c>
      <c r="DW18">
        <v>4.8862483140499999E-2</v>
      </c>
      <c r="DX18">
        <v>0.12016011406</v>
      </c>
      <c r="DY18">
        <v>0.110009504974</v>
      </c>
      <c r="DZ18">
        <v>4.0761243137800003E-2</v>
      </c>
      <c r="EA18">
        <v>0.18768693976799999</v>
      </c>
      <c r="EB18">
        <v>5.9317177985800003E-2</v>
      </c>
      <c r="EC18">
        <v>9.9360896720200001E-2</v>
      </c>
      <c r="ED18">
        <v>3.9262751688499999E-2</v>
      </c>
      <c r="EE18">
        <v>6.0855527740199998E-2</v>
      </c>
      <c r="EF18">
        <v>8.6239656152999999E-2</v>
      </c>
      <c r="EG18">
        <v>0.214016807171</v>
      </c>
      <c r="EH18">
        <v>6.00038890539E-2</v>
      </c>
      <c r="EI18">
        <v>0.24712320178</v>
      </c>
      <c r="EJ18">
        <v>5.9821876207699999E-2</v>
      </c>
      <c r="EK18">
        <v>6.4494684332499996E-2</v>
      </c>
      <c r="EL18">
        <v>0.16988526701500001</v>
      </c>
      <c r="EM18">
        <v>0.14488220134800001</v>
      </c>
      <c r="EN18">
        <v>9.4254066391800007E-2</v>
      </c>
      <c r="EO18">
        <v>9.0756271815200004E-2</v>
      </c>
      <c r="EP18">
        <v>4.0721042314999997E-2</v>
      </c>
      <c r="EQ18">
        <v>7.9565564915200004E-2</v>
      </c>
      <c r="ER18">
        <v>0.14687492440700001</v>
      </c>
      <c r="ES18">
        <v>4.7867910123500002E-2</v>
      </c>
      <c r="ET18">
        <v>4.5381746794500001E-2</v>
      </c>
      <c r="EU18">
        <v>9.8197073993100001E-2</v>
      </c>
      <c r="EV18">
        <v>5.8371379265899997E-2</v>
      </c>
      <c r="EW18">
        <v>0.112149127519</v>
      </c>
      <c r="EX18">
        <v>0.208954207605</v>
      </c>
      <c r="EY18">
        <v>9.3154771938899997E-2</v>
      </c>
      <c r="EZ18">
        <v>7.9288317580999995E-2</v>
      </c>
      <c r="FA18">
        <v>9.9385553122899997E-2</v>
      </c>
      <c r="FB18">
        <v>4.9581522814200002E-2</v>
      </c>
      <c r="FC18">
        <v>6.8010495325599996E-2</v>
      </c>
      <c r="FD18">
        <v>0.129484906919</v>
      </c>
      <c r="FE18">
        <v>0.17057848886099999</v>
      </c>
      <c r="FF18">
        <v>5.9217445337300001E-2</v>
      </c>
      <c r="FG18">
        <v>0.22758059575199999</v>
      </c>
      <c r="FH18">
        <v>7.1528156162300002E-2</v>
      </c>
      <c r="FI18">
        <v>0.28867673448300002</v>
      </c>
      <c r="FJ18">
        <v>0.20012418275300001</v>
      </c>
      <c r="FK18">
        <v>0.14982764996299999</v>
      </c>
      <c r="FL18">
        <v>6.7765453856700006E-2</v>
      </c>
      <c r="FM18">
        <v>7.8527510045699994E-2</v>
      </c>
      <c r="FN18">
        <v>4.9097099491699998E-2</v>
      </c>
      <c r="FO18">
        <v>6.0055227902199998E-2</v>
      </c>
      <c r="FP18">
        <v>6.6122436079800007E-2</v>
      </c>
      <c r="FQ18">
        <v>4.60539838184E-2</v>
      </c>
      <c r="FR18">
        <v>0.104462677024</v>
      </c>
      <c r="FS18">
        <v>0.229341639554</v>
      </c>
      <c r="FT18">
        <v>7.2000801380899995E-2</v>
      </c>
      <c r="FU18">
        <v>6.48005085821E-2</v>
      </c>
      <c r="FV18">
        <v>4.7132296514399999E-2</v>
      </c>
      <c r="FW18">
        <v>7.7565264948800006E-2</v>
      </c>
      <c r="FX18">
        <v>0.129474938269</v>
      </c>
      <c r="FY18">
        <v>0.14560859809599999</v>
      </c>
      <c r="FZ18">
        <v>9.5756062846300005E-2</v>
      </c>
      <c r="GA18">
        <v>5.56295843769E-2</v>
      </c>
      <c r="GB18">
        <v>6.1596400734400002E-2</v>
      </c>
      <c r="GC18">
        <v>9.2471999471699998E-2</v>
      </c>
      <c r="GD18">
        <v>6.4329930940599994E-2</v>
      </c>
      <c r="GE18">
        <v>0.35522079001899998</v>
      </c>
      <c r="GF18">
        <v>7.3546446734100004E-2</v>
      </c>
      <c r="GG18">
        <v>4.0458282787999997E-2</v>
      </c>
      <c r="GH18">
        <v>9.1502594913400001E-2</v>
      </c>
      <c r="GI18">
        <v>0.14866036059400001</v>
      </c>
      <c r="GJ18">
        <v>0.14107578433000001</v>
      </c>
      <c r="GK18">
        <v>0.106997298527</v>
      </c>
      <c r="GL18">
        <v>0.159281900881</v>
      </c>
      <c r="GM18">
        <v>9.9094264564500004E-2</v>
      </c>
      <c r="GN18">
        <v>7.3913903809600001E-2</v>
      </c>
      <c r="GO18">
        <v>0.10947949219399999</v>
      </c>
      <c r="GP18">
        <v>6.7066171448700002E-2</v>
      </c>
      <c r="GQ18">
        <v>0.40215955931399999</v>
      </c>
      <c r="GR18">
        <v>0.22801799169500001</v>
      </c>
      <c r="GS18">
        <v>0.12681171974</v>
      </c>
      <c r="GT18">
        <v>0.138246267837</v>
      </c>
      <c r="GU18">
        <v>4.74430963141E-2</v>
      </c>
      <c r="GV18">
        <v>7.0680301547800001E-2</v>
      </c>
      <c r="GW18">
        <v>5.0960980622000003E-2</v>
      </c>
      <c r="GX18">
        <v>3.5153439206200003E-2</v>
      </c>
      <c r="GY18">
        <v>0.117400117145</v>
      </c>
      <c r="GZ18">
        <v>4.4917771744000003E-2</v>
      </c>
      <c r="HA18">
        <v>0.19203451827599999</v>
      </c>
      <c r="HB18">
        <v>9.12756300454E-2</v>
      </c>
      <c r="HC18">
        <v>5.4087195738300002E-2</v>
      </c>
      <c r="HD18">
        <v>0.13818309334600001</v>
      </c>
      <c r="HE18">
        <v>7.8323145565299998E-2</v>
      </c>
      <c r="HF18">
        <v>0.15438486403500001</v>
      </c>
      <c r="HG18">
        <v>0.15270710511400001</v>
      </c>
      <c r="HH18">
        <v>0.120756961599</v>
      </c>
      <c r="HI18">
        <v>0.28455046872599998</v>
      </c>
      <c r="HJ18">
        <v>6.3207263754699997E-2</v>
      </c>
      <c r="HK18">
        <v>5.5491760695000003E-2</v>
      </c>
      <c r="HL18">
        <v>9.6137877728000004E-2</v>
      </c>
      <c r="HM18">
        <v>0.14181905849000001</v>
      </c>
      <c r="HN18">
        <v>7.3285654184299998E-2</v>
      </c>
      <c r="HO18">
        <v>0.20402693770800001</v>
      </c>
      <c r="HP18">
        <v>0.122845709379</v>
      </c>
      <c r="HQ18">
        <v>9.0484947454E-2</v>
      </c>
      <c r="HR18">
        <v>4.73169639463E-2</v>
      </c>
      <c r="HS18">
        <v>4.1516235531700002E-2</v>
      </c>
      <c r="HT18">
        <v>6.6332672583199997E-2</v>
      </c>
      <c r="HU18">
        <v>7.8924095445600001E-2</v>
      </c>
      <c r="HV18">
        <v>0.14745258255400001</v>
      </c>
      <c r="HW18">
        <v>0.15074416424100001</v>
      </c>
      <c r="HX18">
        <v>5.8472267643200002E-2</v>
      </c>
      <c r="HY18">
        <v>0.130929772921</v>
      </c>
      <c r="HZ18">
        <v>5.5983344375000001E-2</v>
      </c>
      <c r="IA18">
        <v>0.22444411957400001</v>
      </c>
      <c r="IB18">
        <v>6.7001428757700002E-2</v>
      </c>
      <c r="IC18">
        <v>8.8545520737000005E-2</v>
      </c>
      <c r="ID18">
        <v>9.5450400504399999E-2</v>
      </c>
      <c r="IE18">
        <v>6.23785709185E-2</v>
      </c>
      <c r="IF18">
        <v>9.2140136515900001E-2</v>
      </c>
      <c r="IG18">
        <v>6.9284833399500007E-2</v>
      </c>
      <c r="IH18">
        <v>5.3772423247899999E-2</v>
      </c>
      <c r="II18">
        <v>0.10529783628</v>
      </c>
      <c r="IJ18">
        <v>0.161676186512</v>
      </c>
      <c r="IK18">
        <v>7.6218653371899994E-2</v>
      </c>
      <c r="IL18">
        <v>0.12578652558299999</v>
      </c>
      <c r="IM18">
        <v>0.11877399189</v>
      </c>
      <c r="IN18">
        <v>5.8617090047799997E-2</v>
      </c>
      <c r="IO18">
        <v>5.0218959628999998E-2</v>
      </c>
      <c r="IP18">
        <v>3.29779464258E-2</v>
      </c>
      <c r="IQ18">
        <v>5.3485640907800003E-2</v>
      </c>
      <c r="IR18">
        <v>5.1811856832599999E-2</v>
      </c>
      <c r="IS18">
        <v>0.15491558867899999</v>
      </c>
      <c r="IT18">
        <v>0.18166920814000001</v>
      </c>
      <c r="IU18">
        <v>4.6030181870300002E-2</v>
      </c>
      <c r="IV18">
        <v>8.0467416734900002E-2</v>
      </c>
      <c r="IW18">
        <v>3.6714299212500003E-2</v>
      </c>
      <c r="IX18">
        <v>6.4113925465900001E-2</v>
      </c>
      <c r="IY18">
        <v>0.14970627043699999</v>
      </c>
      <c r="IZ18">
        <v>0.123648423971</v>
      </c>
      <c r="JA18">
        <v>0.144805329033</v>
      </c>
      <c r="JB18">
        <v>7.7832188137499994E-2</v>
      </c>
      <c r="JC18">
        <v>7.2986534146200002E-2</v>
      </c>
      <c r="JD18">
        <v>0.109586618089</v>
      </c>
      <c r="JE18">
        <v>6.46056620729E-2</v>
      </c>
      <c r="JF18">
        <v>0.15630579340100001</v>
      </c>
      <c r="JG18">
        <v>5.8438935269099997E-2</v>
      </c>
      <c r="JH18">
        <v>0.115734535551</v>
      </c>
      <c r="JI18">
        <v>0.14239388500700001</v>
      </c>
      <c r="JJ18">
        <v>7.1315145780000005E-2</v>
      </c>
      <c r="JK18">
        <v>0.10280405268499999</v>
      </c>
      <c r="JL18">
        <v>0.12758782735300001</v>
      </c>
      <c r="JM18">
        <v>0.1013827061</v>
      </c>
      <c r="JN18">
        <v>0.123921609796</v>
      </c>
      <c r="JO18">
        <v>4.2327510615000001E-2</v>
      </c>
      <c r="JP18">
        <v>5.0460772438399998E-2</v>
      </c>
      <c r="JQ18">
        <v>5.8288557660899999E-2</v>
      </c>
      <c r="JR18">
        <v>0.14197081934899999</v>
      </c>
      <c r="JS18">
        <v>7.1994562524099998E-2</v>
      </c>
      <c r="JT18">
        <v>9.0633862973300006E-2</v>
      </c>
      <c r="JU18">
        <v>0.12429096782100001</v>
      </c>
      <c r="JV18">
        <v>0.397426712121</v>
      </c>
      <c r="JW18">
        <v>0.20118373148499999</v>
      </c>
      <c r="JX18">
        <v>0.19351801885700001</v>
      </c>
      <c r="JY18">
        <v>7.6037918585299999E-2</v>
      </c>
      <c r="JZ18">
        <v>3.3123748804399999E-2</v>
      </c>
      <c r="KA18">
        <v>0.15591932546000001</v>
      </c>
      <c r="KB18">
        <v>0.105397734965</v>
      </c>
      <c r="KC18">
        <v>0.101801669952</v>
      </c>
      <c r="KD18">
        <v>0.12879114243799999</v>
      </c>
      <c r="KE18">
        <v>3.8456026918500003E-2</v>
      </c>
      <c r="KF18">
        <v>3.9850409134699998E-2</v>
      </c>
      <c r="KG18">
        <v>6.6966951201199998E-2</v>
      </c>
      <c r="KH18">
        <v>9.2866863456200002E-2</v>
      </c>
      <c r="KI18">
        <v>5.57489322429E-2</v>
      </c>
      <c r="KJ18">
        <v>8.37279403059E-2</v>
      </c>
      <c r="KK18">
        <v>6.8370077752999997E-2</v>
      </c>
      <c r="KL18">
        <v>6.4025487906699999E-2</v>
      </c>
      <c r="KM18">
        <v>0.29439000205400001</v>
      </c>
      <c r="KN18">
        <v>0.123046685196</v>
      </c>
      <c r="KO18">
        <v>0.38847002145499998</v>
      </c>
      <c r="KP18">
        <v>9.2149695889500005E-2</v>
      </c>
      <c r="KQ18">
        <v>4.8494770910399998E-2</v>
      </c>
      <c r="KR18">
        <v>0.111666827599</v>
      </c>
      <c r="KS18">
        <v>0.10665057208299999</v>
      </c>
      <c r="KT18">
        <v>5.8180318218800001E-2</v>
      </c>
      <c r="KU18">
        <v>7.5631334891599997E-2</v>
      </c>
      <c r="KV18">
        <v>0.23194750255300001</v>
      </c>
      <c r="KW18">
        <v>8.7194446827999997E-2</v>
      </c>
      <c r="KX18">
        <v>7.6511994148199994E-2</v>
      </c>
      <c r="KY18">
        <v>0.109414738207</v>
      </c>
      <c r="KZ18">
        <v>6.4536825465500006E-2</v>
      </c>
      <c r="LA18">
        <v>0.16466674013499999</v>
      </c>
      <c r="LB18">
        <v>0.25926093421099999</v>
      </c>
      <c r="LC18">
        <v>6.5593085689199998E-2</v>
      </c>
      <c r="LD18">
        <v>0.126080917307</v>
      </c>
      <c r="LE18">
        <v>0.12991374739</v>
      </c>
      <c r="LF18">
        <v>0.35007156430899999</v>
      </c>
      <c r="LG18">
        <v>7.3596105031199996E-2</v>
      </c>
      <c r="LH18">
        <v>0.29781168606899999</v>
      </c>
      <c r="LI18">
        <v>0.34377540121700001</v>
      </c>
      <c r="LJ18">
        <v>9.9728801689500005E-2</v>
      </c>
      <c r="LK18">
        <v>9.1027193946499996E-2</v>
      </c>
      <c r="LL18">
        <v>4.3619621720000001E-2</v>
      </c>
      <c r="LM18">
        <v>6.6852842763999998E-2</v>
      </c>
      <c r="LN18">
        <v>6.9278630930699997E-2</v>
      </c>
      <c r="LO18">
        <v>8.3626703250699999E-2</v>
      </c>
      <c r="LP18">
        <v>0.17897812946200001</v>
      </c>
      <c r="LQ18">
        <v>0.11171045251300001</v>
      </c>
      <c r="LR18">
        <v>0.11820150691</v>
      </c>
      <c r="LS18">
        <v>8.5200055942299999E-2</v>
      </c>
      <c r="LT18">
        <v>5.3257977882900001E-2</v>
      </c>
      <c r="LU18">
        <v>0.278492225516</v>
      </c>
      <c r="LV18">
        <v>0.116180009975</v>
      </c>
      <c r="LW18">
        <v>0.14743105607900001</v>
      </c>
      <c r="LX18">
        <v>6.4028113374799994E-2</v>
      </c>
      <c r="LY18">
        <v>0.116745651184</v>
      </c>
      <c r="LZ18">
        <v>4.50588146506E-2</v>
      </c>
      <c r="MA18">
        <v>0.22919488894699999</v>
      </c>
      <c r="MB18">
        <v>6.5696003436500006E-2</v>
      </c>
      <c r="MC18">
        <v>0.10175780044799999</v>
      </c>
      <c r="MD18">
        <v>7.8178822036699999E-2</v>
      </c>
      <c r="ME18">
        <v>5.1672017641899999E-2</v>
      </c>
      <c r="MF18">
        <v>5.1379347678000002E-2</v>
      </c>
      <c r="MG18">
        <v>0.106270874571</v>
      </c>
      <c r="MH18">
        <v>3.8404372276599999E-2</v>
      </c>
      <c r="MI18">
        <v>2.8522317768299998E-2</v>
      </c>
      <c r="MJ18">
        <v>5.3581461467300001E-2</v>
      </c>
      <c r="MK18">
        <v>0.181047812457</v>
      </c>
      <c r="ML18">
        <v>6.5591418744699995E-2</v>
      </c>
      <c r="MM18">
        <v>5.3240568991500002E-2</v>
      </c>
      <c r="MN18">
        <v>5.59472918264E-2</v>
      </c>
      <c r="MO18">
        <v>0.11329367561799999</v>
      </c>
      <c r="MP18">
        <v>4.4270410519999998E-2</v>
      </c>
      <c r="MQ18">
        <v>0.201576652105</v>
      </c>
      <c r="MR18">
        <v>0.115169884761</v>
      </c>
      <c r="MS18">
        <v>4.3571053411899999E-2</v>
      </c>
      <c r="MT18">
        <v>0.160898777971</v>
      </c>
      <c r="MU18">
        <v>7.91858104906E-2</v>
      </c>
      <c r="MV18">
        <v>7.3953340140000004E-2</v>
      </c>
      <c r="MW18">
        <v>4.1077016569099997E-2</v>
      </c>
      <c r="MX18">
        <v>0.12118253782299999</v>
      </c>
      <c r="MY18">
        <v>7.6580591276800003E-2</v>
      </c>
      <c r="MZ18">
        <v>3.0225958603000001E-2</v>
      </c>
      <c r="NA18">
        <v>3.6246442968499999E-2</v>
      </c>
      <c r="NB18">
        <v>6.5951518565700001E-2</v>
      </c>
      <c r="NC18">
        <v>7.9787613088900006E-2</v>
      </c>
      <c r="ND18">
        <v>6.7881439254599996E-2</v>
      </c>
      <c r="NE18">
        <v>3.2109226593200001E-2</v>
      </c>
      <c r="NF18">
        <v>0.12457275255399999</v>
      </c>
      <c r="NG18">
        <v>0.150335161808</v>
      </c>
      <c r="NH18">
        <v>0.28566223640400001</v>
      </c>
      <c r="NI18">
        <v>0.144124820406</v>
      </c>
      <c r="NJ18">
        <v>7.6726955217699996E-2</v>
      </c>
      <c r="NK18">
        <v>0.35325786364</v>
      </c>
      <c r="NL18">
        <v>7.5119743430600003E-2</v>
      </c>
      <c r="NM18">
        <v>6.4734414216299996E-2</v>
      </c>
      <c r="NN18">
        <v>0.123423162921</v>
      </c>
      <c r="NO18">
        <v>0.181515517766</v>
      </c>
      <c r="NP18">
        <v>7.7976726844700001E-2</v>
      </c>
      <c r="NQ18">
        <v>4.0440671362199997E-2</v>
      </c>
      <c r="NR18">
        <v>6.5511597542999997E-2</v>
      </c>
      <c r="NS18">
        <v>7.58751821484E-2</v>
      </c>
      <c r="NT18">
        <v>7.6437826368700001E-2</v>
      </c>
      <c r="NU18">
        <v>5.7823706649200002E-2</v>
      </c>
      <c r="NV18">
        <v>4.6926771727900003E-2</v>
      </c>
      <c r="NW18">
        <v>9.1484515349299994E-2</v>
      </c>
      <c r="NX18">
        <v>0.140816443524</v>
      </c>
      <c r="NY18">
        <v>0.106700241997</v>
      </c>
      <c r="NZ18">
        <v>0.17016676739299999</v>
      </c>
      <c r="OA18">
        <v>6.7560115789499997E-2</v>
      </c>
      <c r="OB18">
        <v>0.119741958509</v>
      </c>
      <c r="OC18">
        <v>0.10017444290499999</v>
      </c>
      <c r="OD18">
        <v>0.180138993448</v>
      </c>
      <c r="OE18">
        <v>9.8068852569200005E-2</v>
      </c>
      <c r="OF18">
        <v>4.2903923622800003E-2</v>
      </c>
      <c r="OG18">
        <v>6.3735122116499995E-2</v>
      </c>
      <c r="OH18">
        <v>0.14008073114299999</v>
      </c>
      <c r="OI18">
        <v>5.5833531022100001E-2</v>
      </c>
      <c r="OJ18">
        <v>0.21456667547300001</v>
      </c>
      <c r="OK18">
        <v>6.1361730181400002E-2</v>
      </c>
      <c r="OL18">
        <v>4.9343454253300001E-2</v>
      </c>
      <c r="OM18">
        <v>3.4367333894199999E-2</v>
      </c>
      <c r="ON18">
        <v>0.12071731617500001</v>
      </c>
      <c r="OO18">
        <v>0.40427907222499998</v>
      </c>
      <c r="OP18">
        <v>0.118595647673</v>
      </c>
      <c r="OQ18">
        <v>6.7622317521899997E-2</v>
      </c>
      <c r="OR18">
        <v>6.8492019694100001E-2</v>
      </c>
      <c r="OS18">
        <v>0.23088376842300001</v>
      </c>
      <c r="OT18">
        <v>8.3294083151099998E-2</v>
      </c>
      <c r="OU18">
        <v>7.1848311962199998E-2</v>
      </c>
      <c r="OV18">
        <v>9.3180965253100004E-2</v>
      </c>
      <c r="OW18">
        <v>4.4652187093300003E-2</v>
      </c>
      <c r="OX18">
        <v>6.0432864424399997E-2</v>
      </c>
      <c r="OY18">
        <v>0.115897186946</v>
      </c>
      <c r="OZ18">
        <v>3.9431403370500002E-2</v>
      </c>
      <c r="PA18">
        <v>6.5754058171700006E-2</v>
      </c>
      <c r="PB18">
        <v>7.2733194483999994E-2</v>
      </c>
      <c r="PC18">
        <v>6.25358659112E-2</v>
      </c>
      <c r="PD18">
        <v>0.17073807890699999</v>
      </c>
      <c r="PE18">
        <v>0.19549777880200001</v>
      </c>
      <c r="PF18">
        <v>0.18291299186599999</v>
      </c>
      <c r="PG18">
        <v>8.5895123635900003E-2</v>
      </c>
      <c r="PH18">
        <v>0.1289009851</v>
      </c>
      <c r="PI18">
        <v>0.11015837717800001</v>
      </c>
      <c r="PJ18">
        <v>6.1543044630899997E-2</v>
      </c>
      <c r="PK18">
        <v>3.3212486691599999E-2</v>
      </c>
      <c r="PL18">
        <v>5.3738759724000003E-2</v>
      </c>
      <c r="PM18">
        <v>0.119967111115</v>
      </c>
      <c r="PN18">
        <v>0.13722734561899999</v>
      </c>
      <c r="PO18">
        <v>9.3935603148300004E-2</v>
      </c>
      <c r="PP18">
        <v>3.7650106669699999E-2</v>
      </c>
      <c r="PQ18">
        <v>6.4439102952199998E-2</v>
      </c>
      <c r="PR18">
        <v>0.107394882851</v>
      </c>
      <c r="PS18">
        <v>7.09122297525E-2</v>
      </c>
      <c r="PT18">
        <v>0.319082555411</v>
      </c>
      <c r="PU18">
        <v>0.31363996725600002</v>
      </c>
      <c r="PV18">
        <v>9.5677933803499995E-2</v>
      </c>
      <c r="PW18">
        <v>8.9684938736199996E-2</v>
      </c>
      <c r="PX18">
        <v>0.138117498822</v>
      </c>
      <c r="PY18">
        <v>4.7667878621599998E-2</v>
      </c>
      <c r="PZ18">
        <v>0.16491443471200001</v>
      </c>
      <c r="QA18">
        <v>4.0612573318E-2</v>
      </c>
      <c r="QB18">
        <v>0.19428940510699999</v>
      </c>
      <c r="QC18">
        <v>9.9207256928500007E-2</v>
      </c>
      <c r="QD18">
        <v>0.210426690788</v>
      </c>
      <c r="QE18">
        <v>7.7446645149500004E-2</v>
      </c>
      <c r="QF18">
        <v>4.4278529811E-2</v>
      </c>
      <c r="QG18">
        <v>0.22560592645999999</v>
      </c>
      <c r="QH18">
        <v>6.1677439487200003E-2</v>
      </c>
      <c r="QI18">
        <v>0.1336212373</v>
      </c>
      <c r="QJ18">
        <v>5.9116280783799997E-2</v>
      </c>
      <c r="QK18">
        <v>0.223938979619</v>
      </c>
      <c r="QL18">
        <v>7.8611365073600004E-2</v>
      </c>
      <c r="QM18">
        <v>0.18500998183799999</v>
      </c>
      <c r="QN18">
        <v>7.4892327999199995E-2</v>
      </c>
      <c r="QO18">
        <v>7.9796199029300005E-2</v>
      </c>
      <c r="QP18">
        <v>8.0162163592799998E-2</v>
      </c>
      <c r="QQ18">
        <v>6.9032142235200003E-2</v>
      </c>
      <c r="QR18">
        <v>3.6024231704099997E-2</v>
      </c>
      <c r="QS18">
        <v>0.416880052173</v>
      </c>
      <c r="QT18">
        <v>0.14782506365100001</v>
      </c>
      <c r="QU18">
        <v>7.2627605967300002E-2</v>
      </c>
      <c r="QV18">
        <v>5.5405386965599997E-2</v>
      </c>
      <c r="QW18">
        <v>0.103655814666</v>
      </c>
      <c r="QX18">
        <v>5.1466429102300003E-2</v>
      </c>
      <c r="QY18">
        <v>0.129581160439</v>
      </c>
      <c r="QZ18">
        <v>6.6785350216100006E-2</v>
      </c>
      <c r="RA18">
        <v>3.5349742083700002E-2</v>
      </c>
      <c r="RB18">
        <v>6.5187747635100005E-2</v>
      </c>
      <c r="RC18">
        <v>4.9679254334999999E-2</v>
      </c>
      <c r="RD18">
        <v>5.9421387158900003E-2</v>
      </c>
      <c r="RE18">
        <v>6.7633589103499994E-2</v>
      </c>
      <c r="RF18">
        <v>0.14495172713400001</v>
      </c>
      <c r="RG18">
        <v>8.0535511986700004E-2</v>
      </c>
      <c r="RH18">
        <v>5.3881585762099997E-2</v>
      </c>
      <c r="RI18">
        <v>0.158937665054</v>
      </c>
      <c r="RJ18">
        <v>0.18484829424599999</v>
      </c>
      <c r="RK18">
        <v>0.33664825645800001</v>
      </c>
      <c r="RL18">
        <v>8.9821297857499996E-2</v>
      </c>
      <c r="RM18">
        <v>0.35846187873500002</v>
      </c>
      <c r="RN18">
        <v>5.81167609041E-2</v>
      </c>
      <c r="RO18">
        <v>0.14263891969699999</v>
      </c>
      <c r="RP18">
        <v>0.137282396788</v>
      </c>
      <c r="RQ18">
        <v>4.63516846175E-2</v>
      </c>
      <c r="RR18">
        <v>0.103545163789</v>
      </c>
      <c r="RS18">
        <v>0.196818070697</v>
      </c>
      <c r="RT18">
        <v>0.13498330664200001</v>
      </c>
      <c r="RU18">
        <v>6.9171207361700002E-2</v>
      </c>
      <c r="RV18">
        <v>8.2348435616699994E-2</v>
      </c>
      <c r="RW18">
        <v>0.115852893075</v>
      </c>
      <c r="RX18">
        <v>4669.3872969900003</v>
      </c>
      <c r="RY18">
        <v>6895.5219308699998</v>
      </c>
      <c r="RZ18">
        <v>2756.9473429099999</v>
      </c>
      <c r="SA18">
        <v>4061.2489158499998</v>
      </c>
    </row>
    <row r="19" spans="1:495" x14ac:dyDescent="0.4">
      <c r="A19">
        <v>3.9130945570500002E-2</v>
      </c>
      <c r="B19">
        <v>5.3072680806399999E-2</v>
      </c>
      <c r="C19">
        <v>0.13423870207499999</v>
      </c>
      <c r="D19">
        <v>4.8401188246299999E-2</v>
      </c>
      <c r="E19">
        <v>0.15482482737600001</v>
      </c>
      <c r="F19">
        <v>0.13886014780100001</v>
      </c>
      <c r="G19">
        <v>9.5580831749000006E-2</v>
      </c>
      <c r="H19">
        <v>0.13580026621300001</v>
      </c>
      <c r="I19">
        <v>0.10755966068800001</v>
      </c>
      <c r="J19">
        <v>0.131616956525</v>
      </c>
      <c r="K19">
        <v>0.103618489405</v>
      </c>
      <c r="L19">
        <v>5.5354900422000003E-2</v>
      </c>
      <c r="M19">
        <v>7.5325530732500007E-2</v>
      </c>
      <c r="N19">
        <v>6.9950699692199997E-2</v>
      </c>
      <c r="O19">
        <v>0.174707836049</v>
      </c>
      <c r="P19">
        <v>0.13443749042799999</v>
      </c>
      <c r="Q19">
        <v>0.14343796543699999</v>
      </c>
      <c r="R19">
        <v>0.127566073453</v>
      </c>
      <c r="S19">
        <v>6.2088077977599999E-2</v>
      </c>
      <c r="T19">
        <v>0.19102951017200001</v>
      </c>
      <c r="U19">
        <v>7.3352091057799995E-2</v>
      </c>
      <c r="V19">
        <v>0.126597014901</v>
      </c>
      <c r="W19">
        <v>4.7289755814200002E-2</v>
      </c>
      <c r="X19">
        <v>0.101831335541</v>
      </c>
      <c r="Y19">
        <v>0.103936626238</v>
      </c>
      <c r="Z19">
        <v>5.5429285465700001E-2</v>
      </c>
      <c r="AA19">
        <v>0.216290604074</v>
      </c>
      <c r="AB19">
        <v>5.0903035051800001E-2</v>
      </c>
      <c r="AC19">
        <v>0.21100133715</v>
      </c>
      <c r="AD19">
        <v>4.2946496153800001E-2</v>
      </c>
      <c r="AE19">
        <v>6.59564043451E-2</v>
      </c>
      <c r="AF19">
        <v>7.17007500908E-2</v>
      </c>
      <c r="AG19">
        <v>6.4689087164500003E-2</v>
      </c>
      <c r="AH19">
        <v>5.0571003414199997E-2</v>
      </c>
      <c r="AI19">
        <v>6.4548662626200001E-2</v>
      </c>
      <c r="AJ19">
        <v>4.22763627112E-2</v>
      </c>
      <c r="AK19">
        <v>5.4042054409100003E-2</v>
      </c>
      <c r="AL19">
        <v>9.7234324988500001E-2</v>
      </c>
      <c r="AM19">
        <v>8.1240147671900007E-2</v>
      </c>
      <c r="AN19">
        <v>0.16680417330899999</v>
      </c>
      <c r="AO19">
        <v>0.113796511177</v>
      </c>
      <c r="AP19">
        <v>0.10659118270700001</v>
      </c>
      <c r="AQ19">
        <v>6.6069863484600005E-2</v>
      </c>
      <c r="AR19">
        <v>0.25041922057499999</v>
      </c>
      <c r="AS19">
        <v>5.4584951770700003E-2</v>
      </c>
      <c r="AT19">
        <v>0.118296542485</v>
      </c>
      <c r="AU19">
        <v>0.138261321011</v>
      </c>
      <c r="AV19">
        <v>8.1346431399399996E-2</v>
      </c>
      <c r="AW19">
        <v>0.23686046284500001</v>
      </c>
      <c r="AX19">
        <v>3.7861559085499999E-2</v>
      </c>
      <c r="AY19">
        <v>5.1270886780600003E-2</v>
      </c>
      <c r="AZ19">
        <v>4.5058492047199999E-2</v>
      </c>
      <c r="BA19">
        <v>0.14981344272899999</v>
      </c>
      <c r="BB19">
        <v>3.8534662304600002E-2</v>
      </c>
      <c r="BC19">
        <v>0.115842093184</v>
      </c>
      <c r="BD19">
        <v>6.3338787999299997E-2</v>
      </c>
      <c r="BE19">
        <v>4.10111180948E-2</v>
      </c>
      <c r="BF19">
        <v>6.3768270927800005E-2</v>
      </c>
      <c r="BG19">
        <v>0.16674163489499999</v>
      </c>
      <c r="BH19">
        <v>6.7488415634699997E-2</v>
      </c>
      <c r="BI19">
        <v>7.8162672675400002E-2</v>
      </c>
      <c r="BJ19">
        <v>5.8049603902700003E-2</v>
      </c>
      <c r="BK19">
        <v>5.4822765728200003E-2</v>
      </c>
      <c r="BL19">
        <v>5.1506297782199999E-2</v>
      </c>
      <c r="BM19">
        <v>6.9528543920800004E-2</v>
      </c>
      <c r="BN19">
        <v>4.55757334711E-2</v>
      </c>
      <c r="BO19">
        <v>0.112542575923</v>
      </c>
      <c r="BP19">
        <v>0.31768123858500003</v>
      </c>
      <c r="BQ19">
        <v>0.24980503892</v>
      </c>
      <c r="BR19">
        <v>5.9971479700899999E-2</v>
      </c>
      <c r="BS19">
        <v>0.108106307909</v>
      </c>
      <c r="BT19">
        <v>8.4083344918600006E-2</v>
      </c>
      <c r="BU19">
        <v>0.143233149886</v>
      </c>
      <c r="BV19">
        <v>6.1079402636500003E-2</v>
      </c>
      <c r="BW19">
        <v>0.109544939231</v>
      </c>
      <c r="BX19">
        <v>0.112238956071</v>
      </c>
      <c r="BY19">
        <v>0.26316324615800002</v>
      </c>
      <c r="BZ19">
        <v>8.9382134546399997E-2</v>
      </c>
      <c r="CA19">
        <v>5.7753011013600003E-2</v>
      </c>
      <c r="CB19">
        <v>0.19052674495399999</v>
      </c>
      <c r="CC19">
        <v>4.00015925016E-2</v>
      </c>
      <c r="CD19">
        <v>7.5905868243799995E-2</v>
      </c>
      <c r="CE19">
        <v>7.9843982301600003E-2</v>
      </c>
      <c r="CF19">
        <v>3.71314973531E-2</v>
      </c>
      <c r="CG19">
        <v>0.14136887422300001</v>
      </c>
      <c r="CH19">
        <v>9.0181935603599994E-2</v>
      </c>
      <c r="CI19">
        <v>0.104879672962</v>
      </c>
      <c r="CJ19">
        <v>8.6299998880400006E-2</v>
      </c>
      <c r="CK19">
        <v>9.1625623945699994E-2</v>
      </c>
      <c r="CL19">
        <v>0.202631169193</v>
      </c>
      <c r="CM19">
        <v>0.20804322845199999</v>
      </c>
      <c r="CN19">
        <v>8.1065771377300005E-2</v>
      </c>
      <c r="CO19">
        <v>0.100511605851</v>
      </c>
      <c r="CP19">
        <v>8.5625101260999995E-2</v>
      </c>
      <c r="CQ19">
        <v>0.16666733709699999</v>
      </c>
      <c r="CR19">
        <v>0.10385109032299999</v>
      </c>
      <c r="CS19">
        <v>0.13669457645999999</v>
      </c>
      <c r="CT19">
        <v>0.45772701434700003</v>
      </c>
      <c r="CU19">
        <v>7.1122513335100002E-2</v>
      </c>
      <c r="CV19">
        <v>0.163789554463</v>
      </c>
      <c r="CW19">
        <v>2.9074795945500002E-2</v>
      </c>
      <c r="CX19">
        <v>3.8885745731499999E-2</v>
      </c>
      <c r="CY19">
        <v>0.104232701208</v>
      </c>
      <c r="CZ19">
        <v>0.271550222412</v>
      </c>
      <c r="DA19">
        <v>3.3885198209299999E-2</v>
      </c>
      <c r="DB19">
        <v>6.5154883772599995E-2</v>
      </c>
      <c r="DC19">
        <v>8.1197058957099999E-2</v>
      </c>
      <c r="DD19">
        <v>6.9683701195299999E-2</v>
      </c>
      <c r="DE19">
        <v>0.15828317685400001</v>
      </c>
      <c r="DF19">
        <v>4.5593931589900001E-2</v>
      </c>
      <c r="DG19">
        <v>6.21355730925E-2</v>
      </c>
      <c r="DH19">
        <v>4.1325479466299997E-2</v>
      </c>
      <c r="DI19">
        <v>0.156988624529</v>
      </c>
      <c r="DJ19">
        <v>4.2966237011400003E-2</v>
      </c>
      <c r="DK19">
        <v>0.13959874188099999</v>
      </c>
      <c r="DL19">
        <v>4.8219087012199999E-2</v>
      </c>
      <c r="DM19">
        <v>6.03904952063E-2</v>
      </c>
      <c r="DN19">
        <v>0.122808808122</v>
      </c>
      <c r="DO19">
        <v>8.0942194310899995E-2</v>
      </c>
      <c r="DP19">
        <v>0.23192611601400001</v>
      </c>
      <c r="DQ19">
        <v>9.2734296912399997E-2</v>
      </c>
      <c r="DR19">
        <v>3.93290772979E-2</v>
      </c>
      <c r="DS19">
        <v>6.3017744301199996E-2</v>
      </c>
      <c r="DT19">
        <v>0.111022883961</v>
      </c>
      <c r="DU19">
        <v>3.98292530521E-2</v>
      </c>
      <c r="DV19">
        <v>0.166456447812</v>
      </c>
      <c r="DW19">
        <v>5.8182341571299999E-2</v>
      </c>
      <c r="DX19">
        <v>9.2848654951599996E-2</v>
      </c>
      <c r="DY19">
        <v>8.5090945875099994E-2</v>
      </c>
      <c r="DZ19">
        <v>5.9328016589900001E-2</v>
      </c>
      <c r="EA19">
        <v>0.157407888376</v>
      </c>
      <c r="EB19">
        <v>3.9495312797500001E-2</v>
      </c>
      <c r="EC19">
        <v>0.114735349257</v>
      </c>
      <c r="ED19">
        <v>3.9538359110100001E-2</v>
      </c>
      <c r="EE19">
        <v>5.9868266661699997E-2</v>
      </c>
      <c r="EF19">
        <v>8.6293941359399995E-2</v>
      </c>
      <c r="EG19">
        <v>0.14620115354999999</v>
      </c>
      <c r="EH19">
        <v>4.6581868372199998E-2</v>
      </c>
      <c r="EI19">
        <v>0.16903692658700001</v>
      </c>
      <c r="EJ19">
        <v>5.91265145595E-2</v>
      </c>
      <c r="EK19">
        <v>8.3467341087099994E-2</v>
      </c>
      <c r="EL19">
        <v>0.147207571737</v>
      </c>
      <c r="EM19">
        <v>0.136024074459</v>
      </c>
      <c r="EN19">
        <v>0.10807608185500001</v>
      </c>
      <c r="EO19">
        <v>9.0875469339899997E-2</v>
      </c>
      <c r="EP19">
        <v>5.7794347102099998E-2</v>
      </c>
      <c r="EQ19">
        <v>7.6439148043199998E-2</v>
      </c>
      <c r="ER19">
        <v>0.109846306374</v>
      </c>
      <c r="ES19">
        <v>6.3033612394100005E-2</v>
      </c>
      <c r="ET19">
        <v>4.2402409361099999E-2</v>
      </c>
      <c r="EU19">
        <v>8.38497753969E-2</v>
      </c>
      <c r="EV19">
        <v>4.1213315893700003E-2</v>
      </c>
      <c r="EW19">
        <v>9.3012394255199998E-2</v>
      </c>
      <c r="EX19">
        <v>0.14575650113999999</v>
      </c>
      <c r="EY19">
        <v>9.5523950764900001E-2</v>
      </c>
      <c r="EZ19">
        <v>7.8318886512999994E-2</v>
      </c>
      <c r="FA19">
        <v>0.11607670165099999</v>
      </c>
      <c r="FB19">
        <v>6.6648748004199995E-2</v>
      </c>
      <c r="FC19">
        <v>4.6163471082099998E-2</v>
      </c>
      <c r="FD19">
        <v>0.12178256069600001</v>
      </c>
      <c r="FE19">
        <v>0.20470635171400001</v>
      </c>
      <c r="FF19">
        <v>7.9480118487600004E-2</v>
      </c>
      <c r="FG19">
        <v>0.223545879684</v>
      </c>
      <c r="FH19">
        <v>5.4675024804200001E-2</v>
      </c>
      <c r="FI19">
        <v>0.28867673591999998</v>
      </c>
      <c r="FJ19">
        <v>0.131995937944</v>
      </c>
      <c r="FK19">
        <v>0.14500014943600001</v>
      </c>
      <c r="FL19">
        <v>4.9738254144099998E-2</v>
      </c>
      <c r="FM19">
        <v>9.9864437941E-2</v>
      </c>
      <c r="FN19">
        <v>4.5359878449899999E-2</v>
      </c>
      <c r="FO19">
        <v>4.14664743958E-2</v>
      </c>
      <c r="FP19">
        <v>8.1608461081999997E-2</v>
      </c>
      <c r="FQ19">
        <v>4.5966930396199999E-2</v>
      </c>
      <c r="FR19">
        <v>8.6058996273399996E-2</v>
      </c>
      <c r="FS19">
        <v>0.17557300577599999</v>
      </c>
      <c r="FT19">
        <v>6.9810100967399993E-2</v>
      </c>
      <c r="FU19">
        <v>6.3339138218499999E-2</v>
      </c>
      <c r="FV19">
        <v>6.5760487309799998E-2</v>
      </c>
      <c r="FW19">
        <v>5.6543550954800001E-2</v>
      </c>
      <c r="FX19">
        <v>0.12978225122500001</v>
      </c>
      <c r="FY19">
        <v>0.146309115155</v>
      </c>
      <c r="FZ19">
        <v>7.7317831986099997E-2</v>
      </c>
      <c r="GA19">
        <v>3.8322105301399997E-2</v>
      </c>
      <c r="GB19">
        <v>7.7526857658800005E-2</v>
      </c>
      <c r="GC19">
        <v>7.1852040694400002E-2</v>
      </c>
      <c r="GD19">
        <v>6.5378737746000004E-2</v>
      </c>
      <c r="GE19">
        <v>0.34214380140900003</v>
      </c>
      <c r="GF19">
        <v>8.9807237927999994E-2</v>
      </c>
      <c r="GG19">
        <v>4.0457602915400001E-2</v>
      </c>
      <c r="GH19">
        <v>0.112328093298</v>
      </c>
      <c r="GI19">
        <v>0.109410389591</v>
      </c>
      <c r="GJ19">
        <v>0.103014974228</v>
      </c>
      <c r="GK19">
        <v>0.104554628109</v>
      </c>
      <c r="GL19">
        <v>0.21370931248</v>
      </c>
      <c r="GM19">
        <v>9.9326943679799995E-2</v>
      </c>
      <c r="GN19">
        <v>7.3560262308800001E-2</v>
      </c>
      <c r="GO19">
        <v>0.10649067431500001</v>
      </c>
      <c r="GP19">
        <v>6.6485683645699997E-2</v>
      </c>
      <c r="GQ19">
        <v>0.40742501020900002</v>
      </c>
      <c r="GR19">
        <v>0.228017991542</v>
      </c>
      <c r="GS19">
        <v>0.10690514268699999</v>
      </c>
      <c r="GT19">
        <v>0.13716249176799999</v>
      </c>
      <c r="GU19">
        <v>6.7596237990599994E-2</v>
      </c>
      <c r="GV19">
        <v>7.0680300814200001E-2</v>
      </c>
      <c r="GW19">
        <v>4.9686605601200001E-2</v>
      </c>
      <c r="GX19">
        <v>3.5729491172300003E-2</v>
      </c>
      <c r="GY19">
        <v>0.101076781144</v>
      </c>
      <c r="GZ19">
        <v>4.4437659911000002E-2</v>
      </c>
      <c r="HA19">
        <v>0.15296472089999999</v>
      </c>
      <c r="HB19">
        <v>8.9401440386099998E-2</v>
      </c>
      <c r="HC19">
        <v>5.36888211844E-2</v>
      </c>
      <c r="HD19">
        <v>0.17090395887900001</v>
      </c>
      <c r="HE19">
        <v>7.8323145833799998E-2</v>
      </c>
      <c r="HF19">
        <v>0.221898690304</v>
      </c>
      <c r="HG19">
        <v>0.128463760392</v>
      </c>
      <c r="HH19">
        <v>0.11873421376</v>
      </c>
      <c r="HI19">
        <v>0.28455046834199998</v>
      </c>
      <c r="HJ19">
        <v>8.2053019029100005E-2</v>
      </c>
      <c r="HK19">
        <v>5.5548027397600001E-2</v>
      </c>
      <c r="HL19">
        <v>9.6902545342800003E-2</v>
      </c>
      <c r="HM19">
        <v>0.159953908649</v>
      </c>
      <c r="HN19">
        <v>5.78922517648E-2</v>
      </c>
      <c r="HO19">
        <v>0.31191754247699999</v>
      </c>
      <c r="HP19">
        <v>0.122320260266</v>
      </c>
      <c r="HQ19">
        <v>9.9709461143799999E-2</v>
      </c>
      <c r="HR19">
        <v>4.9382139499199999E-2</v>
      </c>
      <c r="HS19">
        <v>6.4885729234900005E-2</v>
      </c>
      <c r="HT19">
        <v>6.6332672731499995E-2</v>
      </c>
      <c r="HU19">
        <v>9.6379191058700006E-2</v>
      </c>
      <c r="HV19">
        <v>0.17449818581500001</v>
      </c>
      <c r="HW19">
        <v>0.15529162782600001</v>
      </c>
      <c r="HX19">
        <v>5.9436294141899999E-2</v>
      </c>
      <c r="HY19">
        <v>0.13253904787599999</v>
      </c>
      <c r="HZ19">
        <v>3.5503695974E-2</v>
      </c>
      <c r="IA19">
        <v>0.21752387411900001</v>
      </c>
      <c r="IB19">
        <v>8.6795505797599995E-2</v>
      </c>
      <c r="IC19">
        <v>0.107724010986</v>
      </c>
      <c r="ID19">
        <v>7.7958028408800006E-2</v>
      </c>
      <c r="IE19">
        <v>7.4831346112299996E-2</v>
      </c>
      <c r="IF19">
        <v>7.8300500947599994E-2</v>
      </c>
      <c r="IG19">
        <v>9.1970114686299995E-2</v>
      </c>
      <c r="IH19">
        <v>5.61096260579E-2</v>
      </c>
      <c r="II19">
        <v>8.2322904989700005E-2</v>
      </c>
      <c r="IJ19">
        <v>0.18524037652200001</v>
      </c>
      <c r="IK19">
        <v>7.3063163757899993E-2</v>
      </c>
      <c r="IL19">
        <v>0.126321715196</v>
      </c>
      <c r="IM19">
        <v>9.1414060166399996E-2</v>
      </c>
      <c r="IN19">
        <v>6.9571004263699998E-2</v>
      </c>
      <c r="IO19">
        <v>4.9853264301600003E-2</v>
      </c>
      <c r="IP19">
        <v>3.3287411500400002E-2</v>
      </c>
      <c r="IQ19">
        <v>5.5334371605899997E-2</v>
      </c>
      <c r="IR19">
        <v>5.22936754741E-2</v>
      </c>
      <c r="IS19">
        <v>0.154915588957</v>
      </c>
      <c r="IT19">
        <v>0.15104069649999999</v>
      </c>
      <c r="IU19">
        <v>5.7184281291500001E-2</v>
      </c>
      <c r="IV19">
        <v>8.2985872996899995E-2</v>
      </c>
      <c r="IW19">
        <v>5.0444319077599997E-2</v>
      </c>
      <c r="IX19">
        <v>4.3471285324799998E-2</v>
      </c>
      <c r="IY19">
        <v>0.174676635045</v>
      </c>
      <c r="IZ19">
        <v>0.12372750360199999</v>
      </c>
      <c r="JA19">
        <v>0.15184044633499999</v>
      </c>
      <c r="JB19">
        <v>7.7832187737399999E-2</v>
      </c>
      <c r="JC19">
        <v>7.3433776332800002E-2</v>
      </c>
      <c r="JD19">
        <v>9.1084552163699997E-2</v>
      </c>
      <c r="JE19">
        <v>6.3258661718299997E-2</v>
      </c>
      <c r="JF19">
        <v>0.15630579322499999</v>
      </c>
      <c r="JG19">
        <v>7.4756966017999998E-2</v>
      </c>
      <c r="JH19">
        <v>0.145401868322</v>
      </c>
      <c r="JI19">
        <v>0.16994747591699999</v>
      </c>
      <c r="JJ19">
        <v>8.8744609183999998E-2</v>
      </c>
      <c r="JK19">
        <v>0.10280405289900001</v>
      </c>
      <c r="JL19">
        <v>0.127587827914</v>
      </c>
      <c r="JM19">
        <v>7.8811307506000003E-2</v>
      </c>
      <c r="JN19">
        <v>0.14556437760599999</v>
      </c>
      <c r="JO19">
        <v>5.7328863585700003E-2</v>
      </c>
      <c r="JP19">
        <v>3.5383428866200002E-2</v>
      </c>
      <c r="JQ19">
        <v>6.0295569772100002E-2</v>
      </c>
      <c r="JR19">
        <v>0.14003174586</v>
      </c>
      <c r="JS19">
        <v>5.1275030871999999E-2</v>
      </c>
      <c r="JT19">
        <v>9.0633862878800001E-2</v>
      </c>
      <c r="JU19">
        <v>0.13856760067000001</v>
      </c>
      <c r="JV19">
        <v>0.32267570439999999</v>
      </c>
      <c r="JW19">
        <v>0.20051211422000001</v>
      </c>
      <c r="JX19">
        <v>0.166571695509</v>
      </c>
      <c r="JY19">
        <v>9.6359054746200004E-2</v>
      </c>
      <c r="JZ19">
        <v>3.3091329030500001E-2</v>
      </c>
      <c r="KA19">
        <v>0.188029587784</v>
      </c>
      <c r="KB19">
        <v>0.13081309018199999</v>
      </c>
      <c r="KC19">
        <v>0.101801669277</v>
      </c>
      <c r="KD19">
        <v>0.12805000320500001</v>
      </c>
      <c r="KE19">
        <v>4.1844075522599999E-2</v>
      </c>
      <c r="KF19">
        <v>5.2170439466600001E-2</v>
      </c>
      <c r="KG19">
        <v>8.4978660843199993E-2</v>
      </c>
      <c r="KH19">
        <v>9.2866864483899997E-2</v>
      </c>
      <c r="KI19">
        <v>5.5019199290200001E-2</v>
      </c>
      <c r="KJ19">
        <v>6.5704657643299996E-2</v>
      </c>
      <c r="KK19">
        <v>7.1697280362199994E-2</v>
      </c>
      <c r="KL19">
        <v>8.8315908330600004E-2</v>
      </c>
      <c r="KM19">
        <v>0.26960991966699999</v>
      </c>
      <c r="KN19">
        <v>0.123046685071</v>
      </c>
      <c r="KO19">
        <v>0.32640126095100003</v>
      </c>
      <c r="KP19">
        <v>0.114535956619</v>
      </c>
      <c r="KQ19">
        <v>6.1255919614499998E-2</v>
      </c>
      <c r="KR19">
        <v>8.7017958590399999E-2</v>
      </c>
      <c r="KS19">
        <v>0.10884339575599999</v>
      </c>
      <c r="KT19">
        <v>7.6038697293100005E-2</v>
      </c>
      <c r="KU19">
        <v>6.3318468397300001E-2</v>
      </c>
      <c r="KV19">
        <v>0.23290455397199999</v>
      </c>
      <c r="KW19">
        <v>6.4001821681999999E-2</v>
      </c>
      <c r="KX19">
        <v>7.7991876417000006E-2</v>
      </c>
      <c r="KY19">
        <v>0.126460695224</v>
      </c>
      <c r="KZ19">
        <v>6.4587472619799996E-2</v>
      </c>
      <c r="LA19">
        <v>0.16455035682999999</v>
      </c>
      <c r="LB19">
        <v>0.259260933001</v>
      </c>
      <c r="LC19">
        <v>6.5270459407300002E-2</v>
      </c>
      <c r="LD19">
        <v>0.165965683695</v>
      </c>
      <c r="LE19">
        <v>0.129913747271</v>
      </c>
      <c r="LF19">
        <v>0.39137857882600002</v>
      </c>
      <c r="LG19">
        <v>7.2303062036799995E-2</v>
      </c>
      <c r="LH19">
        <v>0.28975140180999998</v>
      </c>
      <c r="LI19">
        <v>0.34377430638000001</v>
      </c>
      <c r="LJ19">
        <v>9.9861487859600001E-2</v>
      </c>
      <c r="LK19">
        <v>9.0330937690900004E-2</v>
      </c>
      <c r="LL19">
        <v>4.2099772347700001E-2</v>
      </c>
      <c r="LM19">
        <v>8.5057780470799996E-2</v>
      </c>
      <c r="LN19">
        <v>6.8558947464699996E-2</v>
      </c>
      <c r="LO19">
        <v>5.8162670195099998E-2</v>
      </c>
      <c r="LP19">
        <v>0.17733648619699999</v>
      </c>
      <c r="LQ19">
        <v>0.11110199537899999</v>
      </c>
      <c r="LR19">
        <v>9.4219801152900004E-2</v>
      </c>
      <c r="LS19">
        <v>5.8503546151499997E-2</v>
      </c>
      <c r="LT19">
        <v>5.2298134341400002E-2</v>
      </c>
      <c r="LU19">
        <v>0.276096158699</v>
      </c>
      <c r="LV19">
        <v>9.3449521586199999E-2</v>
      </c>
      <c r="LW19">
        <v>0.178415090114</v>
      </c>
      <c r="LX19">
        <v>6.3517146653100001E-2</v>
      </c>
      <c r="LY19">
        <v>8.1770166622299995E-2</v>
      </c>
      <c r="LZ19">
        <v>4.5141657945699999E-2</v>
      </c>
      <c r="MA19">
        <v>0.22819417641299999</v>
      </c>
      <c r="MB19">
        <v>6.6062983709100007E-2</v>
      </c>
      <c r="MC19">
        <v>7.5600715816999994E-2</v>
      </c>
      <c r="MD19">
        <v>7.3769780474900001E-2</v>
      </c>
      <c r="ME19">
        <v>6.2386038507299998E-2</v>
      </c>
      <c r="MF19">
        <v>3.5448731203299999E-2</v>
      </c>
      <c r="MG19">
        <v>0.13328911505300001</v>
      </c>
      <c r="MH19">
        <v>3.8848381145799998E-2</v>
      </c>
      <c r="MI19">
        <v>4.0230654704899997E-2</v>
      </c>
      <c r="MJ19">
        <v>5.4240793052600003E-2</v>
      </c>
      <c r="MK19">
        <v>0.18104781223700001</v>
      </c>
      <c r="ML19">
        <v>4.8175788564800003E-2</v>
      </c>
      <c r="MM19">
        <v>6.9821144754000003E-2</v>
      </c>
      <c r="MN19">
        <v>4.4470250662500002E-2</v>
      </c>
      <c r="MO19">
        <v>0.14635210943599999</v>
      </c>
      <c r="MP19">
        <v>6.3251783153499996E-2</v>
      </c>
      <c r="MQ19">
        <v>0.19811105048399999</v>
      </c>
      <c r="MR19">
        <v>0.115859627916</v>
      </c>
      <c r="MS19">
        <v>7.1468298465200003E-2</v>
      </c>
      <c r="MT19">
        <v>0.14471317719499999</v>
      </c>
      <c r="MU19">
        <v>7.9185810574700005E-2</v>
      </c>
      <c r="MV19">
        <v>5.2040114877300002E-2</v>
      </c>
      <c r="MW19">
        <v>4.0386725700499997E-2</v>
      </c>
      <c r="MX19">
        <v>0.119352438142</v>
      </c>
      <c r="MY19">
        <v>0.107378853668</v>
      </c>
      <c r="MZ19">
        <v>3.1145501969200001E-2</v>
      </c>
      <c r="NA19">
        <v>5.13222682744E-2</v>
      </c>
      <c r="NB19">
        <v>6.5951518715000004E-2</v>
      </c>
      <c r="NC19">
        <v>0.11959241503</v>
      </c>
      <c r="ND19">
        <v>6.3654683227099995E-2</v>
      </c>
      <c r="NE19">
        <v>4.8251511134600002E-2</v>
      </c>
      <c r="NF19">
        <v>0.15245164127300001</v>
      </c>
      <c r="NG19">
        <v>0.164094046982</v>
      </c>
      <c r="NH19">
        <v>0.25272105153800001</v>
      </c>
      <c r="NI19">
        <v>0.13070675805900001</v>
      </c>
      <c r="NJ19">
        <v>7.6163333214100001E-2</v>
      </c>
      <c r="NK19">
        <v>0.271153981504</v>
      </c>
      <c r="NL19">
        <v>5.8443187535400003E-2</v>
      </c>
      <c r="NM19">
        <v>5.15886952555E-2</v>
      </c>
      <c r="NN19">
        <v>0.123423161669</v>
      </c>
      <c r="NO19">
        <v>0.24360333405599999</v>
      </c>
      <c r="NP19">
        <v>8.30900101536E-2</v>
      </c>
      <c r="NQ19">
        <v>4.0440671863200002E-2</v>
      </c>
      <c r="NR19">
        <v>8.3506460624899997E-2</v>
      </c>
      <c r="NS19">
        <v>9.7568265468500004E-2</v>
      </c>
      <c r="NT19">
        <v>7.6541588280599995E-2</v>
      </c>
      <c r="NU19">
        <v>4.1355827021199998E-2</v>
      </c>
      <c r="NV19">
        <v>5.1807952646000001E-2</v>
      </c>
      <c r="NW19">
        <v>0.112783244964</v>
      </c>
      <c r="NX19">
        <v>0.14084523261000001</v>
      </c>
      <c r="NY19">
        <v>0.10100104232</v>
      </c>
      <c r="NZ19">
        <v>0.17207162379499999</v>
      </c>
      <c r="OA19">
        <v>4.4817522096199998E-2</v>
      </c>
      <c r="OB19">
        <v>0.119741958173</v>
      </c>
      <c r="OC19">
        <v>0.100174442854</v>
      </c>
      <c r="OD19">
        <v>0.20756584559499999</v>
      </c>
      <c r="OE19">
        <v>0.11979257777000001</v>
      </c>
      <c r="OF19">
        <v>5.9444725033200002E-2</v>
      </c>
      <c r="OG19">
        <v>6.6162123082400007E-2</v>
      </c>
      <c r="OH19">
        <v>0.144170052465</v>
      </c>
      <c r="OI19">
        <v>5.58335309381E-2</v>
      </c>
      <c r="OJ19">
        <v>0.286324606112</v>
      </c>
      <c r="OK19">
        <v>4.5714103304100001E-2</v>
      </c>
      <c r="OL19">
        <v>4.7503384479400002E-2</v>
      </c>
      <c r="OM19">
        <v>4.7740565098899998E-2</v>
      </c>
      <c r="ON19">
        <v>0.18143911039800001</v>
      </c>
      <c r="OO19">
        <v>0.40427907244299999</v>
      </c>
      <c r="OP19">
        <v>8.3096176189999996E-2</v>
      </c>
      <c r="OQ19">
        <v>6.7504272221799999E-2</v>
      </c>
      <c r="OR19">
        <v>6.8492019550099995E-2</v>
      </c>
      <c r="OS19">
        <v>0.24306884009900001</v>
      </c>
      <c r="OT19">
        <v>6.5677815466400002E-2</v>
      </c>
      <c r="OU19">
        <v>0.101938311076</v>
      </c>
      <c r="OV19">
        <v>8.3526464701500006E-2</v>
      </c>
      <c r="OW19">
        <v>4.4186245863400003E-2</v>
      </c>
      <c r="OX19">
        <v>6.13835490176E-2</v>
      </c>
      <c r="OY19">
        <v>0.12979292873100001</v>
      </c>
      <c r="OZ19">
        <v>4.2096052512799999E-2</v>
      </c>
      <c r="PA19">
        <v>4.4357015484500002E-2</v>
      </c>
      <c r="PB19">
        <v>8.4837264322199998E-2</v>
      </c>
      <c r="PC19">
        <v>6.2750739964800004E-2</v>
      </c>
      <c r="PD19">
        <v>0.13907124472400001</v>
      </c>
      <c r="PE19">
        <v>0.223518767481</v>
      </c>
      <c r="PF19">
        <v>0.20190535842499999</v>
      </c>
      <c r="PG19">
        <v>8.5737479914000006E-2</v>
      </c>
      <c r="PH19">
        <v>8.9175498948699999E-2</v>
      </c>
      <c r="PI19">
        <v>0.110158377307</v>
      </c>
      <c r="PJ19">
        <v>4.9309285655700003E-2</v>
      </c>
      <c r="PK19">
        <v>3.2572713396399999E-2</v>
      </c>
      <c r="PL19">
        <v>5.3298586882699998E-2</v>
      </c>
      <c r="PM19">
        <v>0.13810649616599999</v>
      </c>
      <c r="PN19">
        <v>0.11803670922999999</v>
      </c>
      <c r="PO19">
        <v>7.5372070186800005E-2</v>
      </c>
      <c r="PP19">
        <v>5.1373116260199997E-2</v>
      </c>
      <c r="PQ19">
        <v>6.4398136104500001E-2</v>
      </c>
      <c r="PR19">
        <v>0.10065761113500001</v>
      </c>
      <c r="PS19">
        <v>5.7883221767199997E-2</v>
      </c>
      <c r="PT19">
        <v>0.32360592923199999</v>
      </c>
      <c r="PU19">
        <v>0.30181625278699997</v>
      </c>
      <c r="PV19">
        <v>9.3068411923600006E-2</v>
      </c>
      <c r="PW19">
        <v>8.78526695409E-2</v>
      </c>
      <c r="PX19">
        <v>0.13714309421699999</v>
      </c>
      <c r="PY19">
        <v>4.6945122538599997E-2</v>
      </c>
      <c r="PZ19">
        <v>0.170970201189</v>
      </c>
      <c r="QA19">
        <v>4.2242924797600001E-2</v>
      </c>
      <c r="QB19">
        <v>0.202585485116</v>
      </c>
      <c r="QC19">
        <v>9.9207257266499996E-2</v>
      </c>
      <c r="QD19">
        <v>0.225221993712</v>
      </c>
      <c r="QE19">
        <v>7.7481673964199999E-2</v>
      </c>
      <c r="QF19">
        <v>5.6983960078000002E-2</v>
      </c>
      <c r="QG19">
        <v>0.28322785001200002</v>
      </c>
      <c r="QH19">
        <v>4.89657047941E-2</v>
      </c>
      <c r="QI19">
        <v>0.137406519014</v>
      </c>
      <c r="QJ19">
        <v>6.0777719364100001E-2</v>
      </c>
      <c r="QK19">
        <v>0.207349834782</v>
      </c>
      <c r="QL19">
        <v>7.7412808960899998E-2</v>
      </c>
      <c r="QM19">
        <v>0.16226225816699999</v>
      </c>
      <c r="QN19">
        <v>6.1935604625200001E-2</v>
      </c>
      <c r="QO19">
        <v>7.7992089292499997E-2</v>
      </c>
      <c r="QP19">
        <v>9.8894699548600001E-2</v>
      </c>
      <c r="QQ19">
        <v>7.8810066641000001E-2</v>
      </c>
      <c r="QR19">
        <v>3.8142314447899998E-2</v>
      </c>
      <c r="QS19">
        <v>0.35521756281299999</v>
      </c>
      <c r="QT19">
        <v>0.13506425722000001</v>
      </c>
      <c r="QU19">
        <v>7.1527274685800002E-2</v>
      </c>
      <c r="QV19">
        <v>3.8438640598799999E-2</v>
      </c>
      <c r="QW19">
        <v>0.104190889188</v>
      </c>
      <c r="QX19">
        <v>6.1747363979999997E-2</v>
      </c>
      <c r="QY19">
        <v>0.13397164044900001</v>
      </c>
      <c r="QZ19">
        <v>8.2853120281699999E-2</v>
      </c>
      <c r="RA19">
        <v>3.6005269541400001E-2</v>
      </c>
      <c r="RB19">
        <v>6.4885879477199995E-2</v>
      </c>
      <c r="RC19">
        <v>6.95940488947E-2</v>
      </c>
      <c r="RD19">
        <v>3.7290462420000003E-2</v>
      </c>
      <c r="RE19">
        <v>6.7633589001200006E-2</v>
      </c>
      <c r="RF19">
        <v>0.17235872940300001</v>
      </c>
      <c r="RG19">
        <v>0.10097079771</v>
      </c>
      <c r="RH19">
        <v>6.4946309547899997E-2</v>
      </c>
      <c r="RI19">
        <v>0.15893766546599999</v>
      </c>
      <c r="RJ19">
        <v>0.198132059695</v>
      </c>
      <c r="RK19">
        <v>0.28695750007499998</v>
      </c>
      <c r="RL19">
        <v>8.9821297554000007E-2</v>
      </c>
      <c r="RM19">
        <v>0.37016746266299999</v>
      </c>
      <c r="RN19">
        <v>3.8808631238300001E-2</v>
      </c>
      <c r="RO19">
        <v>0.12060432824599999</v>
      </c>
      <c r="RP19">
        <v>0.137282395507</v>
      </c>
      <c r="RQ19">
        <v>4.6351684364000001E-2</v>
      </c>
      <c r="RR19">
        <v>7.7543535046000006E-2</v>
      </c>
      <c r="RS19">
        <v>0.19681807066699999</v>
      </c>
      <c r="RT19">
        <v>0.156928562759</v>
      </c>
      <c r="RU19">
        <v>8.6498088565499995E-2</v>
      </c>
      <c r="RV19">
        <v>8.23443142456E-2</v>
      </c>
      <c r="RW19">
        <v>0.112270593734</v>
      </c>
      <c r="RX19">
        <v>4669.6194019300001</v>
      </c>
      <c r="RY19">
        <v>6896.7359590100004</v>
      </c>
      <c r="RZ19">
        <v>2758.08887349</v>
      </c>
      <c r="SA19">
        <v>11798.2431877</v>
      </c>
    </row>
    <row r="20" spans="1:495" x14ac:dyDescent="0.4">
      <c r="A20">
        <v>5.6849032922100001E-2</v>
      </c>
      <c r="B20">
        <v>5.32595697176E-2</v>
      </c>
      <c r="C20">
        <v>0.135034737041</v>
      </c>
      <c r="D20">
        <v>6.8342859124499999E-2</v>
      </c>
      <c r="E20">
        <v>0.15482482726499999</v>
      </c>
      <c r="F20">
        <v>0.14003691150799999</v>
      </c>
      <c r="G20">
        <v>9.6920281329599997E-2</v>
      </c>
      <c r="H20">
        <v>0.133985936236</v>
      </c>
      <c r="I20">
        <v>0.106393653878</v>
      </c>
      <c r="J20">
        <v>0.109981868899</v>
      </c>
      <c r="K20">
        <v>0.14153903321299999</v>
      </c>
      <c r="L20">
        <v>4.1667744783199998E-2</v>
      </c>
      <c r="M20">
        <v>7.31897273297E-2</v>
      </c>
      <c r="N20">
        <v>7.0624027178700005E-2</v>
      </c>
      <c r="O20">
        <v>0.192509884656</v>
      </c>
      <c r="P20">
        <v>0.13777860339100001</v>
      </c>
      <c r="Q20">
        <v>0.14388654703600001</v>
      </c>
      <c r="R20">
        <v>0.12198766692099999</v>
      </c>
      <c r="S20">
        <v>4.2265181882900002E-2</v>
      </c>
      <c r="T20">
        <v>0.19014802435799999</v>
      </c>
      <c r="U20">
        <v>9.0051255105999997E-2</v>
      </c>
      <c r="V20">
        <v>9.6187273567000006E-2</v>
      </c>
      <c r="W20">
        <v>4.76955552101E-2</v>
      </c>
      <c r="X20">
        <v>9.9842726347899993E-2</v>
      </c>
      <c r="Y20">
        <v>0.102761988685</v>
      </c>
      <c r="Z20">
        <v>5.5429285222499999E-2</v>
      </c>
      <c r="AA20">
        <v>0.18448167216899999</v>
      </c>
      <c r="AB20">
        <v>4.9701748942600002E-2</v>
      </c>
      <c r="AC20">
        <v>0.287884625181</v>
      </c>
      <c r="AD20">
        <v>4.2551699939900003E-2</v>
      </c>
      <c r="AE20">
        <v>7.7803350022199999E-2</v>
      </c>
      <c r="AF20">
        <v>7.1700749642500006E-2</v>
      </c>
      <c r="AG20">
        <v>5.0893273208099998E-2</v>
      </c>
      <c r="AH20">
        <v>3.5631709443899998E-2</v>
      </c>
      <c r="AI20">
        <v>6.6011867589900006E-2</v>
      </c>
      <c r="AJ20">
        <v>4.05438583258E-2</v>
      </c>
      <c r="AK20">
        <v>5.3032419461999998E-2</v>
      </c>
      <c r="AL20">
        <v>9.73059847374E-2</v>
      </c>
      <c r="AM20">
        <v>5.79355584055E-2</v>
      </c>
      <c r="AN20">
        <v>0.167052933747</v>
      </c>
      <c r="AO20">
        <v>0.113809725931</v>
      </c>
      <c r="AP20">
        <v>8.8296984571199999E-2</v>
      </c>
      <c r="AQ20">
        <v>6.6069863703799997E-2</v>
      </c>
      <c r="AR20">
        <v>0.250419219069</v>
      </c>
      <c r="AS20">
        <v>5.4021718706500001E-2</v>
      </c>
      <c r="AT20">
        <v>0.102316430184</v>
      </c>
      <c r="AU20">
        <v>0.13826132088000001</v>
      </c>
      <c r="AV20">
        <v>7.9269047699199999E-2</v>
      </c>
      <c r="AW20">
        <v>0.19014568317399999</v>
      </c>
      <c r="AX20">
        <v>4.5571678453299999E-2</v>
      </c>
      <c r="AY20">
        <v>5.1029921271900001E-2</v>
      </c>
      <c r="AZ20">
        <v>3.7453152687099998E-2</v>
      </c>
      <c r="BA20">
        <v>0.13166769471799999</v>
      </c>
      <c r="BB20">
        <v>5.7946794437400001E-2</v>
      </c>
      <c r="BC20">
        <v>9.1707016791099993E-2</v>
      </c>
      <c r="BD20">
        <v>5.1382415513800003E-2</v>
      </c>
      <c r="BE20">
        <v>4.3326009927000003E-2</v>
      </c>
      <c r="BF20">
        <v>6.0410062865299999E-2</v>
      </c>
      <c r="BG20">
        <v>0.21487190376400001</v>
      </c>
      <c r="BH20">
        <v>7.0576327198100003E-2</v>
      </c>
      <c r="BI20">
        <v>0.11150295483100001</v>
      </c>
      <c r="BJ20">
        <v>8.4047852796200001E-2</v>
      </c>
      <c r="BK20">
        <v>5.7658378598599999E-2</v>
      </c>
      <c r="BL20">
        <v>5.3162379549099997E-2</v>
      </c>
      <c r="BM20">
        <v>4.9498432866699998E-2</v>
      </c>
      <c r="BN20">
        <v>5.9190254235499999E-2</v>
      </c>
      <c r="BO20">
        <v>0.100780550048</v>
      </c>
      <c r="BP20">
        <v>0.31758839615099999</v>
      </c>
      <c r="BQ20">
        <v>0.24972446885899999</v>
      </c>
      <c r="BR20">
        <v>6.1078622083200002E-2</v>
      </c>
      <c r="BS20">
        <v>0.12229396095099999</v>
      </c>
      <c r="BT20">
        <v>8.4083345251999994E-2</v>
      </c>
      <c r="BU20">
        <v>0.110917251092</v>
      </c>
      <c r="BV20">
        <v>4.4348736747000003E-2</v>
      </c>
      <c r="BW20">
        <v>0.139998055264</v>
      </c>
      <c r="BX20">
        <v>8.8140042040999997E-2</v>
      </c>
      <c r="BY20">
        <v>0.26316324621699999</v>
      </c>
      <c r="BZ20">
        <v>0.105977767737</v>
      </c>
      <c r="CA20">
        <v>5.9167869316000002E-2</v>
      </c>
      <c r="CB20">
        <v>0.18963562663399999</v>
      </c>
      <c r="CC20">
        <v>3.9905464016000002E-2</v>
      </c>
      <c r="CD20">
        <v>7.7766612229600005E-2</v>
      </c>
      <c r="CE20">
        <v>5.7694562520900002E-2</v>
      </c>
      <c r="CF20">
        <v>3.7773769919900002E-2</v>
      </c>
      <c r="CG20">
        <v>0.16351989525399999</v>
      </c>
      <c r="CH20">
        <v>9.3605142355000004E-2</v>
      </c>
      <c r="CI20">
        <v>8.1273545767200001E-2</v>
      </c>
      <c r="CJ20">
        <v>8.6057815769699994E-2</v>
      </c>
      <c r="CK20">
        <v>0.11372784477300001</v>
      </c>
      <c r="CL20">
        <v>0.14230222517400001</v>
      </c>
      <c r="CM20">
        <v>0.17708176296600001</v>
      </c>
      <c r="CN20">
        <v>6.2594204539399997E-2</v>
      </c>
      <c r="CO20">
        <v>8.8626739420400003E-2</v>
      </c>
      <c r="CP20">
        <v>8.6102251093500004E-2</v>
      </c>
      <c r="CQ20">
        <v>0.16619940704399999</v>
      </c>
      <c r="CR20">
        <v>0.10751412977499999</v>
      </c>
      <c r="CS20">
        <v>0.136694576703</v>
      </c>
      <c r="CT20">
        <v>0.47066261161900003</v>
      </c>
      <c r="CU20">
        <v>6.9807124164899995E-2</v>
      </c>
      <c r="CV20">
        <v>0.16293045663200001</v>
      </c>
      <c r="CW20">
        <v>2.9700460954099998E-2</v>
      </c>
      <c r="CX20">
        <v>2.89885573867E-2</v>
      </c>
      <c r="CY20">
        <v>0.123823202321</v>
      </c>
      <c r="CZ20">
        <v>0.18140687838700001</v>
      </c>
      <c r="DA20">
        <v>3.51220978542E-2</v>
      </c>
      <c r="DB20">
        <v>4.9033084063100002E-2</v>
      </c>
      <c r="DC20">
        <v>6.2104099820699997E-2</v>
      </c>
      <c r="DD20">
        <v>7.0918345841299996E-2</v>
      </c>
      <c r="DE20">
        <v>0.137930182363</v>
      </c>
      <c r="DF20">
        <v>4.5593931684399999E-2</v>
      </c>
      <c r="DG20">
        <v>8.2375460713199997E-2</v>
      </c>
      <c r="DH20">
        <v>4.1624958289200001E-2</v>
      </c>
      <c r="DI20">
        <v>0.143682691848</v>
      </c>
      <c r="DJ20">
        <v>3.6508184388100003E-2</v>
      </c>
      <c r="DK20">
        <v>0.107552162275</v>
      </c>
      <c r="DL20">
        <v>3.6767484108499997E-2</v>
      </c>
      <c r="DM20">
        <v>7.7336737979099998E-2</v>
      </c>
      <c r="DN20">
        <v>8.8989448569699994E-2</v>
      </c>
      <c r="DO20">
        <v>9.0568539149399996E-2</v>
      </c>
      <c r="DP20">
        <v>0.228164108093</v>
      </c>
      <c r="DQ20">
        <v>9.1390116479299996E-2</v>
      </c>
      <c r="DR20">
        <v>3.9170408633600003E-2</v>
      </c>
      <c r="DS20">
        <v>6.2254180210200002E-2</v>
      </c>
      <c r="DT20">
        <v>0.11102288377</v>
      </c>
      <c r="DU20">
        <v>3.9716479098600002E-2</v>
      </c>
      <c r="DV20">
        <v>0.17211355400600001</v>
      </c>
      <c r="DW20">
        <v>4.7633167258999999E-2</v>
      </c>
      <c r="DX20">
        <v>0.120160114346</v>
      </c>
      <c r="DY20">
        <v>8.6713786769500006E-2</v>
      </c>
      <c r="DZ20">
        <v>5.9328016734400003E-2</v>
      </c>
      <c r="EA20">
        <v>0.15796408028600001</v>
      </c>
      <c r="EB20">
        <v>5.9317179337099998E-2</v>
      </c>
      <c r="EC20">
        <v>9.9095359334199995E-2</v>
      </c>
      <c r="ED20">
        <v>3.9234472067899998E-2</v>
      </c>
      <c r="EE20">
        <v>6.0455314092499997E-2</v>
      </c>
      <c r="EF20">
        <v>8.5321474418599996E-2</v>
      </c>
      <c r="EG20">
        <v>0.15838681010700001</v>
      </c>
      <c r="EH20">
        <v>4.76756318401E-2</v>
      </c>
      <c r="EI20">
        <v>0.165673364149</v>
      </c>
      <c r="EJ20">
        <v>6.3739745718499996E-2</v>
      </c>
      <c r="EK20">
        <v>8.3467341178800003E-2</v>
      </c>
      <c r="EL20">
        <v>0.169885267023</v>
      </c>
      <c r="EM20">
        <v>0.142390603044</v>
      </c>
      <c r="EN20">
        <v>0.108076081773</v>
      </c>
      <c r="EO20">
        <v>0.106471268525</v>
      </c>
      <c r="EP20">
        <v>4.11678877602E-2</v>
      </c>
      <c r="EQ20">
        <v>7.7938544413800007E-2</v>
      </c>
      <c r="ER20">
        <v>0.107683334358</v>
      </c>
      <c r="ES20">
        <v>6.3033612369799999E-2</v>
      </c>
      <c r="ET20">
        <v>6.3150223361100002E-2</v>
      </c>
      <c r="EU20">
        <v>8.3322410764000002E-2</v>
      </c>
      <c r="EV20">
        <v>4.2557850093500001E-2</v>
      </c>
      <c r="EW20">
        <v>9.2047106360700001E-2</v>
      </c>
      <c r="EX20">
        <v>0.208954207915</v>
      </c>
      <c r="EY20">
        <v>9.2672429182699995E-2</v>
      </c>
      <c r="EZ20">
        <v>7.9726351702600007E-2</v>
      </c>
      <c r="FA20">
        <v>0.116076701868</v>
      </c>
      <c r="FB20">
        <v>6.6648747690300006E-2</v>
      </c>
      <c r="FC20">
        <v>4.6302634205399998E-2</v>
      </c>
      <c r="FD20">
        <v>0.133031217343</v>
      </c>
      <c r="FE20">
        <v>0.175425317069</v>
      </c>
      <c r="FF20">
        <v>7.9480119597000007E-2</v>
      </c>
      <c r="FG20">
        <v>0.22547690343900001</v>
      </c>
      <c r="FH20">
        <v>5.2571637998300003E-2</v>
      </c>
      <c r="FI20">
        <v>0.27808442231000002</v>
      </c>
      <c r="FJ20">
        <v>0.132133480321</v>
      </c>
      <c r="FK20">
        <v>0.18150576077899999</v>
      </c>
      <c r="FL20">
        <v>4.9149215881999997E-2</v>
      </c>
      <c r="FM20">
        <v>8.2012112842399995E-2</v>
      </c>
      <c r="FN20">
        <v>6.3521204178400001E-2</v>
      </c>
      <c r="FO20">
        <v>4.2593148954699997E-2</v>
      </c>
      <c r="FP20">
        <v>6.6675605386499998E-2</v>
      </c>
      <c r="FQ20">
        <v>4.4470729203300002E-2</v>
      </c>
      <c r="FR20">
        <v>8.1043757312100007E-2</v>
      </c>
      <c r="FS20">
        <v>0.22934163975300001</v>
      </c>
      <c r="FT20">
        <v>6.9756409950500003E-2</v>
      </c>
      <c r="FU20">
        <v>7.8154252365499999E-2</v>
      </c>
      <c r="FV20">
        <v>6.5760487212999999E-2</v>
      </c>
      <c r="FW20">
        <v>5.3629151668299999E-2</v>
      </c>
      <c r="FX20">
        <v>0.14866722016600001</v>
      </c>
      <c r="FY20">
        <v>0.140581117624</v>
      </c>
      <c r="FZ20">
        <v>7.7708678916199994E-2</v>
      </c>
      <c r="GA20">
        <v>5.5616901369900003E-2</v>
      </c>
      <c r="GB20">
        <v>5.9673997710499999E-2</v>
      </c>
      <c r="GC20">
        <v>9.2472000079600006E-2</v>
      </c>
      <c r="GD20">
        <v>9.5447366459600003E-2</v>
      </c>
      <c r="GE20">
        <v>0.34063128918800001</v>
      </c>
      <c r="GF20">
        <v>8.9807237517499999E-2</v>
      </c>
      <c r="GG20">
        <v>6.1935273101900001E-2</v>
      </c>
      <c r="GH20">
        <v>0.112328092703</v>
      </c>
      <c r="GI20">
        <v>0.14866035988500001</v>
      </c>
      <c r="GJ20">
        <v>0.108273985965</v>
      </c>
      <c r="GK20">
        <v>0.12684704269800001</v>
      </c>
      <c r="GL20">
        <v>0.21370931275300001</v>
      </c>
      <c r="GM20">
        <v>0.100031332694</v>
      </c>
      <c r="GN20">
        <v>9.2918332498899997E-2</v>
      </c>
      <c r="GO20">
        <v>0.131433988063</v>
      </c>
      <c r="GP20">
        <v>6.6275011634100003E-2</v>
      </c>
      <c r="GQ20">
        <v>0.55031464727500001</v>
      </c>
      <c r="GR20">
        <v>0.209628943826</v>
      </c>
      <c r="GS20">
        <v>0.126811719012</v>
      </c>
      <c r="GT20">
        <v>0.15356775198100001</v>
      </c>
      <c r="GU20">
        <v>4.8304643105099999E-2</v>
      </c>
      <c r="GV20">
        <v>5.4747966537000002E-2</v>
      </c>
      <c r="GW20">
        <v>4.9765505032299998E-2</v>
      </c>
      <c r="GX20">
        <v>3.5498440927600003E-2</v>
      </c>
      <c r="GY20">
        <v>0.117400117318</v>
      </c>
      <c r="GZ20">
        <v>4.37187539564E-2</v>
      </c>
      <c r="HA20">
        <v>0.19203451871499999</v>
      </c>
      <c r="HB20">
        <v>0.115656472005</v>
      </c>
      <c r="HC20">
        <v>5.5361837655499999E-2</v>
      </c>
      <c r="HD20">
        <v>0.13687920660299999</v>
      </c>
      <c r="HE20">
        <v>6.3622259084500005E-2</v>
      </c>
      <c r="HF20">
        <v>0.221898691037</v>
      </c>
      <c r="HG20">
        <v>0.152707105136</v>
      </c>
      <c r="HH20">
        <v>0.12056711249</v>
      </c>
      <c r="HI20">
        <v>0.28455046811200002</v>
      </c>
      <c r="HJ20">
        <v>8.2053018190800006E-2</v>
      </c>
      <c r="HK20">
        <v>7.8229328537500004E-2</v>
      </c>
      <c r="HL20">
        <v>9.6230656306299997E-2</v>
      </c>
      <c r="HM20">
        <v>0.159953909187</v>
      </c>
      <c r="HN20">
        <v>5.7635565176399998E-2</v>
      </c>
      <c r="HO20">
        <v>0.20397657833300001</v>
      </c>
      <c r="HP20">
        <v>0.123018082002</v>
      </c>
      <c r="HQ20">
        <v>9.1483306846899995E-2</v>
      </c>
      <c r="HR20">
        <v>4.8455849143400002E-2</v>
      </c>
      <c r="HS20">
        <v>6.4885729126300001E-2</v>
      </c>
      <c r="HT20">
        <v>5.1621762063099999E-2</v>
      </c>
      <c r="HU20">
        <v>9.6379190879699997E-2</v>
      </c>
      <c r="HV20">
        <v>0.17449818577199999</v>
      </c>
      <c r="HW20">
        <v>0.15282172194499999</v>
      </c>
      <c r="HX20">
        <v>8.8687638485299994E-2</v>
      </c>
      <c r="HY20">
        <v>0.154732087914</v>
      </c>
      <c r="HZ20">
        <v>3.5723137473000002E-2</v>
      </c>
      <c r="IA20">
        <v>0.28982651655000002</v>
      </c>
      <c r="IB20">
        <v>8.6795505563800002E-2</v>
      </c>
      <c r="IC20">
        <v>0.10772401101699999</v>
      </c>
      <c r="ID20">
        <v>8.2508146534900004E-2</v>
      </c>
      <c r="IE20">
        <v>6.4776096513499998E-2</v>
      </c>
      <c r="IF20">
        <v>7.8301943699799995E-2</v>
      </c>
      <c r="IG20">
        <v>9.1970114960999994E-2</v>
      </c>
      <c r="IH20">
        <v>7.3797030141999995E-2</v>
      </c>
      <c r="II20">
        <v>8.21461740606E-2</v>
      </c>
      <c r="IJ20">
        <v>0.165370412671</v>
      </c>
      <c r="IK20">
        <v>7.1687164202200004E-2</v>
      </c>
      <c r="IL20">
        <v>0.141299044963</v>
      </c>
      <c r="IM20">
        <v>0.11878215330899999</v>
      </c>
      <c r="IN20">
        <v>6.9571004076400003E-2</v>
      </c>
      <c r="IO20">
        <v>6.2468081489299998E-2</v>
      </c>
      <c r="IP20">
        <v>4.78378763362E-2</v>
      </c>
      <c r="IQ20">
        <v>5.4524660240800001E-2</v>
      </c>
      <c r="IR20">
        <v>5.41020854073E-2</v>
      </c>
      <c r="IS20">
        <v>0.15491558885500001</v>
      </c>
      <c r="IT20">
        <v>0.15153549825099999</v>
      </c>
      <c r="IU20">
        <v>5.7184281093799999E-2</v>
      </c>
      <c r="IV20">
        <v>8.4644972314400005E-2</v>
      </c>
      <c r="IW20">
        <v>3.7399344394999999E-2</v>
      </c>
      <c r="IX20">
        <v>4.35483651395E-2</v>
      </c>
      <c r="IY20">
        <v>0.17467663513699999</v>
      </c>
      <c r="IZ20">
        <v>0.122442910042</v>
      </c>
      <c r="JA20">
        <v>0.14240234116799999</v>
      </c>
      <c r="JB20">
        <v>6.4773194330800005E-2</v>
      </c>
      <c r="JC20">
        <v>7.4344616384000001E-2</v>
      </c>
      <c r="JD20">
        <v>0.109586618082</v>
      </c>
      <c r="JE20">
        <v>7.7564087977200005E-2</v>
      </c>
      <c r="JF20">
        <v>0.12685489486000001</v>
      </c>
      <c r="JG20">
        <v>5.7797265564599999E-2</v>
      </c>
      <c r="JH20">
        <v>0.11689128662999999</v>
      </c>
      <c r="JI20">
        <v>0.14189068466400001</v>
      </c>
      <c r="JJ20">
        <v>7.1939344947499997E-2</v>
      </c>
      <c r="JK20">
        <v>8.4874429695000003E-2</v>
      </c>
      <c r="JL20">
        <v>0.12758782858699999</v>
      </c>
      <c r="JM20">
        <v>0.101382706359</v>
      </c>
      <c r="JN20">
        <v>0.12671593075199999</v>
      </c>
      <c r="JO20">
        <v>5.7328863713700003E-2</v>
      </c>
      <c r="JP20">
        <v>3.5978570948700002E-2</v>
      </c>
      <c r="JQ20">
        <v>5.8758898330499999E-2</v>
      </c>
      <c r="JR20">
        <v>0.13900102080900001</v>
      </c>
      <c r="JS20">
        <v>5.1769423970399998E-2</v>
      </c>
      <c r="JT20">
        <v>7.4507548260500003E-2</v>
      </c>
      <c r="JU20">
        <v>0.138567600608</v>
      </c>
      <c r="JV20">
        <v>0.32850424162000003</v>
      </c>
      <c r="JW20">
        <v>0.28257307247699998</v>
      </c>
      <c r="JX20">
        <v>0.16216923152400001</v>
      </c>
      <c r="JY20">
        <v>9.6359054662200003E-2</v>
      </c>
      <c r="JZ20">
        <v>4.9762230433400001E-2</v>
      </c>
      <c r="KA20">
        <v>0.18802958937200001</v>
      </c>
      <c r="KB20">
        <v>0.130813090952</v>
      </c>
      <c r="KC20">
        <v>0.101801669114</v>
      </c>
      <c r="KD20">
        <v>0.128921930642</v>
      </c>
      <c r="KE20">
        <v>3.9501065607700003E-2</v>
      </c>
      <c r="KF20">
        <v>4.0553471145599998E-2</v>
      </c>
      <c r="KG20">
        <v>6.7219995758900003E-2</v>
      </c>
      <c r="KH20">
        <v>7.7619749316700001E-2</v>
      </c>
      <c r="KI20">
        <v>5.5764512720399999E-2</v>
      </c>
      <c r="KJ20">
        <v>6.6263469446899995E-2</v>
      </c>
      <c r="KK20">
        <v>7.1126517941699996E-2</v>
      </c>
      <c r="KL20">
        <v>8.8315908542900001E-2</v>
      </c>
      <c r="KM20">
        <v>0.27502473472700001</v>
      </c>
      <c r="KN20">
        <v>9.2218187618099995E-2</v>
      </c>
      <c r="KO20">
        <v>0.38847002139300002</v>
      </c>
      <c r="KP20">
        <v>9.0385908759199995E-2</v>
      </c>
      <c r="KQ20">
        <v>4.6085044435900002E-2</v>
      </c>
      <c r="KR20">
        <v>8.47163315497E-2</v>
      </c>
      <c r="KS20">
        <v>0.123032087914</v>
      </c>
      <c r="KT20">
        <v>6.1638733849299999E-2</v>
      </c>
      <c r="KU20">
        <v>7.5631334918000004E-2</v>
      </c>
      <c r="KV20">
        <v>0.23257657918999999</v>
      </c>
      <c r="KW20">
        <v>6.4784934433900002E-2</v>
      </c>
      <c r="KX20">
        <v>8.0703407250299994E-2</v>
      </c>
      <c r="KY20">
        <v>0.126460695181</v>
      </c>
      <c r="KZ20">
        <v>7.6967420811600004E-2</v>
      </c>
      <c r="LA20">
        <v>0.16334658593000001</v>
      </c>
      <c r="LB20">
        <v>0.203791179494</v>
      </c>
      <c r="LC20">
        <v>8.3535424952999995E-2</v>
      </c>
      <c r="LD20">
        <v>0.12857792138900001</v>
      </c>
      <c r="LE20">
        <v>0.118839345996</v>
      </c>
      <c r="LF20">
        <v>0.38714789422000001</v>
      </c>
      <c r="LG20">
        <v>7.3127449434799999E-2</v>
      </c>
      <c r="LH20">
        <v>0.28776176585399998</v>
      </c>
      <c r="LI20">
        <v>0.34377540158300002</v>
      </c>
      <c r="LJ20">
        <v>9.9477979396499994E-2</v>
      </c>
      <c r="LK20">
        <v>0.105789633871</v>
      </c>
      <c r="LL20">
        <v>4.1204829737099997E-2</v>
      </c>
      <c r="LM20">
        <v>6.8018509227800006E-2</v>
      </c>
      <c r="LN20">
        <v>6.7637288255700007E-2</v>
      </c>
      <c r="LO20">
        <v>8.3626702571200001E-2</v>
      </c>
      <c r="LP20">
        <v>0.17595832759300001</v>
      </c>
      <c r="LQ20">
        <v>0.113696104077</v>
      </c>
      <c r="LR20">
        <v>9.5037612612100003E-2</v>
      </c>
      <c r="LS20">
        <v>5.8813816751299999E-2</v>
      </c>
      <c r="LT20">
        <v>7.6902113490099996E-2</v>
      </c>
      <c r="LU20">
        <v>0.30966668979400003</v>
      </c>
      <c r="LV20">
        <v>0.11618001076700001</v>
      </c>
      <c r="LW20">
        <v>0.17841509140100001</v>
      </c>
      <c r="LX20">
        <v>6.5214557447500002E-2</v>
      </c>
      <c r="LY20">
        <v>8.3415182052300002E-2</v>
      </c>
      <c r="LZ20">
        <v>6.0817503416E-2</v>
      </c>
      <c r="MA20">
        <v>0.28308878090599998</v>
      </c>
      <c r="MB20">
        <v>8.6970986132200001E-2</v>
      </c>
      <c r="MC20">
        <v>0.101757800397</v>
      </c>
      <c r="MD20">
        <v>0.103706229547</v>
      </c>
      <c r="ME20">
        <v>5.1059790971200003E-2</v>
      </c>
      <c r="MF20">
        <v>3.6625256245899997E-2</v>
      </c>
      <c r="MG20">
        <v>0.105695936388</v>
      </c>
      <c r="MH20">
        <v>3.9304025519499998E-2</v>
      </c>
      <c r="MI20">
        <v>4.0230654566600001E-2</v>
      </c>
      <c r="MJ20">
        <v>7.5929488918200005E-2</v>
      </c>
      <c r="MK20">
        <v>0.18104781241599999</v>
      </c>
      <c r="ML20">
        <v>6.5591418709499999E-2</v>
      </c>
      <c r="MM20">
        <v>6.9821039277300004E-2</v>
      </c>
      <c r="MN20">
        <v>5.5947291445199998E-2</v>
      </c>
      <c r="MO20">
        <v>0.11006753613</v>
      </c>
      <c r="MP20">
        <v>4.1776063197699997E-2</v>
      </c>
      <c r="MQ20">
        <v>0.27968684563399998</v>
      </c>
      <c r="MR20">
        <v>0.104621472807</v>
      </c>
      <c r="MS20">
        <v>7.1468298899699995E-2</v>
      </c>
      <c r="MT20">
        <v>0.16089877726599999</v>
      </c>
      <c r="MU20">
        <v>5.8156868590000001E-2</v>
      </c>
      <c r="MV20">
        <v>7.3953340059999997E-2</v>
      </c>
      <c r="MW20">
        <v>4.0202889213399998E-2</v>
      </c>
      <c r="MX20">
        <v>0.12334500541100001</v>
      </c>
      <c r="MY20">
        <v>7.5693254940200003E-2</v>
      </c>
      <c r="MZ20">
        <v>3.9352153044799998E-2</v>
      </c>
      <c r="NA20">
        <v>3.5881004191099998E-2</v>
      </c>
      <c r="NB20">
        <v>4.7450339509600002E-2</v>
      </c>
      <c r="NC20">
        <v>8.3650110124400004E-2</v>
      </c>
      <c r="ND20">
        <v>6.0873405231600002E-2</v>
      </c>
      <c r="NE20">
        <v>4.8251511019300003E-2</v>
      </c>
      <c r="NF20">
        <v>0.15245164164300001</v>
      </c>
      <c r="NG20">
        <v>0.15119498005400001</v>
      </c>
      <c r="NH20">
        <v>0.28566223578200001</v>
      </c>
      <c r="NI20">
        <v>0.133573426611</v>
      </c>
      <c r="NJ20">
        <v>7.6564850697400003E-2</v>
      </c>
      <c r="NK20">
        <v>0.27572255731500001</v>
      </c>
      <c r="NL20">
        <v>7.5119743905799993E-2</v>
      </c>
      <c r="NM20">
        <v>5.0459043493899999E-2</v>
      </c>
      <c r="NN20">
        <v>9.9162922382400001E-2</v>
      </c>
      <c r="NO20">
        <v>0.168767127372</v>
      </c>
      <c r="NP20">
        <v>8.4023188548099995E-2</v>
      </c>
      <c r="NQ20">
        <v>3.2041309884600001E-2</v>
      </c>
      <c r="NR20">
        <v>8.3508121640699998E-2</v>
      </c>
      <c r="NS20">
        <v>7.5903539745100002E-2</v>
      </c>
      <c r="NT20">
        <v>7.5982741522000005E-2</v>
      </c>
      <c r="NU20">
        <v>4.2297501722899998E-2</v>
      </c>
      <c r="NV20">
        <v>6.7181825642700005E-2</v>
      </c>
      <c r="NW20">
        <v>9.1705276667200006E-2</v>
      </c>
      <c r="NX20">
        <v>0.147893579489</v>
      </c>
      <c r="NY20">
        <v>0.101860142838</v>
      </c>
      <c r="NZ20">
        <v>0.16775862388599999</v>
      </c>
      <c r="OA20">
        <v>4.38287224364E-2</v>
      </c>
      <c r="OB20">
        <v>8.6200266151299998E-2</v>
      </c>
      <c r="OC20">
        <v>0.100174443177</v>
      </c>
      <c r="OD20">
        <v>0.18385685918799999</v>
      </c>
      <c r="OE20">
        <v>9.4346341584599994E-2</v>
      </c>
      <c r="OF20">
        <v>4.3361945460800001E-2</v>
      </c>
      <c r="OG20">
        <v>6.4401517267600003E-2</v>
      </c>
      <c r="OH20">
        <v>0.13871981326899999</v>
      </c>
      <c r="OI20">
        <v>4.0079718367300003E-2</v>
      </c>
      <c r="OJ20">
        <v>0.286324603781</v>
      </c>
      <c r="OK20">
        <v>6.1361730178E-2</v>
      </c>
      <c r="OL20">
        <v>4.7638096861799997E-2</v>
      </c>
      <c r="OM20">
        <v>3.2433799581599997E-2</v>
      </c>
      <c r="ON20">
        <v>0.138777852816</v>
      </c>
      <c r="OO20">
        <v>0.33748772864999999</v>
      </c>
      <c r="OP20">
        <v>8.4974941623299993E-2</v>
      </c>
      <c r="OQ20">
        <v>6.7789393567199999E-2</v>
      </c>
      <c r="OR20">
        <v>6.8492019984999999E-2</v>
      </c>
      <c r="OS20">
        <v>0.22369125065000001</v>
      </c>
      <c r="OT20">
        <v>6.56515449882E-2</v>
      </c>
      <c r="OU20">
        <v>7.5097436782899998E-2</v>
      </c>
      <c r="OV20">
        <v>8.3025070928500005E-2</v>
      </c>
      <c r="OW20">
        <v>4.4995172812499998E-2</v>
      </c>
      <c r="OX20">
        <v>6.4679121621999999E-2</v>
      </c>
      <c r="OY20">
        <v>0.12979292967100001</v>
      </c>
      <c r="OZ20">
        <v>3.9626781067899998E-2</v>
      </c>
      <c r="PA20">
        <v>6.5754058279700003E-2</v>
      </c>
      <c r="PB20">
        <v>8.48372637736E-2</v>
      </c>
      <c r="PC20">
        <v>6.29510436393E-2</v>
      </c>
      <c r="PD20">
        <v>0.17073807855799999</v>
      </c>
      <c r="PE20">
        <v>0.19973857993899999</v>
      </c>
      <c r="PF20">
        <v>0.20176362441199999</v>
      </c>
      <c r="PG20">
        <v>8.5063254525700002E-2</v>
      </c>
      <c r="PH20">
        <v>0.12890098407200001</v>
      </c>
      <c r="PI20">
        <v>0.110158377512</v>
      </c>
      <c r="PJ20">
        <v>4.8809057790599998E-2</v>
      </c>
      <c r="PK20">
        <v>3.28574254299E-2</v>
      </c>
      <c r="PL20">
        <v>8.0610712225700001E-2</v>
      </c>
      <c r="PM20">
        <v>0.11879220637100001</v>
      </c>
      <c r="PN20">
        <v>0.13359217456399999</v>
      </c>
      <c r="PO20">
        <v>9.39356030393E-2</v>
      </c>
      <c r="PP20">
        <v>3.7787963223899997E-2</v>
      </c>
      <c r="PQ20">
        <v>8.7577822018199997E-2</v>
      </c>
      <c r="PR20">
        <v>0.102907137447</v>
      </c>
      <c r="PS20">
        <v>5.8441382735500001E-2</v>
      </c>
      <c r="PT20">
        <v>0.33026544521899998</v>
      </c>
      <c r="PU20">
        <v>0.30533654622</v>
      </c>
      <c r="PV20">
        <v>0.107961723739</v>
      </c>
      <c r="PW20">
        <v>0.101725700411</v>
      </c>
      <c r="PX20">
        <v>0.15679610280100001</v>
      </c>
      <c r="PY20">
        <v>4.6655951808299997E-2</v>
      </c>
      <c r="PZ20">
        <v>0.14911412751700001</v>
      </c>
      <c r="QA20">
        <v>6.10241042942E-2</v>
      </c>
      <c r="QB20">
        <v>0.191464997399</v>
      </c>
      <c r="QC20">
        <v>7.2835575268600003E-2</v>
      </c>
      <c r="QD20">
        <v>0.25108705886900001</v>
      </c>
      <c r="QE20">
        <v>7.7354850935899999E-2</v>
      </c>
      <c r="QF20">
        <v>5.6983960339499998E-2</v>
      </c>
      <c r="QG20">
        <v>0.223105652648</v>
      </c>
      <c r="QH20">
        <v>4.7713483761599999E-2</v>
      </c>
      <c r="QI20">
        <v>0.15546055787499999</v>
      </c>
      <c r="QJ20">
        <v>6.2819414976499996E-2</v>
      </c>
      <c r="QK20">
        <v>0.211955157423</v>
      </c>
      <c r="QL20">
        <v>7.7189171073399995E-2</v>
      </c>
      <c r="QM20">
        <v>0.155964147138</v>
      </c>
      <c r="QN20">
        <v>6.1002819699699999E-2</v>
      </c>
      <c r="QO20">
        <v>7.8012713668500003E-2</v>
      </c>
      <c r="QP20">
        <v>8.1546345721699998E-2</v>
      </c>
      <c r="QQ20">
        <v>7.8810066795899997E-2</v>
      </c>
      <c r="QR20">
        <v>4.6470296199500001E-2</v>
      </c>
      <c r="QS20">
        <v>0.30266802944400001</v>
      </c>
      <c r="QT20">
        <v>0.13442273059599999</v>
      </c>
      <c r="QU20">
        <v>7.1755005590199997E-2</v>
      </c>
      <c r="QV20">
        <v>3.9919002836099997E-2</v>
      </c>
      <c r="QW20">
        <v>0.105911147091</v>
      </c>
      <c r="QX20">
        <v>5.2743686938200002E-2</v>
      </c>
      <c r="QY20">
        <v>0.13351693646500001</v>
      </c>
      <c r="QZ20">
        <v>6.41316719339E-2</v>
      </c>
      <c r="RA20">
        <v>3.7115906652500003E-2</v>
      </c>
      <c r="RB20">
        <v>6.9232607193000006E-2</v>
      </c>
      <c r="RC20">
        <v>4.70203079367E-2</v>
      </c>
      <c r="RD20">
        <v>5.9421386823900003E-2</v>
      </c>
      <c r="RE20">
        <v>5.2144002199799998E-2</v>
      </c>
      <c r="RF20">
        <v>0.172358729239</v>
      </c>
      <c r="RG20">
        <v>8.0596584963399998E-2</v>
      </c>
      <c r="RH20">
        <v>5.32373618243E-2</v>
      </c>
      <c r="RI20">
        <v>0.13110430004900001</v>
      </c>
      <c r="RJ20">
        <v>0.198132060045</v>
      </c>
      <c r="RK20">
        <v>0.27159347392400002</v>
      </c>
      <c r="RL20">
        <v>7.2835675889400001E-2</v>
      </c>
      <c r="RM20">
        <v>0.41214461636100003</v>
      </c>
      <c r="RN20">
        <v>3.8280760448000002E-2</v>
      </c>
      <c r="RO20">
        <v>0.142638919443</v>
      </c>
      <c r="RP20">
        <v>0.11680791638599999</v>
      </c>
      <c r="RQ20">
        <v>3.7885754183300001E-2</v>
      </c>
      <c r="RR20">
        <v>0.103545163407</v>
      </c>
      <c r="RS20">
        <v>0.196818072121</v>
      </c>
      <c r="RT20">
        <v>0.13767607493799999</v>
      </c>
      <c r="RU20">
        <v>8.6498088707000001E-2</v>
      </c>
      <c r="RV20">
        <v>0.118876043081</v>
      </c>
      <c r="RW20">
        <v>0.11259641252200001</v>
      </c>
      <c r="RX20">
        <v>4668.6927201199996</v>
      </c>
      <c r="RY20">
        <v>6896.9876313799996</v>
      </c>
      <c r="RZ20">
        <v>9478.3962052099996</v>
      </c>
      <c r="SA20">
        <v>4061.9916275300002</v>
      </c>
    </row>
    <row r="21" spans="1:495" x14ac:dyDescent="0.4">
      <c r="A21">
        <v>3.9944972943900002E-2</v>
      </c>
      <c r="B21">
        <v>5.2931016363699998E-2</v>
      </c>
      <c r="C21">
        <v>0.13633521899699999</v>
      </c>
      <c r="D21">
        <v>4.8275535477899999E-2</v>
      </c>
      <c r="E21">
        <v>0.12650735924299999</v>
      </c>
      <c r="F21">
        <v>0.137414295479</v>
      </c>
      <c r="G21">
        <v>0.12058927702</v>
      </c>
      <c r="H21">
        <v>0.13735313453600001</v>
      </c>
      <c r="I21">
        <v>0.128129774212</v>
      </c>
      <c r="J21">
        <v>0.13161695683999999</v>
      </c>
      <c r="K21">
        <v>0.102723855074</v>
      </c>
      <c r="L21">
        <v>4.0957666661299998E-2</v>
      </c>
      <c r="M21">
        <v>9.9602164193100001E-2</v>
      </c>
      <c r="N21">
        <v>8.9424676611899998E-2</v>
      </c>
      <c r="O21">
        <v>0.192509884592</v>
      </c>
      <c r="P21">
        <v>0.132473736004</v>
      </c>
      <c r="Q21">
        <v>0.142420136497</v>
      </c>
      <c r="R21">
        <v>0.17710775313999999</v>
      </c>
      <c r="S21">
        <v>6.2088078090999997E-2</v>
      </c>
      <c r="T21">
        <v>0.20479683789799999</v>
      </c>
      <c r="U21">
        <v>6.87698958837E-2</v>
      </c>
      <c r="V21">
        <v>9.8809349069899993E-2</v>
      </c>
      <c r="W21">
        <v>4.8301680924900003E-2</v>
      </c>
      <c r="X21">
        <v>0.10195654995800001</v>
      </c>
      <c r="Y21">
        <v>0.12787288302700001</v>
      </c>
      <c r="Z21">
        <v>4.3141799252300002E-2</v>
      </c>
      <c r="AA21">
        <v>0.21629060356300001</v>
      </c>
      <c r="AB21">
        <v>4.86695496166E-2</v>
      </c>
      <c r="AC21">
        <v>0.19945565002400001</v>
      </c>
      <c r="AD21">
        <v>6.5215304527299997E-2</v>
      </c>
      <c r="AE21">
        <v>7.7803349782799999E-2</v>
      </c>
      <c r="AF21">
        <v>7.1700749728699997E-2</v>
      </c>
      <c r="AG21">
        <v>5.1629158144099997E-2</v>
      </c>
      <c r="AH21">
        <v>3.6256141042599999E-2</v>
      </c>
      <c r="AI21">
        <v>9.7012031603700005E-2</v>
      </c>
      <c r="AJ21">
        <v>4.1161435918199998E-2</v>
      </c>
      <c r="AK21">
        <v>5.2600023475700003E-2</v>
      </c>
      <c r="AL21">
        <v>0.100807470759</v>
      </c>
      <c r="AM21">
        <v>5.8126095910200001E-2</v>
      </c>
      <c r="AN21">
        <v>0.23261534708699999</v>
      </c>
      <c r="AO21">
        <v>0.112112675385</v>
      </c>
      <c r="AP21">
        <v>8.8160615128399997E-2</v>
      </c>
      <c r="AQ21">
        <v>6.6069863632500003E-2</v>
      </c>
      <c r="AR21">
        <v>0.25041922113100001</v>
      </c>
      <c r="AS21">
        <v>5.3675683733299999E-2</v>
      </c>
      <c r="AT21">
        <v>0.11829654306700001</v>
      </c>
      <c r="AU21">
        <v>0.116089313285</v>
      </c>
      <c r="AV21">
        <v>8.1911714570199995E-2</v>
      </c>
      <c r="AW21">
        <v>0.18934103193599999</v>
      </c>
      <c r="AX21">
        <v>4.5571687860899997E-2</v>
      </c>
      <c r="AY21">
        <v>4.9749303820500003E-2</v>
      </c>
      <c r="AZ21">
        <v>4.5058491991400003E-2</v>
      </c>
      <c r="BA21">
        <v>0.12621914032500001</v>
      </c>
      <c r="BB21">
        <v>5.7946793758599999E-2</v>
      </c>
      <c r="BC21">
        <v>9.0996105686100004E-2</v>
      </c>
      <c r="BD21">
        <v>5.2064479791799997E-2</v>
      </c>
      <c r="BE21">
        <v>4.5823815544299998E-2</v>
      </c>
      <c r="BF21">
        <v>6.1165165879900001E-2</v>
      </c>
      <c r="BG21">
        <v>0.16246976237300001</v>
      </c>
      <c r="BH21">
        <v>6.9217181330100006E-2</v>
      </c>
      <c r="BI21">
        <v>7.5646044255199996E-2</v>
      </c>
      <c r="BJ21">
        <v>5.9698544046000002E-2</v>
      </c>
      <c r="BK21">
        <v>7.3675341516500001E-2</v>
      </c>
      <c r="BL21">
        <v>5.2744406734099997E-2</v>
      </c>
      <c r="BM21">
        <v>6.9528543930400005E-2</v>
      </c>
      <c r="BN21">
        <v>5.9190253587800001E-2</v>
      </c>
      <c r="BO21">
        <v>0.112542576999</v>
      </c>
      <c r="BP21">
        <v>0.34137761895399998</v>
      </c>
      <c r="BQ21">
        <v>0.30842054151199999</v>
      </c>
      <c r="BR21">
        <v>8.9124710326299997E-2</v>
      </c>
      <c r="BS21">
        <v>0.10884054443299999</v>
      </c>
      <c r="BT21">
        <v>6.6090829605699994E-2</v>
      </c>
      <c r="BU21">
        <v>0.110287208622</v>
      </c>
      <c r="BV21">
        <v>6.1079402573E-2</v>
      </c>
      <c r="BW21">
        <v>0.11305723434499999</v>
      </c>
      <c r="BX21">
        <v>8.8925376596399999E-2</v>
      </c>
      <c r="BY21">
        <v>0.175788736817</v>
      </c>
      <c r="BZ21">
        <v>0.10597776775999999</v>
      </c>
      <c r="CA21">
        <v>7.7492162621800004E-2</v>
      </c>
      <c r="CB21">
        <v>0.189308220178</v>
      </c>
      <c r="CC21">
        <v>3.9382788781899998E-2</v>
      </c>
      <c r="CD21">
        <v>7.7495623656199997E-2</v>
      </c>
      <c r="CE21">
        <v>6.1410780351199998E-2</v>
      </c>
      <c r="CF21">
        <v>5.3852574543700002E-2</v>
      </c>
      <c r="CG21">
        <v>0.13743865721599999</v>
      </c>
      <c r="CH21">
        <v>8.9280587893699997E-2</v>
      </c>
      <c r="CI21">
        <v>8.1555029796000003E-2</v>
      </c>
      <c r="CJ21">
        <v>0.109112561351</v>
      </c>
      <c r="CK21">
        <v>9.3280908156900003E-2</v>
      </c>
      <c r="CL21">
        <v>0.14943743071599999</v>
      </c>
      <c r="CM21">
        <v>0.17549771705700001</v>
      </c>
      <c r="CN21">
        <v>6.1048380878500001E-2</v>
      </c>
      <c r="CO21">
        <v>0.10051160568500001</v>
      </c>
      <c r="CP21">
        <v>0.105831226754</v>
      </c>
      <c r="CQ21">
        <v>0.16746706998700001</v>
      </c>
      <c r="CR21">
        <v>0.158652202533</v>
      </c>
      <c r="CS21">
        <v>0.119821929518</v>
      </c>
      <c r="CT21">
        <v>0.47090618151399999</v>
      </c>
      <c r="CU21">
        <v>7.0187450453600003E-2</v>
      </c>
      <c r="CV21">
        <v>0.163789554378</v>
      </c>
      <c r="CW21">
        <v>4.2205624212399998E-2</v>
      </c>
      <c r="CX21">
        <v>2.9158992980899998E-2</v>
      </c>
      <c r="CY21">
        <v>0.124929573328</v>
      </c>
      <c r="CZ21">
        <v>0.18428713993699999</v>
      </c>
      <c r="DA21">
        <v>3.2643872345100002E-2</v>
      </c>
      <c r="DB21">
        <v>6.5154883821299997E-2</v>
      </c>
      <c r="DC21">
        <v>6.2621224219900004E-2</v>
      </c>
      <c r="DD21">
        <v>0.100631487962</v>
      </c>
      <c r="DE21">
        <v>0.14099110721700001</v>
      </c>
      <c r="DF21">
        <v>3.9385479966699999E-2</v>
      </c>
      <c r="DG21">
        <v>8.2375460915999996E-2</v>
      </c>
      <c r="DH21">
        <v>6.5708082919400002E-2</v>
      </c>
      <c r="DI21">
        <v>0.14633966884800001</v>
      </c>
      <c r="DJ21">
        <v>3.4846760890600001E-2</v>
      </c>
      <c r="DK21">
        <v>0.107826622909</v>
      </c>
      <c r="DL21">
        <v>3.7680529749799997E-2</v>
      </c>
      <c r="DM21">
        <v>5.9995198426500002E-2</v>
      </c>
      <c r="DN21">
        <v>8.7088569454399994E-2</v>
      </c>
      <c r="DO21">
        <v>8.0518642234000001E-2</v>
      </c>
      <c r="DP21">
        <v>0.32759685087200002</v>
      </c>
      <c r="DQ21">
        <v>0.14226493241999999</v>
      </c>
      <c r="DR21">
        <v>3.8710221019300002E-2</v>
      </c>
      <c r="DS21">
        <v>6.0849164814600003E-2</v>
      </c>
      <c r="DT21">
        <v>8.4206851812399994E-2</v>
      </c>
      <c r="DU21">
        <v>5.2653181011E-2</v>
      </c>
      <c r="DV21">
        <v>0.17598873638900001</v>
      </c>
      <c r="DW21">
        <v>4.87804284127E-2</v>
      </c>
      <c r="DX21">
        <v>9.54830780952E-2</v>
      </c>
      <c r="DY21">
        <v>0.11000950499000001</v>
      </c>
      <c r="DZ21">
        <v>4.1468800812499998E-2</v>
      </c>
      <c r="EA21">
        <v>0.18768693782900001</v>
      </c>
      <c r="EB21">
        <v>3.9878642765900002E-2</v>
      </c>
      <c r="EC21">
        <v>0.10077275544</v>
      </c>
      <c r="ED21">
        <v>4.7323892060399997E-2</v>
      </c>
      <c r="EE21">
        <v>7.4232974567300006E-2</v>
      </c>
      <c r="EF21">
        <v>8.5569559088600006E-2</v>
      </c>
      <c r="EG21">
        <v>0.142756350334</v>
      </c>
      <c r="EH21">
        <v>5.1059479555699998E-2</v>
      </c>
      <c r="EI21">
        <v>0.17136509428999999</v>
      </c>
      <c r="EJ21">
        <v>7.3013097361599999E-2</v>
      </c>
      <c r="EK21">
        <v>6.3088314569700002E-2</v>
      </c>
      <c r="EL21">
        <v>0.16988526696600001</v>
      </c>
      <c r="EM21">
        <v>0.15097559069300001</v>
      </c>
      <c r="EN21">
        <v>0.10807608176400001</v>
      </c>
      <c r="EO21">
        <v>0.106456704022</v>
      </c>
      <c r="EP21">
        <v>4.00529832585E-2</v>
      </c>
      <c r="EQ21">
        <v>0.10899112055</v>
      </c>
      <c r="ER21">
        <v>0.106764308062</v>
      </c>
      <c r="ES21">
        <v>6.3033612522299998E-2</v>
      </c>
      <c r="ET21">
        <v>6.3150223782600004E-2</v>
      </c>
      <c r="EU21">
        <v>8.5095000088299996E-2</v>
      </c>
      <c r="EV21">
        <v>4.1089004995199997E-2</v>
      </c>
      <c r="EW21">
        <v>9.5181010106799996E-2</v>
      </c>
      <c r="EX21">
        <v>0.146319634851</v>
      </c>
      <c r="EY21">
        <v>0.121641937629</v>
      </c>
      <c r="EZ21">
        <v>7.9653347167899999E-2</v>
      </c>
      <c r="FA21">
        <v>0.116076701643</v>
      </c>
      <c r="FB21">
        <v>6.6648747932399999E-2</v>
      </c>
      <c r="FC21">
        <v>4.5878879887300002E-2</v>
      </c>
      <c r="FD21">
        <v>0.15066898393299999</v>
      </c>
      <c r="FE21">
        <v>0.16854367233000001</v>
      </c>
      <c r="FF21">
        <v>5.88144165806E-2</v>
      </c>
      <c r="FG21">
        <v>0.23803859051199999</v>
      </c>
      <c r="FH21">
        <v>5.2042952113099998E-2</v>
      </c>
      <c r="FI21">
        <v>0.27523992699700001</v>
      </c>
      <c r="FJ21">
        <v>0.13274783071599999</v>
      </c>
      <c r="FK21">
        <v>0.148203037107</v>
      </c>
      <c r="FL21">
        <v>6.7765453804799994E-2</v>
      </c>
      <c r="FM21">
        <v>7.8433583487600003E-2</v>
      </c>
      <c r="FN21">
        <v>4.6537979609600003E-2</v>
      </c>
      <c r="FO21">
        <v>6.0055227825600001E-2</v>
      </c>
      <c r="FP21">
        <v>8.1608460803800006E-2</v>
      </c>
      <c r="FQ21">
        <v>4.2925795772099998E-2</v>
      </c>
      <c r="FR21">
        <v>7.9028093748500006E-2</v>
      </c>
      <c r="FS21">
        <v>0.18634217575299999</v>
      </c>
      <c r="FT21">
        <v>7.37975413015E-2</v>
      </c>
      <c r="FU21">
        <v>7.8154252922200004E-2</v>
      </c>
      <c r="FV21">
        <v>6.5760487331399997E-2</v>
      </c>
      <c r="FW21">
        <v>5.4507935427300001E-2</v>
      </c>
      <c r="FX21">
        <v>0.12978272499499999</v>
      </c>
      <c r="FY21">
        <v>0.15331276385600001</v>
      </c>
      <c r="FZ21">
        <v>7.7882246916900003E-2</v>
      </c>
      <c r="GA21">
        <v>5.56169004791E-2</v>
      </c>
      <c r="GB21">
        <v>7.7526857436499994E-2</v>
      </c>
      <c r="GC21">
        <v>7.0108928616199995E-2</v>
      </c>
      <c r="GD21">
        <v>6.4710326609400001E-2</v>
      </c>
      <c r="GE21">
        <v>0.415736679961</v>
      </c>
      <c r="GF21">
        <v>6.9309638637500004E-2</v>
      </c>
      <c r="GG21">
        <v>3.9751501710500001E-2</v>
      </c>
      <c r="GH21">
        <v>0.11232809315099999</v>
      </c>
      <c r="GI21">
        <v>0.11226598654100001</v>
      </c>
      <c r="GJ21">
        <v>0.104507834833</v>
      </c>
      <c r="GK21">
        <v>0.10465241978500001</v>
      </c>
      <c r="GL21">
        <v>0.213709312401</v>
      </c>
      <c r="GM21">
        <v>0.123251736727</v>
      </c>
      <c r="GN21">
        <v>7.4794128078700006E-2</v>
      </c>
      <c r="GO21">
        <v>0.13143398802</v>
      </c>
      <c r="GP21">
        <v>8.7662446303700001E-2</v>
      </c>
      <c r="GQ21">
        <v>0.40942358853299998</v>
      </c>
      <c r="GR21">
        <v>0.228017992654</v>
      </c>
      <c r="GS21">
        <v>0.12681171911</v>
      </c>
      <c r="GT21">
        <v>0.14183647293500001</v>
      </c>
      <c r="GU21">
        <v>4.6853438854100003E-2</v>
      </c>
      <c r="GV21">
        <v>7.0680301736200005E-2</v>
      </c>
      <c r="GW21">
        <v>5.006862678E-2</v>
      </c>
      <c r="GX21">
        <v>3.4791007987899997E-2</v>
      </c>
      <c r="GY21">
        <v>0.101492073492</v>
      </c>
      <c r="GZ21">
        <v>4.5651461260999997E-2</v>
      </c>
      <c r="HA21">
        <v>0.16271960195599999</v>
      </c>
      <c r="HB21">
        <v>9.2529265666099994E-2</v>
      </c>
      <c r="HC21">
        <v>5.8131244375000002E-2</v>
      </c>
      <c r="HD21">
        <v>0.17090636219200001</v>
      </c>
      <c r="HE21">
        <v>7.8323145671299998E-2</v>
      </c>
      <c r="HF21">
        <v>0.157633957218</v>
      </c>
      <c r="HG21">
        <v>0.131428289043</v>
      </c>
      <c r="HH21">
        <v>0.120296375297</v>
      </c>
      <c r="HI21">
        <v>0.22090012599100001</v>
      </c>
      <c r="HJ21">
        <v>6.5796993441799997E-2</v>
      </c>
      <c r="HK21">
        <v>7.8229328389500002E-2</v>
      </c>
      <c r="HL21">
        <v>0.108952347954</v>
      </c>
      <c r="HM21">
        <v>0.13825827812200001</v>
      </c>
      <c r="HN21">
        <v>7.3285654535499997E-2</v>
      </c>
      <c r="HO21">
        <v>0.207700974324</v>
      </c>
      <c r="HP21">
        <v>0.122619861533</v>
      </c>
      <c r="HQ21">
        <v>9.4218933030099997E-2</v>
      </c>
      <c r="HR21">
        <v>5.05156167307E-2</v>
      </c>
      <c r="HS21">
        <v>6.4885728535099996E-2</v>
      </c>
      <c r="HT21">
        <v>5.2936824063899997E-2</v>
      </c>
      <c r="HU21">
        <v>7.6297890497800003E-2</v>
      </c>
      <c r="HV21">
        <v>0.15111546718800001</v>
      </c>
      <c r="HW21">
        <v>0.149381201701</v>
      </c>
      <c r="HX21">
        <v>5.88993648896E-2</v>
      </c>
      <c r="HY21">
        <v>0.15473208721500001</v>
      </c>
      <c r="HZ21">
        <v>3.5672129630799999E-2</v>
      </c>
      <c r="IA21">
        <v>0.22980344880699999</v>
      </c>
      <c r="IB21">
        <v>6.7301316834499997E-2</v>
      </c>
      <c r="IC21">
        <v>0.10772401098000001</v>
      </c>
      <c r="ID21">
        <v>7.6703489473500003E-2</v>
      </c>
      <c r="IE21">
        <v>6.0967872594299997E-2</v>
      </c>
      <c r="IF21">
        <v>7.9360025690599995E-2</v>
      </c>
      <c r="IG21">
        <v>6.7937888439099994E-2</v>
      </c>
      <c r="IH21">
        <v>5.5503783084600002E-2</v>
      </c>
      <c r="II21">
        <v>8.1863494911599999E-2</v>
      </c>
      <c r="IJ21">
        <v>0.164349886615</v>
      </c>
      <c r="IK21">
        <v>7.0310198869900004E-2</v>
      </c>
      <c r="IL21">
        <v>0.12656663555600001</v>
      </c>
      <c r="IM21">
        <v>9.2112840640500002E-2</v>
      </c>
      <c r="IN21">
        <v>5.88323110462E-2</v>
      </c>
      <c r="IO21">
        <v>6.2468081382200003E-2</v>
      </c>
      <c r="IP21">
        <v>3.4066583777499999E-2</v>
      </c>
      <c r="IQ21">
        <v>5.2851585375899998E-2</v>
      </c>
      <c r="IR21">
        <v>5.27519870052E-2</v>
      </c>
      <c r="IS21">
        <v>0.13858285966700001</v>
      </c>
      <c r="IT21">
        <v>0.152669254478</v>
      </c>
      <c r="IU21">
        <v>4.5547206245300002E-2</v>
      </c>
      <c r="IV21">
        <v>8.2134356236299999E-2</v>
      </c>
      <c r="IW21">
        <v>3.6807920401799997E-2</v>
      </c>
      <c r="IX21">
        <v>4.8085879111900001E-2</v>
      </c>
      <c r="IY21">
        <v>0.14379095058899999</v>
      </c>
      <c r="IZ21">
        <v>0.144455930934</v>
      </c>
      <c r="JA21">
        <v>0.151840446657</v>
      </c>
      <c r="JB21">
        <v>7.7832188043800002E-2</v>
      </c>
      <c r="JC21">
        <v>9.6396905181699993E-2</v>
      </c>
      <c r="JD21">
        <v>9.4355416750500007E-2</v>
      </c>
      <c r="JE21">
        <v>7.7564088593200006E-2</v>
      </c>
      <c r="JF21">
        <v>0.156305793577</v>
      </c>
      <c r="JG21">
        <v>7.4756966060900001E-2</v>
      </c>
      <c r="JH21">
        <v>0.119885132787</v>
      </c>
      <c r="JI21">
        <v>0.141139562025</v>
      </c>
      <c r="JJ21">
        <v>7.1432465473000001E-2</v>
      </c>
      <c r="JK21">
        <v>8.5384387276700002E-2</v>
      </c>
      <c r="JL21">
        <v>8.4808600120499997E-2</v>
      </c>
      <c r="JM21">
        <v>7.3906699455999994E-2</v>
      </c>
      <c r="JN21">
        <v>0.14556437726900001</v>
      </c>
      <c r="JO21">
        <v>4.2137322477300003E-2</v>
      </c>
      <c r="JP21">
        <v>3.6323751300900001E-2</v>
      </c>
      <c r="JQ21">
        <v>6.0799963741299999E-2</v>
      </c>
      <c r="JR21">
        <v>0.18893189927599999</v>
      </c>
      <c r="JS21">
        <v>5.0151452651200003E-2</v>
      </c>
      <c r="JT21">
        <v>7.4965668017600004E-2</v>
      </c>
      <c r="JU21">
        <v>0.129804584784</v>
      </c>
      <c r="JV21">
        <v>0.346396949206</v>
      </c>
      <c r="JW21">
        <v>0.20403615015099999</v>
      </c>
      <c r="JX21">
        <v>0.16773732118099999</v>
      </c>
      <c r="JY21">
        <v>9.63590543533E-2</v>
      </c>
      <c r="JZ21">
        <v>3.1740856737000001E-2</v>
      </c>
      <c r="KA21">
        <v>0.15142542482900001</v>
      </c>
      <c r="KB21">
        <v>0.130813090721</v>
      </c>
      <c r="KC21">
        <v>7.3437341316499996E-2</v>
      </c>
      <c r="KD21">
        <v>0.13032121680799999</v>
      </c>
      <c r="KE21">
        <v>5.2709300106099997E-2</v>
      </c>
      <c r="KF21">
        <v>4.0998020271600003E-2</v>
      </c>
      <c r="KG21">
        <v>6.6382777810400001E-2</v>
      </c>
      <c r="KH21">
        <v>9.28668626361E-2</v>
      </c>
      <c r="KI21">
        <v>5.6282653129100003E-2</v>
      </c>
      <c r="KJ21">
        <v>8.3727939710599997E-2</v>
      </c>
      <c r="KK21">
        <v>7.6846721066800003E-2</v>
      </c>
      <c r="KL21">
        <v>6.7669385395500006E-2</v>
      </c>
      <c r="KM21">
        <v>0.27741545371100002</v>
      </c>
      <c r="KN21">
        <v>8.9046439181399997E-2</v>
      </c>
      <c r="KO21">
        <v>0.33324787002200001</v>
      </c>
      <c r="KP21">
        <v>9.3472730801499995E-2</v>
      </c>
      <c r="KQ21">
        <v>4.7483701922300003E-2</v>
      </c>
      <c r="KR21">
        <v>8.67036625349E-2</v>
      </c>
      <c r="KS21">
        <v>0.12303208779200001</v>
      </c>
      <c r="KT21">
        <v>5.87532396291E-2</v>
      </c>
      <c r="KU21">
        <v>6.3536355127899999E-2</v>
      </c>
      <c r="KV21">
        <v>0.23392879980699999</v>
      </c>
      <c r="KW21">
        <v>6.3990476345199998E-2</v>
      </c>
      <c r="KX21">
        <v>7.8203246951099994E-2</v>
      </c>
      <c r="KY21">
        <v>0.12646069491600001</v>
      </c>
      <c r="KZ21">
        <v>7.69674208173E-2</v>
      </c>
      <c r="LA21">
        <v>0.23209555379399999</v>
      </c>
      <c r="LB21">
        <v>0.22593698048399999</v>
      </c>
      <c r="LC21">
        <v>6.30620000958E-2</v>
      </c>
      <c r="LD21">
        <v>0.129499637818</v>
      </c>
      <c r="LE21">
        <v>0.115680886821</v>
      </c>
      <c r="LF21">
        <v>0.36914201394099999</v>
      </c>
      <c r="LG21">
        <v>7.2303423325099994E-2</v>
      </c>
      <c r="LH21">
        <v>0.412172295405</v>
      </c>
      <c r="LI21">
        <v>0.34377540050900002</v>
      </c>
      <c r="LJ21">
        <v>0.118031620044</v>
      </c>
      <c r="LK21">
        <v>8.9911383652300003E-2</v>
      </c>
      <c r="LL21">
        <v>4.0384087995500001E-2</v>
      </c>
      <c r="LM21">
        <v>6.6632816123200003E-2</v>
      </c>
      <c r="LN21">
        <v>7.0822666945400001E-2</v>
      </c>
      <c r="LO21">
        <v>8.3626702743000006E-2</v>
      </c>
      <c r="LP21">
        <v>0.17721907341199999</v>
      </c>
      <c r="LQ21">
        <v>0.114620450919</v>
      </c>
      <c r="LR21">
        <v>9.5558263978800004E-2</v>
      </c>
      <c r="LS21">
        <v>8.5200055926700005E-2</v>
      </c>
      <c r="LT21">
        <v>7.6902113714199999E-2</v>
      </c>
      <c r="LU21">
        <v>0.26658291677700002</v>
      </c>
      <c r="LV21">
        <v>9.5618393255800002E-2</v>
      </c>
      <c r="LW21">
        <v>0.17841509068200001</v>
      </c>
      <c r="LX21">
        <v>6.51885581652E-2</v>
      </c>
      <c r="LY21">
        <v>0.11674565163099999</v>
      </c>
      <c r="LZ21">
        <v>4.5120516879399997E-2</v>
      </c>
      <c r="MA21">
        <v>0.221987242901</v>
      </c>
      <c r="MB21">
        <v>8.6970986334099998E-2</v>
      </c>
      <c r="MC21">
        <v>7.7603502891500004E-2</v>
      </c>
      <c r="MD21">
        <v>7.5973043180599997E-2</v>
      </c>
      <c r="ME21">
        <v>5.17732303006E-2</v>
      </c>
      <c r="MF21">
        <v>3.54951613698E-2</v>
      </c>
      <c r="MG21">
        <v>0.104759855838</v>
      </c>
      <c r="MH21">
        <v>5.3450423059899999E-2</v>
      </c>
      <c r="MI21">
        <v>2.91105892124E-2</v>
      </c>
      <c r="MJ21">
        <v>5.3990896758300003E-2</v>
      </c>
      <c r="MK21">
        <v>0.16068264144700001</v>
      </c>
      <c r="ML21">
        <v>5.02132212015E-2</v>
      </c>
      <c r="MM21">
        <v>5.4578235579000003E-2</v>
      </c>
      <c r="MN21">
        <v>5.5947291982700001E-2</v>
      </c>
      <c r="MO21">
        <v>0.11934082449199999</v>
      </c>
      <c r="MP21">
        <v>4.1352183767999998E-2</v>
      </c>
      <c r="MQ21">
        <v>0.201611904919</v>
      </c>
      <c r="MR21">
        <v>0.14414190378899999</v>
      </c>
      <c r="MS21">
        <v>7.1468299033999996E-2</v>
      </c>
      <c r="MT21">
        <v>0.16089877739</v>
      </c>
      <c r="MU21">
        <v>6.0086855762900002E-2</v>
      </c>
      <c r="MV21">
        <v>5.2723819388799997E-2</v>
      </c>
      <c r="MW21">
        <v>5.2070176660899997E-2</v>
      </c>
      <c r="MX21">
        <v>0.14920019637199999</v>
      </c>
      <c r="MY21">
        <v>7.4382713113199994E-2</v>
      </c>
      <c r="MZ21">
        <v>3.1379507845699997E-2</v>
      </c>
      <c r="NA21">
        <v>5.1322268375500003E-2</v>
      </c>
      <c r="NB21">
        <v>6.5951519072199996E-2</v>
      </c>
      <c r="NC21">
        <v>8.0613102990400004E-2</v>
      </c>
      <c r="ND21">
        <v>8.5441264330999994E-2</v>
      </c>
      <c r="NE21">
        <v>3.1737021005599997E-2</v>
      </c>
      <c r="NF21">
        <v>0.12820728785999999</v>
      </c>
      <c r="NG21">
        <v>0.16409404744299999</v>
      </c>
      <c r="NH21">
        <v>0.25728410769400001</v>
      </c>
      <c r="NI21">
        <v>0.13151045001700001</v>
      </c>
      <c r="NJ21">
        <v>7.9675609869000005E-2</v>
      </c>
      <c r="NK21">
        <v>0.27541639350800001</v>
      </c>
      <c r="NL21">
        <v>5.7515483329599999E-2</v>
      </c>
      <c r="NM21">
        <v>6.4734414816399993E-2</v>
      </c>
      <c r="NN21">
        <v>9.7958136533000006E-2</v>
      </c>
      <c r="NO21">
        <v>0.18346015514299999</v>
      </c>
      <c r="NP21">
        <v>8.0019204356900006E-2</v>
      </c>
      <c r="NQ21">
        <v>3.0680865534099998E-2</v>
      </c>
      <c r="NR21">
        <v>8.3506461079999997E-2</v>
      </c>
      <c r="NS21">
        <v>9.7568264950600003E-2</v>
      </c>
      <c r="NT21">
        <v>0.10436419620200001</v>
      </c>
      <c r="NU21">
        <v>5.7823706288899997E-2</v>
      </c>
      <c r="NV21">
        <v>6.7181826182500001E-2</v>
      </c>
      <c r="NW21">
        <v>0.11278324555200001</v>
      </c>
      <c r="NX21">
        <v>0.14578663692400001</v>
      </c>
      <c r="NY21">
        <v>0.130233703683</v>
      </c>
      <c r="NZ21">
        <v>0.17407226326200001</v>
      </c>
      <c r="OA21">
        <v>4.4087355642600003E-2</v>
      </c>
      <c r="OB21">
        <v>8.41109262651E-2</v>
      </c>
      <c r="OC21">
        <v>0.10017444283099999</v>
      </c>
      <c r="OD21">
        <v>0.181091538503</v>
      </c>
      <c r="OE21">
        <v>9.3513101059900003E-2</v>
      </c>
      <c r="OF21">
        <v>5.94447245776E-2</v>
      </c>
      <c r="OG21">
        <v>6.4947645554600003E-2</v>
      </c>
      <c r="OH21">
        <v>0.138520255323</v>
      </c>
      <c r="OI21">
        <v>4.0846716540899997E-2</v>
      </c>
      <c r="OJ21">
        <v>0.18932214028200001</v>
      </c>
      <c r="OK21">
        <v>4.6593436637499999E-2</v>
      </c>
      <c r="OL21">
        <v>4.83824130468E-2</v>
      </c>
      <c r="OM21">
        <v>3.1783790678400002E-2</v>
      </c>
      <c r="ON21">
        <v>0.121535384511</v>
      </c>
      <c r="OO21">
        <v>0.40427907227900001</v>
      </c>
      <c r="OP21">
        <v>8.03443815123E-2</v>
      </c>
      <c r="OQ21">
        <v>6.5979800142799999E-2</v>
      </c>
      <c r="OR21">
        <v>6.8492019890499994E-2</v>
      </c>
      <c r="OS21">
        <v>0.233151657229</v>
      </c>
      <c r="OT21">
        <v>6.4980796901400004E-2</v>
      </c>
      <c r="OU21">
        <v>0.101938311144</v>
      </c>
      <c r="OV21">
        <v>9.31809651736E-2</v>
      </c>
      <c r="OW21">
        <v>4.5446158733200001E-2</v>
      </c>
      <c r="OX21">
        <v>6.0606024998800002E-2</v>
      </c>
      <c r="OY21">
        <v>0.12979292974600001</v>
      </c>
      <c r="OZ21">
        <v>4.11599668953E-2</v>
      </c>
      <c r="PA21">
        <v>6.5754059341600002E-2</v>
      </c>
      <c r="PB21">
        <v>7.7723465504900002E-2</v>
      </c>
      <c r="PC21">
        <v>6.1897445208299998E-2</v>
      </c>
      <c r="PD21">
        <v>0.14414269008</v>
      </c>
      <c r="PE21">
        <v>0.200168607503</v>
      </c>
      <c r="PF21">
        <v>0.201763624364</v>
      </c>
      <c r="PG21">
        <v>8.0054738158000002E-2</v>
      </c>
      <c r="PH21">
        <v>8.8651245381299995E-2</v>
      </c>
      <c r="PI21">
        <v>9.8009418364600004E-2</v>
      </c>
      <c r="PJ21">
        <v>5.0245233239000001E-2</v>
      </c>
      <c r="PK21">
        <v>3.2422241047100002E-2</v>
      </c>
      <c r="PL21">
        <v>8.0610712776100005E-2</v>
      </c>
      <c r="PM21">
        <v>0.13810649662800001</v>
      </c>
      <c r="PN21">
        <v>0.11870722845499999</v>
      </c>
      <c r="PO21">
        <v>8.0384825600699997E-2</v>
      </c>
      <c r="PP21">
        <v>3.8789495840500003E-2</v>
      </c>
      <c r="PQ21">
        <v>8.7577821944000003E-2</v>
      </c>
      <c r="PR21">
        <v>0.104989422258</v>
      </c>
      <c r="PS21">
        <v>7.0912229627199994E-2</v>
      </c>
      <c r="PT21">
        <v>0.46541264788300002</v>
      </c>
      <c r="PU21">
        <v>0.298986595332</v>
      </c>
      <c r="PV21">
        <v>0.107961723535</v>
      </c>
      <c r="PW21">
        <v>0.101725700622</v>
      </c>
      <c r="PX21">
        <v>0.138936052595</v>
      </c>
      <c r="PY21">
        <v>4.6326530174700002E-2</v>
      </c>
      <c r="PZ21">
        <v>0.1709702015</v>
      </c>
      <c r="QA21">
        <v>6.10241039193E-2</v>
      </c>
      <c r="QB21">
        <v>0.25043143979499999</v>
      </c>
      <c r="QC21">
        <v>7.42347212846E-2</v>
      </c>
      <c r="QD21">
        <v>0.21391624836199999</v>
      </c>
      <c r="QE21">
        <v>7.7207787360500005E-2</v>
      </c>
      <c r="QF21">
        <v>5.6983959974999998E-2</v>
      </c>
      <c r="QG21">
        <v>0.220988889025</v>
      </c>
      <c r="QH21">
        <v>6.16774389023E-2</v>
      </c>
      <c r="QI21">
        <v>0.13466242663200001</v>
      </c>
      <c r="QJ21">
        <v>8.6959496756499999E-2</v>
      </c>
      <c r="QK21">
        <v>0.217743041331</v>
      </c>
      <c r="QL21">
        <v>9.5098136488900004E-2</v>
      </c>
      <c r="QM21">
        <v>0.185009981637</v>
      </c>
      <c r="QN21">
        <v>6.0542378672500001E-2</v>
      </c>
      <c r="QO21">
        <v>9.3286922660400007E-2</v>
      </c>
      <c r="QP21">
        <v>9.8894699461999996E-2</v>
      </c>
      <c r="QQ21">
        <v>7.0813654092099998E-2</v>
      </c>
      <c r="QR21">
        <v>3.7358503550700001E-2</v>
      </c>
      <c r="QS21">
        <v>0.35935966194699998</v>
      </c>
      <c r="QT21">
        <v>0.15245605151899999</v>
      </c>
      <c r="QU21">
        <v>9.2910825276599995E-2</v>
      </c>
      <c r="QV21">
        <v>5.5405386778399998E-2</v>
      </c>
      <c r="QW21">
        <v>0.10456305151799999</v>
      </c>
      <c r="QX21">
        <v>5.3165479590299998E-2</v>
      </c>
      <c r="QY21">
        <v>0.160266282924</v>
      </c>
      <c r="QZ21">
        <v>6.5218576202199993E-2</v>
      </c>
      <c r="RA21">
        <v>3.7009620426300002E-2</v>
      </c>
      <c r="RB21">
        <v>6.6385259417999998E-2</v>
      </c>
      <c r="RC21">
        <v>4.66924940008E-2</v>
      </c>
      <c r="RD21">
        <v>3.7742391204300001E-2</v>
      </c>
      <c r="RE21">
        <v>6.7633589088900006E-2</v>
      </c>
      <c r="RF21">
        <v>0.172358729047</v>
      </c>
      <c r="RG21">
        <v>0.100970797007</v>
      </c>
      <c r="RH21">
        <v>5.5343725468899999E-2</v>
      </c>
      <c r="RI21">
        <v>0.15893766568500001</v>
      </c>
      <c r="RJ21">
        <v>0.198132059832</v>
      </c>
      <c r="RK21">
        <v>0.27355878626699998</v>
      </c>
      <c r="RL21">
        <v>8.9821297752699994E-2</v>
      </c>
      <c r="RM21">
        <v>0.34248261344399999</v>
      </c>
      <c r="RN21">
        <v>3.7170625879699999E-2</v>
      </c>
      <c r="RO21">
        <v>0.115054722623</v>
      </c>
      <c r="RP21">
        <v>0.11260554629</v>
      </c>
      <c r="RQ21">
        <v>4.6351683906400001E-2</v>
      </c>
      <c r="RR21">
        <v>0.103545163538</v>
      </c>
      <c r="RS21">
        <v>0.16952033390400001</v>
      </c>
      <c r="RT21">
        <v>0.139851799621</v>
      </c>
      <c r="RU21">
        <v>8.6498088275399995E-2</v>
      </c>
      <c r="RV21">
        <v>0.118876043343</v>
      </c>
      <c r="RW21">
        <v>0.11779993416200001</v>
      </c>
      <c r="RX21">
        <v>4692.2620474200003</v>
      </c>
      <c r="RY21">
        <v>6897.0223070900001</v>
      </c>
      <c r="RZ21">
        <v>2756.6634729799998</v>
      </c>
      <c r="SA21">
        <v>4062.1405844699998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18440.079935181951</v>
      </c>
    </row>
    <row r="25" spans="1:495" x14ac:dyDescent="0.4">
      <c r="A25">
        <v>2</v>
      </c>
      <c r="B25">
        <f t="shared" ref="B25:B43" si="0">SUM(3:3)</f>
        <v>18438.043210999851</v>
      </c>
    </row>
    <row r="26" spans="1:495" x14ac:dyDescent="0.4">
      <c r="A26">
        <v>3</v>
      </c>
      <c r="B26">
        <f t="shared" si="0"/>
        <v>25160.563220132899</v>
      </c>
    </row>
    <row r="27" spans="1:495" x14ac:dyDescent="0.4">
      <c r="A27">
        <v>4</v>
      </c>
      <c r="B27">
        <f t="shared" si="0"/>
        <v>34322.227995652021</v>
      </c>
    </row>
    <row r="28" spans="1:495" x14ac:dyDescent="0.4">
      <c r="A28">
        <v>5</v>
      </c>
      <c r="B28">
        <f t="shared" si="0"/>
        <v>25158.671216949435</v>
      </c>
    </row>
    <row r="29" spans="1:495" x14ac:dyDescent="0.4">
      <c r="A29">
        <v>6</v>
      </c>
      <c r="B29">
        <f t="shared" si="0"/>
        <v>18437.294834916476</v>
      </c>
    </row>
    <row r="30" spans="1:495" x14ac:dyDescent="0.4">
      <c r="A30">
        <v>7</v>
      </c>
      <c r="B30">
        <f t="shared" si="0"/>
        <v>18438.323791281102</v>
      </c>
    </row>
    <row r="31" spans="1:495" x14ac:dyDescent="0.4">
      <c r="A31">
        <v>8</v>
      </c>
      <c r="B31">
        <f t="shared" si="0"/>
        <v>26173.463563071826</v>
      </c>
    </row>
    <row r="32" spans="1:495" x14ac:dyDescent="0.4">
      <c r="A32">
        <v>9</v>
      </c>
      <c r="B32">
        <f t="shared" si="0"/>
        <v>18437.038807897592</v>
      </c>
    </row>
    <row r="33" spans="1:2" x14ac:dyDescent="0.4">
      <c r="A33">
        <v>10</v>
      </c>
      <c r="B33">
        <f t="shared" si="0"/>
        <v>18439.775137713026</v>
      </c>
    </row>
    <row r="34" spans="1:2" x14ac:dyDescent="0.4">
      <c r="A34">
        <v>11</v>
      </c>
      <c r="B34">
        <f t="shared" si="0"/>
        <v>26587.310823643951</v>
      </c>
    </row>
    <row r="35" spans="1:2" x14ac:dyDescent="0.4">
      <c r="A35">
        <v>12</v>
      </c>
      <c r="B35">
        <f t="shared" si="0"/>
        <v>26585.792307183416</v>
      </c>
    </row>
    <row r="36" spans="1:2" x14ac:dyDescent="0.4">
      <c r="A36">
        <v>13</v>
      </c>
      <c r="B36">
        <f t="shared" si="0"/>
        <v>36067.485573297301</v>
      </c>
    </row>
    <row r="37" spans="1:2" x14ac:dyDescent="0.4">
      <c r="A37">
        <v>14</v>
      </c>
      <c r="B37">
        <f t="shared" si="0"/>
        <v>26173.659676786585</v>
      </c>
    </row>
    <row r="38" spans="1:2" x14ac:dyDescent="0.4">
      <c r="A38">
        <v>15</v>
      </c>
      <c r="B38">
        <f t="shared" si="0"/>
        <v>26173.912127112944</v>
      </c>
    </row>
    <row r="39" spans="1:2" x14ac:dyDescent="0.4">
      <c r="A39">
        <v>16</v>
      </c>
      <c r="B39">
        <f t="shared" si="0"/>
        <v>18437.751611997162</v>
      </c>
    </row>
    <row r="40" spans="1:2" x14ac:dyDescent="0.4">
      <c r="A40">
        <v>17</v>
      </c>
      <c r="B40">
        <f t="shared" si="0"/>
        <v>18436.750013994046</v>
      </c>
    </row>
    <row r="41" spans="1:2" x14ac:dyDescent="0.4">
      <c r="A41">
        <v>18</v>
      </c>
      <c r="B41">
        <f t="shared" si="0"/>
        <v>26176.058240997627</v>
      </c>
    </row>
    <row r="42" spans="1:2" x14ac:dyDescent="0.4">
      <c r="A42">
        <v>19</v>
      </c>
      <c r="B42">
        <f t="shared" si="0"/>
        <v>25159.482019517134</v>
      </c>
    </row>
    <row r="43" spans="1:2" x14ac:dyDescent="0.4">
      <c r="A43">
        <v>20</v>
      </c>
      <c r="B43">
        <f t="shared" si="0"/>
        <v>18461.350269764273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sqref="A1:RW21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5.6849033451000001E-2</v>
      </c>
      <c r="B2">
        <v>5.1887487864599999E-2</v>
      </c>
      <c r="C2">
        <v>0.13369314496000001</v>
      </c>
      <c r="D2">
        <v>4.7865964845100001E-2</v>
      </c>
      <c r="E2">
        <v>0.11169637958</v>
      </c>
      <c r="F2">
        <v>0.136020447159</v>
      </c>
      <c r="G2">
        <v>9.2398183858900002E-2</v>
      </c>
      <c r="H2">
        <v>0.13382075274800001</v>
      </c>
      <c r="I2">
        <v>0.106670908245</v>
      </c>
      <c r="J2">
        <v>9.8962257294599995E-2</v>
      </c>
      <c r="K2">
        <v>0.10267359338199999</v>
      </c>
      <c r="L2">
        <v>5.5354899588600001E-2</v>
      </c>
      <c r="M2">
        <v>7.5696687191899995E-2</v>
      </c>
      <c r="N2">
        <v>6.8886020693799996E-2</v>
      </c>
      <c r="O2">
        <v>0.156321334836</v>
      </c>
      <c r="P2">
        <v>0.12502891790099999</v>
      </c>
      <c r="Q2">
        <v>0.14323202378700001</v>
      </c>
      <c r="R2">
        <v>0.127441604736</v>
      </c>
      <c r="S2">
        <v>4.0872135350300001E-2</v>
      </c>
      <c r="T2">
        <v>0.17123597511300001</v>
      </c>
      <c r="U2">
        <v>9.0051254697899999E-2</v>
      </c>
      <c r="V2">
        <v>9.2648166527000003E-2</v>
      </c>
      <c r="W2">
        <v>4.8104036792099999E-2</v>
      </c>
      <c r="X2">
        <v>9.4765793565999998E-2</v>
      </c>
      <c r="Y2">
        <v>9.7249212131500007E-2</v>
      </c>
      <c r="Z2">
        <v>4.0205087452900003E-2</v>
      </c>
      <c r="AA2">
        <v>0.17669430290900001</v>
      </c>
      <c r="AB2">
        <v>7.2340585033300001E-2</v>
      </c>
      <c r="AC2">
        <v>0.19735672976300001</v>
      </c>
      <c r="AD2">
        <v>6.5215304912700001E-2</v>
      </c>
      <c r="AE2">
        <v>7.7803350038399999E-2</v>
      </c>
      <c r="AF2">
        <v>7.17007491232E-2</v>
      </c>
      <c r="AG2">
        <v>5.0343316007400003E-2</v>
      </c>
      <c r="AH2">
        <v>3.6369648690300002E-2</v>
      </c>
      <c r="AI2">
        <v>9.68814847393E-2</v>
      </c>
      <c r="AJ2">
        <v>5.1768896970199998E-2</v>
      </c>
      <c r="AK2">
        <v>5.2478320842700002E-2</v>
      </c>
      <c r="AL2">
        <v>9.5824169295700007E-2</v>
      </c>
      <c r="AM2">
        <v>5.8612697938099999E-2</v>
      </c>
      <c r="AN2">
        <v>0.16186245726199999</v>
      </c>
      <c r="AO2">
        <v>0.14350766331299999</v>
      </c>
      <c r="AP2">
        <v>8.0399796109600005E-2</v>
      </c>
      <c r="AQ2">
        <v>4.8933038577299998E-2</v>
      </c>
      <c r="AR2">
        <v>0.17257644864300001</v>
      </c>
      <c r="AS2">
        <v>7.0923314094699999E-2</v>
      </c>
      <c r="AT2">
        <v>9.7890055585700006E-2</v>
      </c>
      <c r="AU2">
        <v>0.112063732368</v>
      </c>
      <c r="AV2">
        <v>8.9580783877299994E-2</v>
      </c>
      <c r="AW2">
        <v>0.236860463997</v>
      </c>
      <c r="AX2">
        <v>4.5571678241200002E-2</v>
      </c>
      <c r="AY2">
        <v>4.9903990997700001E-2</v>
      </c>
      <c r="AZ2">
        <v>3.5962116951699999E-2</v>
      </c>
      <c r="BA2">
        <v>0.122199310647</v>
      </c>
      <c r="BB2">
        <v>3.83008187284E-2</v>
      </c>
      <c r="BC2">
        <v>8.5383580506999998E-2</v>
      </c>
      <c r="BD2">
        <v>6.3338788364500007E-2</v>
      </c>
      <c r="BE2">
        <v>4.07049798256E-2</v>
      </c>
      <c r="BF2">
        <v>5.9930156440999999E-2</v>
      </c>
      <c r="BG2">
        <v>0.172998620242</v>
      </c>
      <c r="BH2">
        <v>6.7452379299799997E-2</v>
      </c>
      <c r="BI2">
        <v>7.0667803846800006E-2</v>
      </c>
      <c r="BJ2">
        <v>5.6323249610700003E-2</v>
      </c>
      <c r="BK2">
        <v>5.5197625030800002E-2</v>
      </c>
      <c r="BL2">
        <v>5.1690386525599999E-2</v>
      </c>
      <c r="BM2">
        <v>6.9528544029899997E-2</v>
      </c>
      <c r="BN2">
        <v>4.54727919454E-2</v>
      </c>
      <c r="BO2">
        <v>9.8346074094200001E-2</v>
      </c>
      <c r="BP2">
        <v>0.31282430052799998</v>
      </c>
      <c r="BQ2">
        <v>0.30842054067699998</v>
      </c>
      <c r="BR2">
        <v>5.8418337051699999E-2</v>
      </c>
      <c r="BS2">
        <v>0.101410831871</v>
      </c>
      <c r="BT2">
        <v>6.4153242930599999E-2</v>
      </c>
      <c r="BU2">
        <v>0.14323314992399999</v>
      </c>
      <c r="BV2">
        <v>6.1079402748799999E-2</v>
      </c>
      <c r="BW2">
        <v>0.139998055225</v>
      </c>
      <c r="BX2">
        <v>0.1122389558</v>
      </c>
      <c r="BY2">
        <v>0.17843159149999999</v>
      </c>
      <c r="BZ2">
        <v>8.8195047153E-2</v>
      </c>
      <c r="CA2">
        <v>7.7492163297399996E-2</v>
      </c>
      <c r="CB2">
        <v>0.169192065212</v>
      </c>
      <c r="CC2">
        <v>5.1735945264900003E-2</v>
      </c>
      <c r="CD2">
        <v>7.6425253058400006E-2</v>
      </c>
      <c r="CE2">
        <v>7.98439824794E-2</v>
      </c>
      <c r="CF2">
        <v>3.7204398368799997E-2</v>
      </c>
      <c r="CG2">
        <v>0.13367515296099999</v>
      </c>
      <c r="CH2">
        <v>0.115432177123</v>
      </c>
      <c r="CI2">
        <v>7.7253992131600002E-2</v>
      </c>
      <c r="CJ2">
        <v>8.2259720018399998E-2</v>
      </c>
      <c r="CK2">
        <v>9.0685883919300006E-2</v>
      </c>
      <c r="CL2">
        <v>0.145068462801</v>
      </c>
      <c r="CM2">
        <v>0.16952234335300001</v>
      </c>
      <c r="CN2">
        <v>6.2086884930400002E-2</v>
      </c>
      <c r="CO2">
        <v>0.10051160565599999</v>
      </c>
      <c r="CP2">
        <v>0.105831226247</v>
      </c>
      <c r="CQ2">
        <v>0.16293525835600001</v>
      </c>
      <c r="CR2">
        <v>0.101217786167</v>
      </c>
      <c r="CS2">
        <v>0.12178775843799999</v>
      </c>
      <c r="CT2">
        <v>0.45837781893399998</v>
      </c>
      <c r="CU2">
        <v>0.107417707973</v>
      </c>
      <c r="CV2">
        <v>0.163789554674</v>
      </c>
      <c r="CW2">
        <v>4.2205623648500001E-2</v>
      </c>
      <c r="CX2">
        <v>3.8885746258800001E-2</v>
      </c>
      <c r="CY2">
        <v>9.4688582011600006E-2</v>
      </c>
      <c r="CZ2">
        <v>0.174759357383</v>
      </c>
      <c r="DA2">
        <v>3.4379594454800003E-2</v>
      </c>
      <c r="DB2">
        <v>4.7750052199999997E-2</v>
      </c>
      <c r="DC2">
        <v>8.1155848114700002E-2</v>
      </c>
      <c r="DD2">
        <v>6.6873327848399999E-2</v>
      </c>
      <c r="DE2">
        <v>0.13080295699899999</v>
      </c>
      <c r="DF2">
        <v>3.5678764608999998E-2</v>
      </c>
      <c r="DG2">
        <v>6.1725731467E-2</v>
      </c>
      <c r="DH2">
        <v>3.9544402916800003E-2</v>
      </c>
      <c r="DI2">
        <v>0.130500928238</v>
      </c>
      <c r="DJ2">
        <v>4.2966236812500003E-2</v>
      </c>
      <c r="DK2">
        <v>0.105876091167</v>
      </c>
      <c r="DL2">
        <v>3.5540450667399998E-2</v>
      </c>
      <c r="DM2">
        <v>7.7336737900700003E-2</v>
      </c>
      <c r="DN2">
        <v>7.9753593836699999E-2</v>
      </c>
      <c r="DO2">
        <v>9.0568539045499996E-2</v>
      </c>
      <c r="DP2">
        <v>0.22536774228199999</v>
      </c>
      <c r="DQ2">
        <v>9.0558304911900006E-2</v>
      </c>
      <c r="DR2">
        <v>3.8655432701599997E-2</v>
      </c>
      <c r="DS2">
        <v>6.0750485783300001E-2</v>
      </c>
      <c r="DT2">
        <v>8.3540521998499997E-2</v>
      </c>
      <c r="DU2">
        <v>3.8427953028199999E-2</v>
      </c>
      <c r="DV2">
        <v>0.16910441067099999</v>
      </c>
      <c r="DW2">
        <v>5.8182341851100002E-2</v>
      </c>
      <c r="DX2">
        <v>0.120160114182</v>
      </c>
      <c r="DY2">
        <v>8.2932633412099999E-2</v>
      </c>
      <c r="DZ2">
        <v>4.0874088957099999E-2</v>
      </c>
      <c r="EA2">
        <v>0.18768693986500001</v>
      </c>
      <c r="EB2">
        <v>3.8101921145800001E-2</v>
      </c>
      <c r="EC2">
        <v>0.101667686144</v>
      </c>
      <c r="ED2">
        <v>3.8241667398299997E-2</v>
      </c>
      <c r="EE2">
        <v>7.4232974927799997E-2</v>
      </c>
      <c r="EF2">
        <v>8.2961080603999995E-2</v>
      </c>
      <c r="EG2">
        <v>0.213873816592</v>
      </c>
      <c r="EH2">
        <v>6.0003889507800001E-2</v>
      </c>
      <c r="EI2">
        <v>0.166153672335</v>
      </c>
      <c r="EJ2">
        <v>5.9388634438300003E-2</v>
      </c>
      <c r="EK2">
        <v>8.3076869858199995E-2</v>
      </c>
      <c r="EL2">
        <v>0.143497496365</v>
      </c>
      <c r="EM2">
        <v>0.13362144067699999</v>
      </c>
      <c r="EN2">
        <v>0.10807608146100001</v>
      </c>
      <c r="EO2">
        <v>0.10647126812799999</v>
      </c>
      <c r="EP2">
        <v>3.9500405451600003E-2</v>
      </c>
      <c r="EQ2">
        <v>7.6726789351399996E-2</v>
      </c>
      <c r="ER2">
        <v>0.105400206265</v>
      </c>
      <c r="ES2">
        <v>4.6140332671799997E-2</v>
      </c>
      <c r="ET2">
        <v>3.9480495407099997E-2</v>
      </c>
      <c r="EU2">
        <v>9.7606283514200004E-2</v>
      </c>
      <c r="EV2">
        <v>4.0560131301000002E-2</v>
      </c>
      <c r="EW2">
        <v>9.1035807080000003E-2</v>
      </c>
      <c r="EX2">
        <v>0.144509725517</v>
      </c>
      <c r="EY2">
        <v>9.1607736512400006E-2</v>
      </c>
      <c r="EZ2">
        <v>7.9175308523499993E-2</v>
      </c>
      <c r="FA2">
        <v>9.2304333763500002E-2</v>
      </c>
      <c r="FB2">
        <v>6.6648748403999994E-2</v>
      </c>
      <c r="FC2">
        <v>6.8010495083500003E-2</v>
      </c>
      <c r="FD2">
        <v>0.12171595869100001</v>
      </c>
      <c r="FE2">
        <v>0.14208437457799999</v>
      </c>
      <c r="FF2">
        <v>5.6811173609400002E-2</v>
      </c>
      <c r="FG2">
        <v>0.23728970384199999</v>
      </c>
      <c r="FH2">
        <v>5.1676133179299998E-2</v>
      </c>
      <c r="FI2">
        <v>0.288664586158</v>
      </c>
      <c r="FJ2">
        <v>0.200124182269</v>
      </c>
      <c r="FK2">
        <v>0.13762768289800001</v>
      </c>
      <c r="FL2">
        <v>4.8417552583199998E-2</v>
      </c>
      <c r="FM2">
        <v>9.9864437911600004E-2</v>
      </c>
      <c r="FN2">
        <v>4.7408678011899998E-2</v>
      </c>
      <c r="FO2">
        <v>6.0055227933199999E-2</v>
      </c>
      <c r="FP2">
        <v>6.3683065220000001E-2</v>
      </c>
      <c r="FQ2">
        <v>4.1954559169400003E-2</v>
      </c>
      <c r="FR2">
        <v>0.10446267768</v>
      </c>
      <c r="FS2">
        <v>0.229341638919</v>
      </c>
      <c r="FT2">
        <v>7.01696707497E-2</v>
      </c>
      <c r="FU2">
        <v>6.34507756147E-2</v>
      </c>
      <c r="FV2">
        <v>6.5760487176399998E-2</v>
      </c>
      <c r="FW2">
        <v>7.7565264681199994E-2</v>
      </c>
      <c r="FX2">
        <v>0.148667220928</v>
      </c>
      <c r="FY2">
        <v>0.140336001558</v>
      </c>
      <c r="FZ2">
        <v>7.6051583434700004E-2</v>
      </c>
      <c r="GA2">
        <v>5.5616900963699999E-2</v>
      </c>
      <c r="GB2">
        <v>5.9752833933899997E-2</v>
      </c>
      <c r="GC2">
        <v>6.9681966994999997E-2</v>
      </c>
      <c r="GD2">
        <v>6.2253841277499999E-2</v>
      </c>
      <c r="GE2">
        <v>0.28666867729700002</v>
      </c>
      <c r="GF2">
        <v>6.82379220605E-2</v>
      </c>
      <c r="GG2">
        <v>6.1935273084E-2</v>
      </c>
      <c r="GH2">
        <v>9.2495803919299999E-2</v>
      </c>
      <c r="GI2">
        <v>0.107411996765</v>
      </c>
      <c r="GJ2">
        <v>9.9898424317499998E-2</v>
      </c>
      <c r="GK2">
        <v>0.10119328044799999</v>
      </c>
      <c r="GL2">
        <v>0.16590245561799999</v>
      </c>
      <c r="GM2">
        <v>8.9510784689800005E-2</v>
      </c>
      <c r="GN2">
        <v>7.3618196646500003E-2</v>
      </c>
      <c r="GO2">
        <v>0.104623333091</v>
      </c>
      <c r="GP2">
        <v>8.7662445828300004E-2</v>
      </c>
      <c r="GQ2">
        <v>0.39733369295499998</v>
      </c>
      <c r="GR2">
        <v>0.19223804409699999</v>
      </c>
      <c r="GS2">
        <v>0.102066936441</v>
      </c>
      <c r="GT2">
        <v>0.133857033855</v>
      </c>
      <c r="GU2">
        <v>5.1859749862899998E-2</v>
      </c>
      <c r="GV2">
        <v>7.06803016945E-2</v>
      </c>
      <c r="GW2">
        <v>4.9232936646200001E-2</v>
      </c>
      <c r="GX2">
        <v>3.4343143338899998E-2</v>
      </c>
      <c r="GY2">
        <v>0.100185158972</v>
      </c>
      <c r="GZ2">
        <v>4.42158730209E-2</v>
      </c>
      <c r="HA2">
        <v>0.152188277314</v>
      </c>
      <c r="HB2">
        <v>9.0896487172399995E-2</v>
      </c>
      <c r="HC2">
        <v>5.2635596597599997E-2</v>
      </c>
      <c r="HD2">
        <v>0.14109351843699999</v>
      </c>
      <c r="HE2">
        <v>6.2417770311099997E-2</v>
      </c>
      <c r="HF2">
        <v>0.15459012906799999</v>
      </c>
      <c r="HG2">
        <v>0.113696650259</v>
      </c>
      <c r="HH2">
        <v>0.12285142298100001</v>
      </c>
      <c r="HI2">
        <v>0.18877945344899999</v>
      </c>
      <c r="HJ2">
        <v>6.3916312736799999E-2</v>
      </c>
      <c r="HK2">
        <v>5.4758727471400002E-2</v>
      </c>
      <c r="HL2">
        <v>9.4316984316600003E-2</v>
      </c>
      <c r="HM2">
        <v>0.13419652090299999</v>
      </c>
      <c r="HN2">
        <v>7.3285655590100002E-2</v>
      </c>
      <c r="HO2">
        <v>0.20132031846500001</v>
      </c>
      <c r="HP2">
        <v>0.18510392153300001</v>
      </c>
      <c r="HQ2">
        <v>8.6173950781399999E-2</v>
      </c>
      <c r="HR2">
        <v>4.5926645528999999E-2</v>
      </c>
      <c r="HS2">
        <v>4.0841198787899997E-2</v>
      </c>
      <c r="HT2">
        <v>6.6332672873299997E-2</v>
      </c>
      <c r="HU2">
        <v>9.6379191425700006E-2</v>
      </c>
      <c r="HV2">
        <v>0.144949130303</v>
      </c>
      <c r="HW2">
        <v>0.13247934206600001</v>
      </c>
      <c r="HX2">
        <v>8.8687638543999997E-2</v>
      </c>
      <c r="HY2">
        <v>0.129501787057</v>
      </c>
      <c r="HZ2">
        <v>3.60380365762E-2</v>
      </c>
      <c r="IA2">
        <v>0.21462172978999999</v>
      </c>
      <c r="IB2">
        <v>6.6994537656799996E-2</v>
      </c>
      <c r="IC2">
        <v>8.4396112283700003E-2</v>
      </c>
      <c r="ID2">
        <v>7.56041181555E-2</v>
      </c>
      <c r="IE2">
        <v>6.0268168470299997E-2</v>
      </c>
      <c r="IF2">
        <v>7.6264859638499993E-2</v>
      </c>
      <c r="IG2">
        <v>6.7180056363599999E-2</v>
      </c>
      <c r="IH2">
        <v>5.13543953648E-2</v>
      </c>
      <c r="II2">
        <v>8.13156219047E-2</v>
      </c>
      <c r="IJ2">
        <v>0.18524037679200001</v>
      </c>
      <c r="IK2">
        <v>7.0375499201699998E-2</v>
      </c>
      <c r="IL2">
        <v>0.12633180292599999</v>
      </c>
      <c r="IM2">
        <v>0.11877399182999999</v>
      </c>
      <c r="IN2">
        <v>5.8854601238400001E-2</v>
      </c>
      <c r="IO2">
        <v>5.0935868194199999E-2</v>
      </c>
      <c r="IP2">
        <v>3.2382411342300001E-2</v>
      </c>
      <c r="IQ2">
        <v>6.8329309763100005E-2</v>
      </c>
      <c r="IR2">
        <v>5.0931661096000003E-2</v>
      </c>
      <c r="IS2">
        <v>0.13823971843499999</v>
      </c>
      <c r="IT2">
        <v>0.181669208714</v>
      </c>
      <c r="IU2">
        <v>4.4995961672799997E-2</v>
      </c>
      <c r="IV2">
        <v>7.77714801038E-2</v>
      </c>
      <c r="IW2">
        <v>3.6265482800399998E-2</v>
      </c>
      <c r="IX2">
        <v>6.4113925261000002E-2</v>
      </c>
      <c r="IY2">
        <v>0.17467663634200001</v>
      </c>
      <c r="IZ2">
        <v>0.121428763345</v>
      </c>
      <c r="JA2">
        <v>0.129265484072</v>
      </c>
      <c r="JB2">
        <v>6.00421747582E-2</v>
      </c>
      <c r="JC2">
        <v>6.6127577338499999E-2</v>
      </c>
      <c r="JD2">
        <v>9.3798282280800005E-2</v>
      </c>
      <c r="JE2">
        <v>6.5010508448700002E-2</v>
      </c>
      <c r="JF2">
        <v>0.12326496407699999</v>
      </c>
      <c r="JG2">
        <v>7.4756966587500001E-2</v>
      </c>
      <c r="JH2">
        <v>0.145401868967</v>
      </c>
      <c r="JI2">
        <v>0.14152564011800001</v>
      </c>
      <c r="JJ2">
        <v>7.0936439128900006E-2</v>
      </c>
      <c r="JK2">
        <v>8.2384064021100004E-2</v>
      </c>
      <c r="JL2">
        <v>8.2268083403299996E-2</v>
      </c>
      <c r="JM2">
        <v>0.101382706288</v>
      </c>
      <c r="JN2">
        <v>0.145564377632</v>
      </c>
      <c r="JO2">
        <v>4.2815257688900002E-2</v>
      </c>
      <c r="JP2">
        <v>3.5014494966299999E-2</v>
      </c>
      <c r="JQ2">
        <v>5.73417321966E-2</v>
      </c>
      <c r="JR2">
        <v>0.13731629176400001</v>
      </c>
      <c r="JS2">
        <v>7.1994561484499994E-2</v>
      </c>
      <c r="JT2">
        <v>7.1920325374199998E-2</v>
      </c>
      <c r="JU2">
        <v>0.13856760068599999</v>
      </c>
      <c r="JV2">
        <v>0.31925339416499998</v>
      </c>
      <c r="JW2">
        <v>0.19967814770299999</v>
      </c>
      <c r="JX2">
        <v>0.157678384931</v>
      </c>
      <c r="JY2">
        <v>9.6359054756399998E-2</v>
      </c>
      <c r="JZ2">
        <v>4.9762230221700003E-2</v>
      </c>
      <c r="KA2">
        <v>0.146456412589</v>
      </c>
      <c r="KB2">
        <v>0.103705963991</v>
      </c>
      <c r="KC2">
        <v>0.101801669341</v>
      </c>
      <c r="KD2">
        <v>0.147604424195</v>
      </c>
      <c r="KE2">
        <v>3.9142375935699997E-2</v>
      </c>
      <c r="KF2">
        <v>3.8340385005999997E-2</v>
      </c>
      <c r="KG2">
        <v>8.49786607586E-2</v>
      </c>
      <c r="KH2">
        <v>7.2102952972499995E-2</v>
      </c>
      <c r="KI2">
        <v>5.8041568481100002E-2</v>
      </c>
      <c r="KJ2">
        <v>6.5399670248999994E-2</v>
      </c>
      <c r="KK2">
        <v>6.7845841167100004E-2</v>
      </c>
      <c r="KL2">
        <v>8.8315908170299995E-2</v>
      </c>
      <c r="KM2">
        <v>0.29439000279100003</v>
      </c>
      <c r="KN2">
        <v>8.5624205699000006E-2</v>
      </c>
      <c r="KO2">
        <v>0.29182199172899997</v>
      </c>
      <c r="KP2">
        <v>8.8999969247299998E-2</v>
      </c>
      <c r="KQ2">
        <v>4.5588139346199999E-2</v>
      </c>
      <c r="KR2">
        <v>8.6818842902600002E-2</v>
      </c>
      <c r="KS2">
        <v>0.101656838235</v>
      </c>
      <c r="KT2">
        <v>5.4538961265100001E-2</v>
      </c>
      <c r="KU2">
        <v>6.3518015471600006E-2</v>
      </c>
      <c r="KV2">
        <v>0.17760797104600001</v>
      </c>
      <c r="KW2">
        <v>6.3160137789799994E-2</v>
      </c>
      <c r="KX2">
        <v>7.5807259023599999E-2</v>
      </c>
      <c r="KY2">
        <v>0.107189663913</v>
      </c>
      <c r="KZ2">
        <v>6.5623356553900003E-2</v>
      </c>
      <c r="LA2">
        <v>0.16187548930699999</v>
      </c>
      <c r="LB2">
        <v>0.25926093433699998</v>
      </c>
      <c r="LC2">
        <v>8.3535424137599998E-2</v>
      </c>
      <c r="LD2">
        <v>0.165965683408</v>
      </c>
      <c r="LE2">
        <v>0.11455458892299999</v>
      </c>
      <c r="LF2">
        <v>0.42629080701200001</v>
      </c>
      <c r="LG2">
        <v>7.4697419405599999E-2</v>
      </c>
      <c r="LH2">
        <v>0.27409034483</v>
      </c>
      <c r="LI2">
        <v>0.34377540143500002</v>
      </c>
      <c r="LJ2">
        <v>0.11803161998599999</v>
      </c>
      <c r="LK2">
        <v>0.105789633767</v>
      </c>
      <c r="LL2">
        <v>3.9687923904100003E-2</v>
      </c>
      <c r="LM2">
        <v>8.5057780487099999E-2</v>
      </c>
      <c r="LN2">
        <v>6.5119296978700003E-2</v>
      </c>
      <c r="LO2">
        <v>5.6898681472900003E-2</v>
      </c>
      <c r="LP2">
        <v>0.174688140613</v>
      </c>
      <c r="LQ2">
        <v>0.12719461825799999</v>
      </c>
      <c r="LR2">
        <v>9.7921017362900001E-2</v>
      </c>
      <c r="LS2">
        <v>5.7068096309500001E-2</v>
      </c>
      <c r="LT2">
        <v>5.2674641525299999E-2</v>
      </c>
      <c r="LU2">
        <v>0.27554973085099999</v>
      </c>
      <c r="LV2">
        <v>0.11618001102</v>
      </c>
      <c r="LW2">
        <v>0.12799013665699999</v>
      </c>
      <c r="LX2">
        <v>5.8955513384799998E-2</v>
      </c>
      <c r="LY2">
        <v>8.2099717623699997E-2</v>
      </c>
      <c r="LZ2">
        <v>6.0817503556999997E-2</v>
      </c>
      <c r="MA2">
        <v>0.28308878093299999</v>
      </c>
      <c r="MB2">
        <v>8.6970986290700006E-2</v>
      </c>
      <c r="MC2">
        <v>7.8546301850299996E-2</v>
      </c>
      <c r="MD2">
        <v>0.103706229055</v>
      </c>
      <c r="ME2">
        <v>5.52094772739E-2</v>
      </c>
      <c r="MF2">
        <v>5.1379347548900001E-2</v>
      </c>
      <c r="MG2">
        <v>0.13328911547899999</v>
      </c>
      <c r="MH2">
        <v>3.7125059422399999E-2</v>
      </c>
      <c r="MI2">
        <v>2.8699376864299998E-2</v>
      </c>
      <c r="MJ2">
        <v>5.6219851841500003E-2</v>
      </c>
      <c r="MK2">
        <v>0.18104781242099999</v>
      </c>
      <c r="ML2">
        <v>5.2756343890099998E-2</v>
      </c>
      <c r="MM2">
        <v>6.9821144715300001E-2</v>
      </c>
      <c r="MN2">
        <v>5.5947290723199997E-2</v>
      </c>
      <c r="MO2">
        <v>0.111835886146</v>
      </c>
      <c r="MP2">
        <v>6.3251783599600001E-2</v>
      </c>
      <c r="MQ2">
        <v>0.27968684679299999</v>
      </c>
      <c r="MR2">
        <v>0.108690657862</v>
      </c>
      <c r="MS2">
        <v>4.3543116988499997E-2</v>
      </c>
      <c r="MT2">
        <v>0.139501897953</v>
      </c>
      <c r="MU2">
        <v>7.9185810083599997E-2</v>
      </c>
      <c r="MV2">
        <v>7.39533398826E-2</v>
      </c>
      <c r="MW2">
        <v>5.2070176410299998E-2</v>
      </c>
      <c r="MX2">
        <v>0.14920019745499999</v>
      </c>
      <c r="MY2">
        <v>7.4911889662199999E-2</v>
      </c>
      <c r="MZ2">
        <v>3.92196279782E-2</v>
      </c>
      <c r="NA2">
        <v>5.13222688515E-2</v>
      </c>
      <c r="NB2">
        <v>4.7495624270600001E-2</v>
      </c>
      <c r="NC2">
        <v>8.1634449150200003E-2</v>
      </c>
      <c r="ND2">
        <v>8.5441263698899997E-2</v>
      </c>
      <c r="NE2">
        <v>4.8251511304200002E-2</v>
      </c>
      <c r="NF2">
        <v>0.124931395202</v>
      </c>
      <c r="NG2">
        <v>0.138019203704</v>
      </c>
      <c r="NH2">
        <v>0.28566223566400001</v>
      </c>
      <c r="NI2">
        <v>0.14412482067900001</v>
      </c>
      <c r="NJ2">
        <v>7.7253456290899997E-2</v>
      </c>
      <c r="NK2">
        <v>0.261626595648</v>
      </c>
      <c r="NL2">
        <v>6.0090826467499997E-2</v>
      </c>
      <c r="NM2">
        <v>4.7444448748099999E-2</v>
      </c>
      <c r="NN2">
        <v>0.123423161745</v>
      </c>
      <c r="NO2">
        <v>0.16374002967699999</v>
      </c>
      <c r="NP2">
        <v>7.5581857964400007E-2</v>
      </c>
      <c r="NQ2">
        <v>3.0114645636300001E-2</v>
      </c>
      <c r="NR2">
        <v>6.3833667853500003E-2</v>
      </c>
      <c r="NS2">
        <v>7.4133112143199995E-2</v>
      </c>
      <c r="NT2">
        <v>0.10436419640900001</v>
      </c>
      <c r="NU2">
        <v>4.3573202723700001E-2</v>
      </c>
      <c r="NV2">
        <v>4.5675462382200001E-2</v>
      </c>
      <c r="NW2">
        <v>8.4375453470600006E-2</v>
      </c>
      <c r="NX2">
        <v>0.13453838077499999</v>
      </c>
      <c r="NY2">
        <v>0.13023370353899999</v>
      </c>
      <c r="NZ2">
        <v>0.21417642764799999</v>
      </c>
      <c r="OA2">
        <v>6.7560115941800003E-2</v>
      </c>
      <c r="OB2">
        <v>8.2924808781400003E-2</v>
      </c>
      <c r="OC2">
        <v>0.100174443325</v>
      </c>
      <c r="OD2">
        <v>0.20756584512099999</v>
      </c>
      <c r="OE2">
        <v>9.4298526974500002E-2</v>
      </c>
      <c r="OF2">
        <v>4.1759671420999997E-2</v>
      </c>
      <c r="OG2">
        <v>6.4584405799900005E-2</v>
      </c>
      <c r="OH2">
        <v>0.157469672335</v>
      </c>
      <c r="OI2">
        <v>3.82363562143E-2</v>
      </c>
      <c r="OJ2">
        <v>0.28632460424</v>
      </c>
      <c r="OK2">
        <v>6.1361729799200002E-2</v>
      </c>
      <c r="OL2">
        <v>4.7338882269000002E-2</v>
      </c>
      <c r="OM2">
        <v>3.1178783309999999E-2</v>
      </c>
      <c r="ON2">
        <v>0.11516925636100001</v>
      </c>
      <c r="OO2">
        <v>0.40427907182099998</v>
      </c>
      <c r="OP2">
        <v>0.118595647589</v>
      </c>
      <c r="OQ2">
        <v>6.6879933232700001E-2</v>
      </c>
      <c r="OR2">
        <v>4.6100348483999999E-2</v>
      </c>
      <c r="OS2">
        <v>0.24323663039000001</v>
      </c>
      <c r="OT2">
        <v>6.4282791134200004E-2</v>
      </c>
      <c r="OU2">
        <v>7.2582823984399997E-2</v>
      </c>
      <c r="OV2">
        <v>8.5044964900499995E-2</v>
      </c>
      <c r="OW2">
        <v>4.6806713971699998E-2</v>
      </c>
      <c r="OX2">
        <v>6.03865447394E-2</v>
      </c>
      <c r="OY2">
        <v>0.11715757564900001</v>
      </c>
      <c r="OZ2">
        <v>4.0273990638200002E-2</v>
      </c>
      <c r="PA2">
        <v>4.3121947015099998E-2</v>
      </c>
      <c r="PB2">
        <v>6.8542810001199994E-2</v>
      </c>
      <c r="PC2">
        <v>8.6443427644200002E-2</v>
      </c>
      <c r="PD2">
        <v>0.13901948602299999</v>
      </c>
      <c r="PE2">
        <v>0.19512101139400001</v>
      </c>
      <c r="PF2">
        <v>0.20176362402799999</v>
      </c>
      <c r="PG2">
        <v>7.4083854735099999E-2</v>
      </c>
      <c r="PH2">
        <v>0.128900983892</v>
      </c>
      <c r="PI2">
        <v>9.7254188759899995E-2</v>
      </c>
      <c r="PJ2">
        <v>6.1543044009E-2</v>
      </c>
      <c r="PK2">
        <v>4.5486783444999998E-2</v>
      </c>
      <c r="PL2">
        <v>5.3330133205999997E-2</v>
      </c>
      <c r="PM2">
        <v>0.111157246981</v>
      </c>
      <c r="PN2">
        <v>0.13722734520400001</v>
      </c>
      <c r="PO2">
        <v>9.3935603351900002E-2</v>
      </c>
      <c r="PP2">
        <v>3.5615368162599997E-2</v>
      </c>
      <c r="PQ2">
        <v>6.3308021119899999E-2</v>
      </c>
      <c r="PR2">
        <v>0.12971190976800001</v>
      </c>
      <c r="PS2">
        <v>5.7139240168200003E-2</v>
      </c>
      <c r="PT2">
        <v>0.30989256679299998</v>
      </c>
      <c r="PU2">
        <v>0.25692645713099999</v>
      </c>
      <c r="PV2">
        <v>0.107961723574</v>
      </c>
      <c r="PW2">
        <v>8.6394394186800005E-2</v>
      </c>
      <c r="PX2">
        <v>0.156796103114</v>
      </c>
      <c r="PY2">
        <v>6.17342023123E-2</v>
      </c>
      <c r="PZ2">
        <v>0.12991174622500001</v>
      </c>
      <c r="QA2">
        <v>4.0128572288900002E-2</v>
      </c>
      <c r="QB2">
        <v>0.16272549402200001</v>
      </c>
      <c r="QC2">
        <v>7.5372667636300003E-2</v>
      </c>
      <c r="QD2">
        <v>0.321002243736</v>
      </c>
      <c r="QE2">
        <v>9.9611068164499994E-2</v>
      </c>
      <c r="QF2">
        <v>5.6983960088299999E-2</v>
      </c>
      <c r="QG2">
        <v>0.210562441081</v>
      </c>
      <c r="QH2">
        <v>4.8905745657899999E-2</v>
      </c>
      <c r="QI2">
        <v>0.155460557832</v>
      </c>
      <c r="QJ2">
        <v>8.6959497023500004E-2</v>
      </c>
      <c r="QK2">
        <v>0.19403132619399999</v>
      </c>
      <c r="QL2">
        <v>9.5098136666000005E-2</v>
      </c>
      <c r="QM2">
        <v>0.18500998281799999</v>
      </c>
      <c r="QN2">
        <v>7.4892327775199996E-2</v>
      </c>
      <c r="QO2">
        <v>7.6480477774499997E-2</v>
      </c>
      <c r="QP2">
        <v>9.88947000307E-2</v>
      </c>
      <c r="QQ2">
        <v>6.7199342157999997E-2</v>
      </c>
      <c r="QR2">
        <v>4.6470296540399997E-2</v>
      </c>
      <c r="QS2">
        <v>0.416880052296</v>
      </c>
      <c r="QT2">
        <v>0.15283951509900001</v>
      </c>
      <c r="QU2">
        <v>9.2910825862199994E-2</v>
      </c>
      <c r="QV2">
        <v>4.0351573353199999E-2</v>
      </c>
      <c r="QW2">
        <v>0.100044323938</v>
      </c>
      <c r="QX2">
        <v>5.3113812043299999E-2</v>
      </c>
      <c r="QY2">
        <v>0.13279713098400001</v>
      </c>
      <c r="QZ2">
        <v>6.2945883858399998E-2</v>
      </c>
      <c r="RA2">
        <v>3.5117810889399997E-2</v>
      </c>
      <c r="RB2">
        <v>6.7615024739300006E-2</v>
      </c>
      <c r="RC2">
        <v>4.51055686609E-2</v>
      </c>
      <c r="RD2">
        <v>3.588410953E-2</v>
      </c>
      <c r="RE2">
        <v>5.1774082419299997E-2</v>
      </c>
      <c r="RF2">
        <v>0.17235872920600001</v>
      </c>
      <c r="RG2">
        <v>8.2474178650899996E-2</v>
      </c>
      <c r="RH2">
        <v>5.1425686607899999E-2</v>
      </c>
      <c r="RI2">
        <v>0.12802290071299999</v>
      </c>
      <c r="RJ2">
        <v>0.18036744193199999</v>
      </c>
      <c r="RK2">
        <v>0.27992438863199998</v>
      </c>
      <c r="RL2">
        <v>8.9821297668299993E-2</v>
      </c>
      <c r="RM2">
        <v>0.41214461614300002</v>
      </c>
      <c r="RN2">
        <v>3.60400949877E-2</v>
      </c>
      <c r="RO2">
        <v>0.112914389818</v>
      </c>
      <c r="RP2">
        <v>0.11131742735</v>
      </c>
      <c r="RQ2">
        <v>3.8071654396E-2</v>
      </c>
      <c r="RR2">
        <v>0.103545163568</v>
      </c>
      <c r="RS2">
        <v>0.196818071491</v>
      </c>
      <c r="RT2">
        <v>0.13395754433900001</v>
      </c>
      <c r="RU2">
        <v>6.8102425892799995E-2</v>
      </c>
      <c r="RV2">
        <v>7.9522241115699999E-2</v>
      </c>
      <c r="RW2">
        <v>0.132731843268</v>
      </c>
      <c r="RX2">
        <v>4668.6381177000003</v>
      </c>
      <c r="RY2">
        <v>6899.0170540500003</v>
      </c>
      <c r="RZ2">
        <v>2758.13933632</v>
      </c>
      <c r="SA2">
        <v>4063.9036293300001</v>
      </c>
    </row>
    <row r="3" spans="1:495" x14ac:dyDescent="0.4">
      <c r="A3">
        <v>3.8301788873400001E-2</v>
      </c>
      <c r="B3">
        <v>5.2087781149199999E-2</v>
      </c>
      <c r="C3">
        <v>0.162516916491</v>
      </c>
      <c r="D3">
        <v>4.80877956745E-2</v>
      </c>
      <c r="E3">
        <v>0.15482482777000001</v>
      </c>
      <c r="F3">
        <v>0.14229008456200001</v>
      </c>
      <c r="G3">
        <v>9.9410521313100006E-2</v>
      </c>
      <c r="H3">
        <v>0.132449332556</v>
      </c>
      <c r="I3">
        <v>0.107902616997</v>
      </c>
      <c r="J3">
        <v>0.13161695653899999</v>
      </c>
      <c r="K3">
        <v>0.14153903325700001</v>
      </c>
      <c r="L3">
        <v>4.1335157763099997E-2</v>
      </c>
      <c r="M3">
        <v>9.9602164564000006E-2</v>
      </c>
      <c r="N3">
        <v>8.9424676830200001E-2</v>
      </c>
      <c r="O3">
        <v>0.15351360409299999</v>
      </c>
      <c r="P3">
        <v>0.18579743798500001</v>
      </c>
      <c r="Q3">
        <v>0.14411519108599999</v>
      </c>
      <c r="R3">
        <v>0.17710775408500001</v>
      </c>
      <c r="S3">
        <v>4.0155160569800001E-2</v>
      </c>
      <c r="T3">
        <v>0.185291713932</v>
      </c>
      <c r="U3">
        <v>9.0051254962999996E-2</v>
      </c>
      <c r="V3">
        <v>9.1917995720300003E-2</v>
      </c>
      <c r="W3">
        <v>4.7089121196900001E-2</v>
      </c>
      <c r="X3">
        <v>0.124563771612</v>
      </c>
      <c r="Y3">
        <v>0.103900129533</v>
      </c>
      <c r="Z3">
        <v>4.1962989329599999E-2</v>
      </c>
      <c r="AA3">
        <v>0.216290603803</v>
      </c>
      <c r="AB3">
        <v>4.7351911330200003E-2</v>
      </c>
      <c r="AC3">
        <v>0.176299655886</v>
      </c>
      <c r="AD3">
        <v>4.04756394628E-2</v>
      </c>
      <c r="AE3">
        <v>7.7803349682499995E-2</v>
      </c>
      <c r="AF3">
        <v>5.0410503042200003E-2</v>
      </c>
      <c r="AG3">
        <v>6.46890874591E-2</v>
      </c>
      <c r="AH3">
        <v>3.448507403E-2</v>
      </c>
      <c r="AI3">
        <v>6.3364309004000002E-2</v>
      </c>
      <c r="AJ3">
        <v>4.7086957960499998E-2</v>
      </c>
      <c r="AK3">
        <v>5.2259431829899998E-2</v>
      </c>
      <c r="AL3">
        <v>9.6127790967799998E-2</v>
      </c>
      <c r="AM3">
        <v>5.9338222650000001E-2</v>
      </c>
      <c r="AN3">
        <v>0.16306746726999999</v>
      </c>
      <c r="AO3">
        <v>0.11123825727599999</v>
      </c>
      <c r="AP3">
        <v>8.1648317102500007E-2</v>
      </c>
      <c r="AQ3">
        <v>5.1123540272299997E-2</v>
      </c>
      <c r="AR3">
        <v>0.172625776308</v>
      </c>
      <c r="AS3">
        <v>4.9900519688400001E-2</v>
      </c>
      <c r="AT3">
        <v>0.118296542849</v>
      </c>
      <c r="AU3">
        <v>0.13826132040700001</v>
      </c>
      <c r="AV3">
        <v>8.0572874493900007E-2</v>
      </c>
      <c r="AW3">
        <v>0.188037645098</v>
      </c>
      <c r="AX3">
        <v>3.9539679707200001E-2</v>
      </c>
      <c r="AY3">
        <v>5.0100480436000003E-2</v>
      </c>
      <c r="AZ3">
        <v>4.50584919699E-2</v>
      </c>
      <c r="BA3">
        <v>0.149813442362</v>
      </c>
      <c r="BB3">
        <v>5.79467937869E-2</v>
      </c>
      <c r="BC3">
        <v>0.115842093841</v>
      </c>
      <c r="BD3">
        <v>6.3338787315099995E-2</v>
      </c>
      <c r="BE3">
        <v>3.9566044271400001E-2</v>
      </c>
      <c r="BF3">
        <v>7.9766804602800001E-2</v>
      </c>
      <c r="BG3">
        <v>0.162123112116</v>
      </c>
      <c r="BH3">
        <v>8.81132815806E-2</v>
      </c>
      <c r="BI3">
        <v>7.2861763135999999E-2</v>
      </c>
      <c r="BJ3">
        <v>5.7022135705399997E-2</v>
      </c>
      <c r="BK3">
        <v>5.4691291181899998E-2</v>
      </c>
      <c r="BL3">
        <v>5.1468320640499998E-2</v>
      </c>
      <c r="BM3">
        <v>4.50748613088E-2</v>
      </c>
      <c r="BN3">
        <v>4.7599676311800003E-2</v>
      </c>
      <c r="BO3">
        <v>9.5209230859599994E-2</v>
      </c>
      <c r="BP3">
        <v>0.31044734316299999</v>
      </c>
      <c r="BQ3">
        <v>0.308420540869</v>
      </c>
      <c r="BR3">
        <v>5.9567723730499997E-2</v>
      </c>
      <c r="BS3">
        <v>0.122293959918</v>
      </c>
      <c r="BT3">
        <v>8.4083346458699998E-2</v>
      </c>
      <c r="BU3">
        <v>0.143233150108</v>
      </c>
      <c r="BV3">
        <v>6.1079402775700002E-2</v>
      </c>
      <c r="BW3">
        <v>0.110708496581</v>
      </c>
      <c r="BX3">
        <v>8.7333860744299996E-2</v>
      </c>
      <c r="BY3">
        <v>0.17979981188899999</v>
      </c>
      <c r="BZ3">
        <v>0.105977768084</v>
      </c>
      <c r="CA3">
        <v>5.6735364214899997E-2</v>
      </c>
      <c r="CB3">
        <v>0.17524479648499999</v>
      </c>
      <c r="CC3">
        <v>4.0495310470899999E-2</v>
      </c>
      <c r="CD3">
        <v>7.7237205139499998E-2</v>
      </c>
      <c r="CE3">
        <v>7.9843981804E-2</v>
      </c>
      <c r="CF3">
        <v>3.7238106945899997E-2</v>
      </c>
      <c r="CG3">
        <v>0.16351989496</v>
      </c>
      <c r="CH3">
        <v>0.11543217631200001</v>
      </c>
      <c r="CI3">
        <v>0.10487967327100001</v>
      </c>
      <c r="CJ3">
        <v>8.3874476590300007E-2</v>
      </c>
      <c r="CK3">
        <v>0.113727844387</v>
      </c>
      <c r="CL3">
        <v>0.141751096676</v>
      </c>
      <c r="CM3">
        <v>0.1596341621</v>
      </c>
      <c r="CN3">
        <v>8.1065771406499995E-2</v>
      </c>
      <c r="CO3">
        <v>8.4176283152900003E-2</v>
      </c>
      <c r="CP3">
        <v>8.4916490930999997E-2</v>
      </c>
      <c r="CQ3">
        <v>0.16218478299</v>
      </c>
      <c r="CR3">
        <v>9.9867900793899997E-2</v>
      </c>
      <c r="CS3">
        <v>0.117734317294</v>
      </c>
      <c r="CT3">
        <v>0.62848588130299998</v>
      </c>
      <c r="CU3">
        <v>6.87661783966E-2</v>
      </c>
      <c r="CV3">
        <v>0.16378955464799999</v>
      </c>
      <c r="CW3">
        <v>2.9007240694599999E-2</v>
      </c>
      <c r="CX3">
        <v>3.8885746041299997E-2</v>
      </c>
      <c r="CY3">
        <v>0.124929573273</v>
      </c>
      <c r="CZ3">
        <v>0.17692328918399999</v>
      </c>
      <c r="DA3">
        <v>3.3899048097999998E-2</v>
      </c>
      <c r="DB3">
        <v>5.2739330651500001E-2</v>
      </c>
      <c r="DC3">
        <v>6.0444128512500001E-2</v>
      </c>
      <c r="DD3">
        <v>0.100631487497</v>
      </c>
      <c r="DE3">
        <v>0.14041881735200001</v>
      </c>
      <c r="DF3">
        <v>3.4977236903400002E-2</v>
      </c>
      <c r="DG3">
        <v>6.2296465901500002E-2</v>
      </c>
      <c r="DH3">
        <v>4.1584601109400002E-2</v>
      </c>
      <c r="DI3">
        <v>0.14022672198</v>
      </c>
      <c r="DJ3">
        <v>4.2966236890200002E-2</v>
      </c>
      <c r="DK3">
        <v>0.108328257101</v>
      </c>
      <c r="DL3">
        <v>3.61137623032E-2</v>
      </c>
      <c r="DM3">
        <v>5.94081059964E-2</v>
      </c>
      <c r="DN3">
        <v>0.122808808179</v>
      </c>
      <c r="DO3">
        <v>9.0568538678899996E-2</v>
      </c>
      <c r="DP3">
        <v>0.21981245340399999</v>
      </c>
      <c r="DQ3">
        <v>9.0054995536400007E-2</v>
      </c>
      <c r="DR3">
        <v>5.7277815731399999E-2</v>
      </c>
      <c r="DS3">
        <v>5.8987185055899997E-2</v>
      </c>
      <c r="DT3">
        <v>0.111022883896</v>
      </c>
      <c r="DU3">
        <v>3.7905039724300003E-2</v>
      </c>
      <c r="DV3">
        <v>0.15208518094199999</v>
      </c>
      <c r="DW3">
        <v>5.8182341508499998E-2</v>
      </c>
      <c r="DX3">
        <v>9.2801972470499997E-2</v>
      </c>
      <c r="DY3">
        <v>0.110009505023</v>
      </c>
      <c r="DZ3">
        <v>5.9328016196300001E-2</v>
      </c>
      <c r="EA3">
        <v>0.148093607446</v>
      </c>
      <c r="EB3">
        <v>5.9317178976400001E-2</v>
      </c>
      <c r="EC3">
        <v>0.100579383051</v>
      </c>
      <c r="ED3">
        <v>3.8780120197499997E-2</v>
      </c>
      <c r="EE3">
        <v>7.4232974425100004E-2</v>
      </c>
      <c r="EF3">
        <v>0.11365093489899999</v>
      </c>
      <c r="EG3">
        <v>0.124681462119</v>
      </c>
      <c r="EH3">
        <v>4.5431295257099998E-2</v>
      </c>
      <c r="EI3">
        <v>0.247123202455</v>
      </c>
      <c r="EJ3">
        <v>5.9954456774999998E-2</v>
      </c>
      <c r="EK3">
        <v>6.2578797917300005E-2</v>
      </c>
      <c r="EL3">
        <v>0.13228140055599999</v>
      </c>
      <c r="EM3">
        <v>0.124868807631</v>
      </c>
      <c r="EN3">
        <v>9.9180395541799998E-2</v>
      </c>
      <c r="EO3">
        <v>9.0031254122399998E-2</v>
      </c>
      <c r="EP3">
        <v>5.7794346971500002E-2</v>
      </c>
      <c r="EQ3">
        <v>7.7998317949000001E-2</v>
      </c>
      <c r="ER3">
        <v>0.102278438882</v>
      </c>
      <c r="ES3">
        <v>6.3033611993599997E-2</v>
      </c>
      <c r="ET3">
        <v>3.9278447948500002E-2</v>
      </c>
      <c r="EU3">
        <v>7.8238296322200002E-2</v>
      </c>
      <c r="EV3">
        <v>3.91622998891E-2</v>
      </c>
      <c r="EW3">
        <v>9.0596183717799997E-2</v>
      </c>
      <c r="EX3">
        <v>0.14327392349699999</v>
      </c>
      <c r="EY3">
        <v>9.2617307807199997E-2</v>
      </c>
      <c r="EZ3">
        <v>7.6654601436000003E-2</v>
      </c>
      <c r="FA3">
        <v>9.6118557362499996E-2</v>
      </c>
      <c r="FB3">
        <v>4.8907876752100003E-2</v>
      </c>
      <c r="FC3">
        <v>6.8010494822000001E-2</v>
      </c>
      <c r="FD3">
        <v>0.15066898351300001</v>
      </c>
      <c r="FE3">
        <v>0.15230102778099999</v>
      </c>
      <c r="FF3">
        <v>7.9480119941100005E-2</v>
      </c>
      <c r="FG3">
        <v>0.20734845370499999</v>
      </c>
      <c r="FH3">
        <v>5.04132922486E-2</v>
      </c>
      <c r="FI3">
        <v>0.28867673578399999</v>
      </c>
      <c r="FJ3">
        <v>0.200124182156</v>
      </c>
      <c r="FK3">
        <v>0.13898448296800001</v>
      </c>
      <c r="FL3">
        <v>4.7631162043899999E-2</v>
      </c>
      <c r="FM3">
        <v>8.1725780578400006E-2</v>
      </c>
      <c r="FN3">
        <v>6.3521204413300003E-2</v>
      </c>
      <c r="FO3">
        <v>3.9201585683000001E-2</v>
      </c>
      <c r="FP3">
        <v>6.1797540156699998E-2</v>
      </c>
      <c r="FQ3">
        <v>4.2904672853400001E-2</v>
      </c>
      <c r="FR3">
        <v>8.0112188370699999E-2</v>
      </c>
      <c r="FS3">
        <v>0.166146950791</v>
      </c>
      <c r="FT3">
        <v>6.9668465116600006E-2</v>
      </c>
      <c r="FU3">
        <v>6.4946815581299999E-2</v>
      </c>
      <c r="FV3">
        <v>4.2189472644199998E-2</v>
      </c>
      <c r="FW3">
        <v>5.39055866206E-2</v>
      </c>
      <c r="FX3">
        <v>0.125646428482</v>
      </c>
      <c r="FY3">
        <v>0.191172193494</v>
      </c>
      <c r="FZ3">
        <v>7.7455455290599995E-2</v>
      </c>
      <c r="GA3">
        <v>5.5616900594100002E-2</v>
      </c>
      <c r="GB3">
        <v>7.7526857643899993E-2</v>
      </c>
      <c r="GC3">
        <v>9.2472000232599993E-2</v>
      </c>
      <c r="GD3">
        <v>6.3044030998000003E-2</v>
      </c>
      <c r="GE3">
        <v>0.31759888456899998</v>
      </c>
      <c r="GF3">
        <v>6.64751529033E-2</v>
      </c>
      <c r="GG3">
        <v>6.1935272907899998E-2</v>
      </c>
      <c r="GH3">
        <v>0.112328092598</v>
      </c>
      <c r="GI3">
        <v>0.109561420706</v>
      </c>
      <c r="GJ3">
        <v>0.14107578430000001</v>
      </c>
      <c r="GK3">
        <v>0.102279352433</v>
      </c>
      <c r="GL3">
        <v>0.15764321880000001</v>
      </c>
      <c r="GM3">
        <v>9.1539082510200001E-2</v>
      </c>
      <c r="GN3">
        <v>9.2892414733500003E-2</v>
      </c>
      <c r="GO3">
        <v>0.13143398798</v>
      </c>
      <c r="GP3">
        <v>8.7662446027099994E-2</v>
      </c>
      <c r="GQ3">
        <v>0.55031464746100001</v>
      </c>
      <c r="GR3">
        <v>0.21113716362000001</v>
      </c>
      <c r="GS3">
        <v>0.10574283519</v>
      </c>
      <c r="GT3">
        <v>0.15356775142199999</v>
      </c>
      <c r="GU3">
        <v>4.8103251942500001E-2</v>
      </c>
      <c r="GV3">
        <v>5.3735262439400001E-2</v>
      </c>
      <c r="GW3">
        <v>4.8418197600399997E-2</v>
      </c>
      <c r="GX3">
        <v>4.7929957088900001E-2</v>
      </c>
      <c r="GY3">
        <v>0.10339417759400001</v>
      </c>
      <c r="GZ3">
        <v>4.4324021824399998E-2</v>
      </c>
      <c r="HA3">
        <v>0.148080047775</v>
      </c>
      <c r="HB3">
        <v>8.5572393271899999E-2</v>
      </c>
      <c r="HC3">
        <v>5.4843522430199999E-2</v>
      </c>
      <c r="HD3">
        <v>0.13606676364600001</v>
      </c>
      <c r="HE3">
        <v>6.2502826612099993E-2</v>
      </c>
      <c r="HF3">
        <v>0.154103518105</v>
      </c>
      <c r="HG3">
        <v>0.15270710512800001</v>
      </c>
      <c r="HH3">
        <v>0.14077475599200001</v>
      </c>
      <c r="HI3">
        <v>0.206586165022</v>
      </c>
      <c r="HJ3">
        <v>6.2829606721000006E-2</v>
      </c>
      <c r="HK3">
        <v>5.47133655183E-2</v>
      </c>
      <c r="HL3">
        <v>0.108953917197</v>
      </c>
      <c r="HM3">
        <v>0.159953908955</v>
      </c>
      <c r="HN3">
        <v>5.5173834636999999E-2</v>
      </c>
      <c r="HO3">
        <v>0.20134489599200001</v>
      </c>
      <c r="HP3">
        <v>0.120640974575</v>
      </c>
      <c r="HQ3">
        <v>0.11198832937</v>
      </c>
      <c r="HR3">
        <v>6.8356501706899997E-2</v>
      </c>
      <c r="HS3">
        <v>3.9948016447200002E-2</v>
      </c>
      <c r="HT3">
        <v>5.0205191315899997E-2</v>
      </c>
      <c r="HU3">
        <v>7.9585353945700002E-2</v>
      </c>
      <c r="HV3">
        <v>0.174498185517</v>
      </c>
      <c r="HW3">
        <v>0.12422795766</v>
      </c>
      <c r="HX3">
        <v>5.8424279748399997E-2</v>
      </c>
      <c r="HY3">
        <v>0.13179597347700001</v>
      </c>
      <c r="HZ3">
        <v>3.4978567208699997E-2</v>
      </c>
      <c r="IA3">
        <v>0.20825047561099999</v>
      </c>
      <c r="IB3">
        <v>6.6748602819600003E-2</v>
      </c>
      <c r="IC3">
        <v>0.1077240109</v>
      </c>
      <c r="ID3">
        <v>7.6930785216399997E-2</v>
      </c>
      <c r="IE3">
        <v>7.4831345760699997E-2</v>
      </c>
      <c r="IF3">
        <v>7.6776564283000004E-2</v>
      </c>
      <c r="IG3">
        <v>9.1970115196900001E-2</v>
      </c>
      <c r="IH3">
        <v>5.2282162079699997E-2</v>
      </c>
      <c r="II3">
        <v>8.3937636604500002E-2</v>
      </c>
      <c r="IJ3">
        <v>0.15508804780300001</v>
      </c>
      <c r="IK3">
        <v>0.104154071115</v>
      </c>
      <c r="IL3">
        <v>0.126811613469</v>
      </c>
      <c r="IM3">
        <v>9.3072131694600005E-2</v>
      </c>
      <c r="IN3">
        <v>5.9063990904200003E-2</v>
      </c>
      <c r="IO3">
        <v>5.0251183373899999E-2</v>
      </c>
      <c r="IP3">
        <v>3.2817983643699998E-2</v>
      </c>
      <c r="IQ3">
        <v>5.3335960255800001E-2</v>
      </c>
      <c r="IR3">
        <v>5.0455594771100003E-2</v>
      </c>
      <c r="IS3">
        <v>0.15491558921099999</v>
      </c>
      <c r="IT3">
        <v>0.181669208129</v>
      </c>
      <c r="IU3">
        <v>4.65391897429E-2</v>
      </c>
      <c r="IV3">
        <v>0.120297529391</v>
      </c>
      <c r="IW3">
        <v>3.7486715995800002E-2</v>
      </c>
      <c r="IX3">
        <v>4.2776343960800003E-2</v>
      </c>
      <c r="IY3">
        <v>0.14225435879600001</v>
      </c>
      <c r="IZ3">
        <v>0.12054193001500001</v>
      </c>
      <c r="JA3">
        <v>0.12666810916900001</v>
      </c>
      <c r="JB3">
        <v>5.9150635064500003E-2</v>
      </c>
      <c r="JC3">
        <v>6.3933526865499996E-2</v>
      </c>
      <c r="JD3">
        <v>9.4958966069800005E-2</v>
      </c>
      <c r="JE3">
        <v>6.1317968869399997E-2</v>
      </c>
      <c r="JF3">
        <v>0.12656843141599999</v>
      </c>
      <c r="JG3">
        <v>5.8975813019599997E-2</v>
      </c>
      <c r="JH3">
        <v>0.114337061679</v>
      </c>
      <c r="JI3">
        <v>0.14205299812700001</v>
      </c>
      <c r="JJ3">
        <v>7.2193319221900004E-2</v>
      </c>
      <c r="JK3">
        <v>8.6053686319799996E-2</v>
      </c>
      <c r="JL3">
        <v>8.3480241245500006E-2</v>
      </c>
      <c r="JM3">
        <v>7.5713975284999999E-2</v>
      </c>
      <c r="JN3">
        <v>0.12413447713</v>
      </c>
      <c r="JO3">
        <v>4.4938416623999999E-2</v>
      </c>
      <c r="JP3">
        <v>3.4804961377099999E-2</v>
      </c>
      <c r="JQ3">
        <v>7.8598495020999998E-2</v>
      </c>
      <c r="JR3">
        <v>0.13772255923599999</v>
      </c>
      <c r="JS3">
        <v>7.1994561696599998E-2</v>
      </c>
      <c r="JT3">
        <v>7.3482478666200002E-2</v>
      </c>
      <c r="JU3">
        <v>0.11833623458299999</v>
      </c>
      <c r="JV3">
        <v>0.31818822381299999</v>
      </c>
      <c r="JW3">
        <v>0.28257307037700002</v>
      </c>
      <c r="JX3">
        <v>0.16359852496300001</v>
      </c>
      <c r="JY3">
        <v>9.6359054702399999E-2</v>
      </c>
      <c r="JZ3">
        <v>4.9762230573799998E-2</v>
      </c>
      <c r="KA3">
        <v>0.144654921056</v>
      </c>
      <c r="KB3">
        <v>0.102783448922</v>
      </c>
      <c r="KC3">
        <v>7.2312188316800002E-2</v>
      </c>
      <c r="KD3">
        <v>0.12664630514</v>
      </c>
      <c r="KE3">
        <v>3.9140507337899998E-2</v>
      </c>
      <c r="KF3">
        <v>3.9236412922499998E-2</v>
      </c>
      <c r="KG3">
        <v>6.7621803065E-2</v>
      </c>
      <c r="KH3">
        <v>9.2866863385500001E-2</v>
      </c>
      <c r="KI3">
        <v>5.4436685334999999E-2</v>
      </c>
      <c r="KJ3">
        <v>6.4841329190700001E-2</v>
      </c>
      <c r="KK3">
        <v>7.5393859214000006E-2</v>
      </c>
      <c r="KL3">
        <v>6.5763333165800006E-2</v>
      </c>
      <c r="KM3">
        <v>0.26919826011499998</v>
      </c>
      <c r="KN3">
        <v>8.8307833824799994E-2</v>
      </c>
      <c r="KO3">
        <v>0.31282311863700002</v>
      </c>
      <c r="KP3">
        <v>8.98382825169E-2</v>
      </c>
      <c r="KQ3">
        <v>4.4344328823800003E-2</v>
      </c>
      <c r="KR3">
        <v>8.4994787852000001E-2</v>
      </c>
      <c r="KS3">
        <v>0.10203808069</v>
      </c>
      <c r="KT3">
        <v>7.6038697433399999E-2</v>
      </c>
      <c r="KU3">
        <v>6.3771972361999996E-2</v>
      </c>
      <c r="KV3">
        <v>0.20448739994099999</v>
      </c>
      <c r="KW3">
        <v>6.8425644521500004E-2</v>
      </c>
      <c r="KX3">
        <v>7.5890565950500005E-2</v>
      </c>
      <c r="KY3">
        <v>0.10925526229</v>
      </c>
      <c r="KZ3">
        <v>7.6967420976200004E-2</v>
      </c>
      <c r="LA3">
        <v>0.16375695189799999</v>
      </c>
      <c r="LB3">
        <v>0.25926093448600002</v>
      </c>
      <c r="LC3">
        <v>6.5219703195400006E-2</v>
      </c>
      <c r="LD3">
        <v>0.12646304669899999</v>
      </c>
      <c r="LE3">
        <v>0.116186861446</v>
      </c>
      <c r="LF3">
        <v>0.32477664567699999</v>
      </c>
      <c r="LG3">
        <v>7.0790488630600001E-2</v>
      </c>
      <c r="LH3">
        <v>0.27856419328900001</v>
      </c>
      <c r="LI3">
        <v>0.29283941166999999</v>
      </c>
      <c r="LJ3">
        <v>0.118031620145</v>
      </c>
      <c r="LK3">
        <v>8.9116147509199994E-2</v>
      </c>
      <c r="LL3">
        <v>3.9765838161699998E-2</v>
      </c>
      <c r="LM3">
        <v>6.9299734573399996E-2</v>
      </c>
      <c r="LN3">
        <v>6.6833998528899999E-2</v>
      </c>
      <c r="LO3">
        <v>5.6980782867900003E-2</v>
      </c>
      <c r="LP3">
        <v>0.17560567710899999</v>
      </c>
      <c r="LQ3">
        <v>0.127194618101</v>
      </c>
      <c r="LR3">
        <v>9.5626533043099995E-2</v>
      </c>
      <c r="LS3">
        <v>5.6941640930200002E-2</v>
      </c>
      <c r="LT3">
        <v>7.6902113519800003E-2</v>
      </c>
      <c r="LU3">
        <v>0.30966668926000002</v>
      </c>
      <c r="LV3">
        <v>9.2468017664300003E-2</v>
      </c>
      <c r="LW3">
        <v>0.13170564001999999</v>
      </c>
      <c r="LX3">
        <v>6.1428432216000001E-2</v>
      </c>
      <c r="LY3">
        <v>8.1648624092800007E-2</v>
      </c>
      <c r="LZ3">
        <v>6.0817503601499998E-2</v>
      </c>
      <c r="MA3">
        <v>0.21954301889700001</v>
      </c>
      <c r="MB3">
        <v>6.8357306715399996E-2</v>
      </c>
      <c r="MC3">
        <v>7.5995867401199999E-2</v>
      </c>
      <c r="MD3">
        <v>7.2915520959100005E-2</v>
      </c>
      <c r="ME3">
        <v>6.2386038204800001E-2</v>
      </c>
      <c r="MF3">
        <v>3.56136025089E-2</v>
      </c>
      <c r="MG3">
        <v>0.133289115155</v>
      </c>
      <c r="MH3">
        <v>3.8340740858099999E-2</v>
      </c>
      <c r="MI3">
        <v>4.0230654517699999E-2</v>
      </c>
      <c r="MJ3">
        <v>7.5929488609700002E-2</v>
      </c>
      <c r="MK3">
        <v>0.14910303606200001</v>
      </c>
      <c r="ML3">
        <v>6.5591418513500005E-2</v>
      </c>
      <c r="MM3">
        <v>4.9514704898E-2</v>
      </c>
      <c r="MN3">
        <v>4.3846210266299999E-2</v>
      </c>
      <c r="MO3">
        <v>0.14635211029799999</v>
      </c>
      <c r="MP3">
        <v>6.3251784217300003E-2</v>
      </c>
      <c r="MQ3">
        <v>0.19002363784199999</v>
      </c>
      <c r="MR3">
        <v>0.110679435878</v>
      </c>
      <c r="MS3">
        <v>4.2756659400200001E-2</v>
      </c>
      <c r="MT3">
        <v>0.144125173577</v>
      </c>
      <c r="MU3">
        <v>5.5629237711999999E-2</v>
      </c>
      <c r="MV3">
        <v>5.0580974832199997E-2</v>
      </c>
      <c r="MW3">
        <v>4.1613827111999999E-2</v>
      </c>
      <c r="MX3">
        <v>0.14920019558399999</v>
      </c>
      <c r="MY3">
        <v>0.10737885341800001</v>
      </c>
      <c r="MZ3">
        <v>3.9352153191099998E-2</v>
      </c>
      <c r="NA3">
        <v>5.1322268598699997E-2</v>
      </c>
      <c r="NB3">
        <v>4.8177054411000002E-2</v>
      </c>
      <c r="NC3">
        <v>0.119592415371</v>
      </c>
      <c r="ND3">
        <v>8.5441264882599996E-2</v>
      </c>
      <c r="NE3">
        <v>4.8251511139800002E-2</v>
      </c>
      <c r="NF3">
        <v>0.15245164196300001</v>
      </c>
      <c r="NG3">
        <v>0.13909000750799999</v>
      </c>
      <c r="NH3">
        <v>0.28566223614399999</v>
      </c>
      <c r="NI3">
        <v>0.144124821125</v>
      </c>
      <c r="NJ3">
        <v>9.29836531272E-2</v>
      </c>
      <c r="NK3">
        <v>0.264624782861</v>
      </c>
      <c r="NL3">
        <v>7.5119743535400005E-2</v>
      </c>
      <c r="NM3">
        <v>5.2233867463000003E-2</v>
      </c>
      <c r="NN3">
        <v>9.6456042109600001E-2</v>
      </c>
      <c r="NO3">
        <v>0.16316276905300001</v>
      </c>
      <c r="NP3">
        <v>7.5151861753499999E-2</v>
      </c>
      <c r="NQ3">
        <v>3.6721251275900001E-2</v>
      </c>
      <c r="NR3">
        <v>8.3506460677000002E-2</v>
      </c>
      <c r="NS3">
        <v>7.2564065127999997E-2</v>
      </c>
      <c r="NT3">
        <v>7.4715378598600002E-2</v>
      </c>
      <c r="NU3">
        <v>5.7823706444300002E-2</v>
      </c>
      <c r="NV3">
        <v>6.7181826181999998E-2</v>
      </c>
      <c r="NW3">
        <v>8.3186253401799998E-2</v>
      </c>
      <c r="NX3">
        <v>0.18131707042100001</v>
      </c>
      <c r="NY3">
        <v>0.130233703423</v>
      </c>
      <c r="NZ3">
        <v>0.16377286886699999</v>
      </c>
      <c r="OA3">
        <v>4.2172626580199997E-2</v>
      </c>
      <c r="OB3">
        <v>8.2714177397900004E-2</v>
      </c>
      <c r="OC3">
        <v>8.2163763519899999E-2</v>
      </c>
      <c r="OD3">
        <v>0.179488798708</v>
      </c>
      <c r="OE3">
        <v>9.1151646874500003E-2</v>
      </c>
      <c r="OF3">
        <v>5.9444725056999999E-2</v>
      </c>
      <c r="OG3">
        <v>8.26465579536E-2</v>
      </c>
      <c r="OH3">
        <v>0.15746967159399999</v>
      </c>
      <c r="OI3">
        <v>3.7825718326399999E-2</v>
      </c>
      <c r="OJ3">
        <v>0.20361799001600001</v>
      </c>
      <c r="OK3">
        <v>4.6048826777799999E-2</v>
      </c>
      <c r="OL3">
        <v>7.1087925189300002E-2</v>
      </c>
      <c r="OM3">
        <v>3.0545459070699998E-2</v>
      </c>
      <c r="ON3">
        <v>0.18143910995900001</v>
      </c>
      <c r="OO3">
        <v>0.40427907269899999</v>
      </c>
      <c r="OP3">
        <v>0.11859564749</v>
      </c>
      <c r="OQ3">
        <v>8.8679892605000005E-2</v>
      </c>
      <c r="OR3">
        <v>6.8492019826000006E-2</v>
      </c>
      <c r="OS3">
        <v>0.217456096711</v>
      </c>
      <c r="OT3">
        <v>6.6246418382599995E-2</v>
      </c>
      <c r="OU3">
        <v>0.101938311123</v>
      </c>
      <c r="OV3">
        <v>8.4946395889000006E-2</v>
      </c>
      <c r="OW3">
        <v>4.3920989075700002E-2</v>
      </c>
      <c r="OX3">
        <v>5.7551149358099997E-2</v>
      </c>
      <c r="OY3">
        <v>0.12979292986400001</v>
      </c>
      <c r="OZ3">
        <v>4.0320172283100003E-2</v>
      </c>
      <c r="PA3">
        <v>6.5754057954700004E-2</v>
      </c>
      <c r="PB3">
        <v>8.4842766515599993E-2</v>
      </c>
      <c r="PC3">
        <v>6.3898786167700006E-2</v>
      </c>
      <c r="PD3">
        <v>0.13636607691399999</v>
      </c>
      <c r="PE3">
        <v>0.196772475255</v>
      </c>
      <c r="PF3">
        <v>0.201763624314</v>
      </c>
      <c r="PG3">
        <v>0.113471729427</v>
      </c>
      <c r="PH3">
        <v>8.6278165946900007E-2</v>
      </c>
      <c r="PI3">
        <v>0.11015837734800001</v>
      </c>
      <c r="PJ3">
        <v>6.15430446682E-2</v>
      </c>
      <c r="PK3">
        <v>3.2278076015800003E-2</v>
      </c>
      <c r="PL3">
        <v>5.3465609214499998E-2</v>
      </c>
      <c r="PM3">
        <v>0.138106496508</v>
      </c>
      <c r="PN3">
        <v>0.12089144651100001</v>
      </c>
      <c r="PO3">
        <v>9.3935602921599998E-2</v>
      </c>
      <c r="PP3">
        <v>5.1373115754900001E-2</v>
      </c>
      <c r="PQ3">
        <v>6.3162912613600006E-2</v>
      </c>
      <c r="PR3">
        <v>9.6774851766899997E-2</v>
      </c>
      <c r="PS3">
        <v>5.7007959759399998E-2</v>
      </c>
      <c r="PT3">
        <v>0.46541264713300001</v>
      </c>
      <c r="PU3">
        <v>0.23252029898500001</v>
      </c>
      <c r="PV3">
        <v>0.107961723766</v>
      </c>
      <c r="PW3">
        <v>8.7891693849999994E-2</v>
      </c>
      <c r="PX3">
        <v>0.137787428233</v>
      </c>
      <c r="PY3">
        <v>4.2919815886600002E-2</v>
      </c>
      <c r="PZ3">
        <v>0.135222376753</v>
      </c>
      <c r="QA3">
        <v>3.8991514099099997E-2</v>
      </c>
      <c r="QB3">
        <v>0.25043143935399997</v>
      </c>
      <c r="QC3">
        <v>7.2196341462899993E-2</v>
      </c>
      <c r="QD3">
        <v>0.203839837749</v>
      </c>
      <c r="QE3">
        <v>6.8703294474400003E-2</v>
      </c>
      <c r="QF3">
        <v>4.56241407797E-2</v>
      </c>
      <c r="QG3">
        <v>0.213640962377</v>
      </c>
      <c r="QH3">
        <v>5.08048513683E-2</v>
      </c>
      <c r="QI3">
        <v>0.15546055765799999</v>
      </c>
      <c r="QJ3">
        <v>5.9250489007899997E-2</v>
      </c>
      <c r="QK3">
        <v>0.22393897932599999</v>
      </c>
      <c r="QL3">
        <v>8.5700457387799994E-2</v>
      </c>
      <c r="QM3">
        <v>0.185009982538</v>
      </c>
      <c r="QN3">
        <v>6.0556038060300001E-2</v>
      </c>
      <c r="QO3">
        <v>7.5364865147100002E-2</v>
      </c>
      <c r="QP3">
        <v>9.8894699916299997E-2</v>
      </c>
      <c r="QQ3">
        <v>6.9728838386299993E-2</v>
      </c>
      <c r="QR3">
        <v>3.6253625398799998E-2</v>
      </c>
      <c r="QS3">
        <v>0.26371922401499998</v>
      </c>
      <c r="QT3">
        <v>0.13329446501299999</v>
      </c>
      <c r="QU3">
        <v>6.9755501617999996E-2</v>
      </c>
      <c r="QV3">
        <v>5.5405386560799998E-2</v>
      </c>
      <c r="QW3">
        <v>0.10003450328500001</v>
      </c>
      <c r="QX3">
        <v>6.1747364138799998E-2</v>
      </c>
      <c r="QY3">
        <v>0.13336753280399999</v>
      </c>
      <c r="QZ3">
        <v>6.1807335528200003E-2</v>
      </c>
      <c r="RA3">
        <v>4.36992138458E-2</v>
      </c>
      <c r="RB3">
        <v>6.9301311489299994E-2</v>
      </c>
      <c r="RC3">
        <v>4.6686557366100001E-2</v>
      </c>
      <c r="RD3">
        <v>3.5904237728399999E-2</v>
      </c>
      <c r="RE3">
        <v>5.0304896166599999E-2</v>
      </c>
      <c r="RF3">
        <v>0.143802888011</v>
      </c>
      <c r="RG3">
        <v>8.1052268444500003E-2</v>
      </c>
      <c r="RH3">
        <v>6.4946308884599999E-2</v>
      </c>
      <c r="RI3">
        <v>0.126156740988</v>
      </c>
      <c r="RJ3">
        <v>0.18539188907199999</v>
      </c>
      <c r="RK3">
        <v>0.26854438474800002</v>
      </c>
      <c r="RL3">
        <v>6.7559450596000006E-2</v>
      </c>
      <c r="RM3">
        <v>0.412144616543</v>
      </c>
      <c r="RN3">
        <v>3.5893419922700003E-2</v>
      </c>
      <c r="RO3">
        <v>0.113898436972</v>
      </c>
      <c r="RP3">
        <v>0.10999440643199999</v>
      </c>
      <c r="RQ3">
        <v>3.7705367829199997E-2</v>
      </c>
      <c r="RR3">
        <v>8.3240026992099994E-2</v>
      </c>
      <c r="RS3">
        <v>0.16867279532500001</v>
      </c>
      <c r="RT3">
        <v>0.15692856286000001</v>
      </c>
      <c r="RU3">
        <v>8.6498088826199998E-2</v>
      </c>
      <c r="RV3">
        <v>8.1263734863099998E-2</v>
      </c>
      <c r="RW3">
        <v>0.10765536498</v>
      </c>
      <c r="RX3">
        <v>4670.2733525699996</v>
      </c>
      <c r="RY3">
        <v>6896.2661825499999</v>
      </c>
      <c r="RZ3">
        <v>2759.45155798</v>
      </c>
      <c r="SA3">
        <v>4063.76772501</v>
      </c>
    </row>
    <row r="4" spans="1:495" x14ac:dyDescent="0.4">
      <c r="A4">
        <v>5.6849032940200002E-2</v>
      </c>
      <c r="B4">
        <v>7.1405129239699994E-2</v>
      </c>
      <c r="C4">
        <v>0.129845135725</v>
      </c>
      <c r="D4">
        <v>6.8342859249300003E-2</v>
      </c>
      <c r="E4">
        <v>0.13178706615499999</v>
      </c>
      <c r="F4">
        <v>0.131585498543</v>
      </c>
      <c r="G4">
        <v>0.12058927648700001</v>
      </c>
      <c r="H4">
        <v>0.128492920131</v>
      </c>
      <c r="I4">
        <v>0.128129774595</v>
      </c>
      <c r="J4">
        <v>0.101143648712</v>
      </c>
      <c r="K4">
        <v>0.101322566403</v>
      </c>
      <c r="L4">
        <v>4.0039399184900001E-2</v>
      </c>
      <c r="M4">
        <v>7.2591872457200002E-2</v>
      </c>
      <c r="N4">
        <v>8.9424677453999998E-2</v>
      </c>
      <c r="O4">
        <v>0.16007790033200001</v>
      </c>
      <c r="P4">
        <v>0.12235910971</v>
      </c>
      <c r="Q4">
        <v>0.14196903073200001</v>
      </c>
      <c r="R4">
        <v>0.122494652786</v>
      </c>
      <c r="S4">
        <v>4.1751399155799999E-2</v>
      </c>
      <c r="T4">
        <v>0.191048638065</v>
      </c>
      <c r="U4">
        <v>6.9121637258399996E-2</v>
      </c>
      <c r="V4">
        <v>9.3440466391600002E-2</v>
      </c>
      <c r="W4">
        <v>6.1833262482400002E-2</v>
      </c>
      <c r="X4">
        <v>9.0748651789400003E-2</v>
      </c>
      <c r="Y4">
        <v>9.27329066599E-2</v>
      </c>
      <c r="Z4">
        <v>3.9926737753900002E-2</v>
      </c>
      <c r="AA4">
        <v>0.171726573819</v>
      </c>
      <c r="AB4">
        <v>4.95222300266E-2</v>
      </c>
      <c r="AC4">
        <v>0.172955615156</v>
      </c>
      <c r="AD4">
        <v>4.37730190826E-2</v>
      </c>
      <c r="AE4">
        <v>7.7803349998899998E-2</v>
      </c>
      <c r="AF4">
        <v>7.1700749396199998E-2</v>
      </c>
      <c r="AG4">
        <v>5.2712201070399999E-2</v>
      </c>
      <c r="AH4">
        <v>3.4899602990500003E-2</v>
      </c>
      <c r="AI4">
        <v>9.7012031827099998E-2</v>
      </c>
      <c r="AJ4">
        <v>3.8417350734299999E-2</v>
      </c>
      <c r="AK4">
        <v>7.7424413987700003E-2</v>
      </c>
      <c r="AL4">
        <v>9.4248152876700006E-2</v>
      </c>
      <c r="AM4">
        <v>5.8608210585000001E-2</v>
      </c>
      <c r="AN4">
        <v>0.16454196822700001</v>
      </c>
      <c r="AO4">
        <v>0.10219375177999999</v>
      </c>
      <c r="AP4">
        <v>0.10659118208</v>
      </c>
      <c r="AQ4">
        <v>4.9827736058999997E-2</v>
      </c>
      <c r="AR4">
        <v>0.17276342574299999</v>
      </c>
      <c r="AS4">
        <v>5.0953071495699997E-2</v>
      </c>
      <c r="AT4">
        <v>0.118296542458</v>
      </c>
      <c r="AU4">
        <v>0.11099661712800001</v>
      </c>
      <c r="AV4">
        <v>8.0358107252500005E-2</v>
      </c>
      <c r="AW4">
        <v>0.23686046293999999</v>
      </c>
      <c r="AX4">
        <v>3.7678162791800002E-2</v>
      </c>
      <c r="AY4">
        <v>6.6292196488699995E-2</v>
      </c>
      <c r="AZ4">
        <v>3.8561194767300001E-2</v>
      </c>
      <c r="BA4">
        <v>0.127462425622</v>
      </c>
      <c r="BB4">
        <v>3.9810984488499998E-2</v>
      </c>
      <c r="BC4">
        <v>8.6657104587599995E-2</v>
      </c>
      <c r="BD4">
        <v>5.1003601654400002E-2</v>
      </c>
      <c r="BE4">
        <v>5.7339505677499999E-2</v>
      </c>
      <c r="BF4">
        <v>7.9766805282599995E-2</v>
      </c>
      <c r="BG4">
        <v>0.21487190299299999</v>
      </c>
      <c r="BH4">
        <v>6.6285310496800004E-2</v>
      </c>
      <c r="BI4">
        <v>7.1975796935999994E-2</v>
      </c>
      <c r="BJ4">
        <v>8.4047852835999998E-2</v>
      </c>
      <c r="BK4">
        <v>6.0918537298600001E-2</v>
      </c>
      <c r="BL4">
        <v>6.0533200661300003E-2</v>
      </c>
      <c r="BM4">
        <v>4.49036389513E-2</v>
      </c>
      <c r="BN4">
        <v>5.9190253965600001E-2</v>
      </c>
      <c r="BO4">
        <v>9.9867387961599996E-2</v>
      </c>
      <c r="BP4">
        <v>0.30903521695800001</v>
      </c>
      <c r="BQ4">
        <v>0.308420540139</v>
      </c>
      <c r="BR4">
        <v>5.9640800564E-2</v>
      </c>
      <c r="BS4">
        <v>0.104769989422</v>
      </c>
      <c r="BT4">
        <v>6.4153441722099996E-2</v>
      </c>
      <c r="BU4">
        <v>0.106941945686</v>
      </c>
      <c r="BV4">
        <v>4.1711903845200002E-2</v>
      </c>
      <c r="BW4">
        <v>0.10149949915500001</v>
      </c>
      <c r="BX4">
        <v>8.6588215145899997E-2</v>
      </c>
      <c r="BY4">
        <v>0.172292608628</v>
      </c>
      <c r="BZ4">
        <v>0.105977768248</v>
      </c>
      <c r="CA4">
        <v>6.2070960465100002E-2</v>
      </c>
      <c r="CB4">
        <v>0.22607983230799999</v>
      </c>
      <c r="CC4">
        <v>3.6412443572700001E-2</v>
      </c>
      <c r="CD4">
        <v>7.5091733365499999E-2</v>
      </c>
      <c r="CE4">
        <v>5.6701070885699999E-2</v>
      </c>
      <c r="CF4">
        <v>3.7891211700800002E-2</v>
      </c>
      <c r="CG4">
        <v>0.13492550894300001</v>
      </c>
      <c r="CH4">
        <v>0.11543217640300001</v>
      </c>
      <c r="CI4">
        <v>7.7168902666599995E-2</v>
      </c>
      <c r="CJ4">
        <v>8.4464159492999999E-2</v>
      </c>
      <c r="CK4">
        <v>9.1196188751300006E-2</v>
      </c>
      <c r="CL4">
        <v>0.14252982364</v>
      </c>
      <c r="CM4">
        <v>0.20804322973200001</v>
      </c>
      <c r="CN4">
        <v>6.0618226280999998E-2</v>
      </c>
      <c r="CO4">
        <v>8.96396658564E-2</v>
      </c>
      <c r="CP4">
        <v>8.5030808863199997E-2</v>
      </c>
      <c r="CQ4">
        <v>0.16196979540299999</v>
      </c>
      <c r="CR4">
        <v>0.158652202475</v>
      </c>
      <c r="CS4">
        <v>0.11884014647799999</v>
      </c>
      <c r="CT4">
        <v>0.452360305322</v>
      </c>
      <c r="CU4">
        <v>0.107417706764</v>
      </c>
      <c r="CV4">
        <v>0.149309741946</v>
      </c>
      <c r="CW4">
        <v>2.8205090887899999E-2</v>
      </c>
      <c r="CX4">
        <v>3.1679453527699998E-2</v>
      </c>
      <c r="CY4">
        <v>0.103397805728</v>
      </c>
      <c r="CZ4">
        <v>0.27155021919599998</v>
      </c>
      <c r="DA4">
        <v>3.5899786308800002E-2</v>
      </c>
      <c r="DB4">
        <v>4.8484246021499998E-2</v>
      </c>
      <c r="DC4">
        <v>5.9500740943000001E-2</v>
      </c>
      <c r="DD4">
        <v>6.7032170412300002E-2</v>
      </c>
      <c r="DE4">
        <v>0.13486747687199999</v>
      </c>
      <c r="DF4">
        <v>3.5974882628599998E-2</v>
      </c>
      <c r="DG4">
        <v>8.2367883221200006E-2</v>
      </c>
      <c r="DH4">
        <v>4.0522021728100002E-2</v>
      </c>
      <c r="DI4">
        <v>0.15698862541799999</v>
      </c>
      <c r="DJ4">
        <v>3.5048400015200001E-2</v>
      </c>
      <c r="DK4">
        <v>0.109072656726</v>
      </c>
      <c r="DL4">
        <v>3.7207924325000002E-2</v>
      </c>
      <c r="DM4">
        <v>7.7336737885099996E-2</v>
      </c>
      <c r="DN4">
        <v>0.12280880853200001</v>
      </c>
      <c r="DO4">
        <v>8.1283245185000005E-2</v>
      </c>
      <c r="DP4">
        <v>0.224907527079</v>
      </c>
      <c r="DQ4">
        <v>8.97279060313E-2</v>
      </c>
      <c r="DR4">
        <v>3.8913530267700003E-2</v>
      </c>
      <c r="DS4">
        <v>8.1916165216700004E-2</v>
      </c>
      <c r="DT4">
        <v>8.5226439071699994E-2</v>
      </c>
      <c r="DU4">
        <v>5.26531813005E-2</v>
      </c>
      <c r="DV4">
        <v>0.13707012334900001</v>
      </c>
      <c r="DW4">
        <v>4.70143738972E-2</v>
      </c>
      <c r="DX4">
        <v>9.3531306119200006E-2</v>
      </c>
      <c r="DY4">
        <v>8.2952708687500001E-2</v>
      </c>
      <c r="DZ4">
        <v>3.94131904846E-2</v>
      </c>
      <c r="EA4">
        <v>0.14513404760099999</v>
      </c>
      <c r="EB4">
        <v>3.9179275944899998E-2</v>
      </c>
      <c r="EC4">
        <v>9.9067698166299997E-2</v>
      </c>
      <c r="ED4">
        <v>3.8680180770899998E-2</v>
      </c>
      <c r="EE4">
        <v>7.4232974123800005E-2</v>
      </c>
      <c r="EF4">
        <v>0.11365093574100001</v>
      </c>
      <c r="EG4">
        <v>0.120531671587</v>
      </c>
      <c r="EH4">
        <v>4.5788779377899998E-2</v>
      </c>
      <c r="EI4">
        <v>0.16725662559500001</v>
      </c>
      <c r="EJ4">
        <v>6.3267115565400003E-2</v>
      </c>
      <c r="EK4">
        <v>6.3351521861999993E-2</v>
      </c>
      <c r="EL4">
        <v>0.144644392707</v>
      </c>
      <c r="EM4">
        <v>0.133363376408</v>
      </c>
      <c r="EN4">
        <v>9.6107662001299998E-2</v>
      </c>
      <c r="EO4">
        <v>8.6273484871999997E-2</v>
      </c>
      <c r="EP4">
        <v>4.3417108683900002E-2</v>
      </c>
      <c r="EQ4">
        <v>0.10899112088</v>
      </c>
      <c r="ER4">
        <v>0.10268347739899999</v>
      </c>
      <c r="ES4">
        <v>4.5780984393599997E-2</v>
      </c>
      <c r="ET4">
        <v>4.0489541054499999E-2</v>
      </c>
      <c r="EU4">
        <v>8.6033983577100001E-2</v>
      </c>
      <c r="EV4">
        <v>5.8371379507700001E-2</v>
      </c>
      <c r="EW4">
        <v>8.87208168352E-2</v>
      </c>
      <c r="EX4">
        <v>0.144310272765</v>
      </c>
      <c r="EY4">
        <v>9.1080228722600007E-2</v>
      </c>
      <c r="EZ4">
        <v>7.6614144605000004E-2</v>
      </c>
      <c r="FA4">
        <v>0.116076701245</v>
      </c>
      <c r="FB4">
        <v>4.8342600238299997E-2</v>
      </c>
      <c r="FC4">
        <v>4.4961921348799998E-2</v>
      </c>
      <c r="FD4">
        <v>0.122718166187</v>
      </c>
      <c r="FE4">
        <v>0.15639167061500001</v>
      </c>
      <c r="FF4">
        <v>5.7387774846099998E-2</v>
      </c>
      <c r="FG4">
        <v>0.21065287659699999</v>
      </c>
      <c r="FH4">
        <v>5.23560482329E-2</v>
      </c>
      <c r="FI4">
        <v>0.271809354093</v>
      </c>
      <c r="FJ4">
        <v>0.20012418306599999</v>
      </c>
      <c r="FK4">
        <v>0.181505760259</v>
      </c>
      <c r="FL4">
        <v>4.7466933812300001E-2</v>
      </c>
      <c r="FM4">
        <v>8.1486522875700004E-2</v>
      </c>
      <c r="FN4">
        <v>4.4110949656000001E-2</v>
      </c>
      <c r="FO4">
        <v>6.00552281292E-2</v>
      </c>
      <c r="FP4">
        <v>6.3484295081300005E-2</v>
      </c>
      <c r="FQ4">
        <v>4.5359925172799999E-2</v>
      </c>
      <c r="FR4">
        <v>7.8460701555500001E-2</v>
      </c>
      <c r="FS4">
        <v>0.22934163930000001</v>
      </c>
      <c r="FT4">
        <v>7.1211176718099997E-2</v>
      </c>
      <c r="FU4">
        <v>7.8154252776099997E-2</v>
      </c>
      <c r="FV4">
        <v>6.5760487378600005E-2</v>
      </c>
      <c r="FW4">
        <v>7.7565265111700005E-2</v>
      </c>
      <c r="FX4">
        <v>0.12724864393400001</v>
      </c>
      <c r="FY4">
        <v>0.19117219312600001</v>
      </c>
      <c r="FZ4">
        <v>7.6395650767699996E-2</v>
      </c>
      <c r="GA4">
        <v>3.7406616884000002E-2</v>
      </c>
      <c r="GB4">
        <v>7.7526857503499996E-2</v>
      </c>
      <c r="GC4">
        <v>6.9925659876300006E-2</v>
      </c>
      <c r="GD4">
        <v>6.2551923950599997E-2</v>
      </c>
      <c r="GE4">
        <v>0.41573668113099999</v>
      </c>
      <c r="GF4">
        <v>7.0190912130700001E-2</v>
      </c>
      <c r="GG4">
        <v>6.1935273010900002E-2</v>
      </c>
      <c r="GH4">
        <v>9.4658544193999994E-2</v>
      </c>
      <c r="GI4">
        <v>0.14866035999999999</v>
      </c>
      <c r="GJ4">
        <v>0.102694111202</v>
      </c>
      <c r="GK4">
        <v>0.126847042322</v>
      </c>
      <c r="GL4">
        <v>0.15753225296500001</v>
      </c>
      <c r="GM4">
        <v>0.123251735726</v>
      </c>
      <c r="GN4">
        <v>7.3711759090799994E-2</v>
      </c>
      <c r="GO4">
        <v>0.13143398798600001</v>
      </c>
      <c r="GP4">
        <v>6.5864385100000006E-2</v>
      </c>
      <c r="GQ4">
        <v>0.55031464764899996</v>
      </c>
      <c r="GR4">
        <v>0.228017992605</v>
      </c>
      <c r="GS4">
        <v>0.126811719903</v>
      </c>
      <c r="GT4">
        <v>0.15356775203699999</v>
      </c>
      <c r="GU4">
        <v>4.6549598049600002E-2</v>
      </c>
      <c r="GV4">
        <v>5.3314697296000003E-2</v>
      </c>
      <c r="GW4">
        <v>4.9053769498199999E-2</v>
      </c>
      <c r="GX4">
        <v>3.4805583592599998E-2</v>
      </c>
      <c r="GY4">
        <v>0.11740011722300001</v>
      </c>
      <c r="GZ4">
        <v>4.3144253307499998E-2</v>
      </c>
      <c r="HA4">
        <v>0.15052587185999999</v>
      </c>
      <c r="HB4">
        <v>8.4091277403600007E-2</v>
      </c>
      <c r="HC4">
        <v>5.2495877860500001E-2</v>
      </c>
      <c r="HD4">
        <v>0.129915006246</v>
      </c>
      <c r="HE4">
        <v>6.2482409021699999E-2</v>
      </c>
      <c r="HF4">
        <v>0.15701646372200001</v>
      </c>
      <c r="HG4">
        <v>0.115934418074</v>
      </c>
      <c r="HH4">
        <v>0.11562524296899999</v>
      </c>
      <c r="HI4">
        <v>0.28455046912499998</v>
      </c>
      <c r="HJ4">
        <v>8.20530195061E-2</v>
      </c>
      <c r="HK4">
        <v>5.4972155698500003E-2</v>
      </c>
      <c r="HL4">
        <v>0.108681346502</v>
      </c>
      <c r="HM4">
        <v>0.13033117247199999</v>
      </c>
      <c r="HN4">
        <v>7.3285654513600001E-2</v>
      </c>
      <c r="HO4">
        <v>0.20102025347399999</v>
      </c>
      <c r="HP4">
        <v>0.18510392175900001</v>
      </c>
      <c r="HQ4">
        <v>9.0741537269900002E-2</v>
      </c>
      <c r="HR4">
        <v>6.80865459502E-2</v>
      </c>
      <c r="HS4">
        <v>4.0005670046299999E-2</v>
      </c>
      <c r="HT4">
        <v>5.0424269336700002E-2</v>
      </c>
      <c r="HU4">
        <v>7.4855072291700006E-2</v>
      </c>
      <c r="HV4">
        <v>0.14405092983199999</v>
      </c>
      <c r="HW4">
        <v>0.16929621766899999</v>
      </c>
      <c r="HX4">
        <v>5.8623015833499999E-2</v>
      </c>
      <c r="HY4">
        <v>0.13332545752200001</v>
      </c>
      <c r="HZ4">
        <v>5.5983345719299998E-2</v>
      </c>
      <c r="IA4">
        <v>0.21087496160200001</v>
      </c>
      <c r="IB4">
        <v>6.4937366138399996E-2</v>
      </c>
      <c r="IC4">
        <v>8.2704271223299999E-2</v>
      </c>
      <c r="ID4">
        <v>9.5450399861200005E-2</v>
      </c>
      <c r="IE4">
        <v>6.0271328571899999E-2</v>
      </c>
      <c r="IF4">
        <v>7.63048655449E-2</v>
      </c>
      <c r="IG4">
        <v>9.1970115113199996E-2</v>
      </c>
      <c r="IH4">
        <v>5.3411242622500001E-2</v>
      </c>
      <c r="II4">
        <v>8.1476283019899995E-2</v>
      </c>
      <c r="IJ4">
        <v>0.158422283513</v>
      </c>
      <c r="IK4">
        <v>6.9968685544100004E-2</v>
      </c>
      <c r="IL4">
        <v>0.14129904481899999</v>
      </c>
      <c r="IM4">
        <v>8.9576913685700005E-2</v>
      </c>
      <c r="IN4">
        <v>6.9571004087300006E-2</v>
      </c>
      <c r="IO4">
        <v>4.9646904402099998E-2</v>
      </c>
      <c r="IP4">
        <v>3.3397137110400002E-2</v>
      </c>
      <c r="IQ4">
        <v>5.3650976421600001E-2</v>
      </c>
      <c r="IR4">
        <v>5.14170277501E-2</v>
      </c>
      <c r="IS4">
        <v>0.13811617544800001</v>
      </c>
      <c r="IT4">
        <v>0.18166920809100001</v>
      </c>
      <c r="IU4">
        <v>4.5490261259999998E-2</v>
      </c>
      <c r="IV4">
        <v>7.9539517247800007E-2</v>
      </c>
      <c r="IW4">
        <v>3.8479818421799997E-2</v>
      </c>
      <c r="IX4">
        <v>4.4360416288500001E-2</v>
      </c>
      <c r="IY4">
        <v>0.14432280508799999</v>
      </c>
      <c r="IZ4">
        <v>0.14445593087799999</v>
      </c>
      <c r="JA4">
        <v>0.146876667095</v>
      </c>
      <c r="JB4">
        <v>5.8488927190700001E-2</v>
      </c>
      <c r="JC4">
        <v>6.7887839087899998E-2</v>
      </c>
      <c r="JD4">
        <v>8.9191499964399998E-2</v>
      </c>
      <c r="JE4">
        <v>6.1039156642100002E-2</v>
      </c>
      <c r="JF4">
        <v>0.12397296979</v>
      </c>
      <c r="JG4">
        <v>5.92511037627E-2</v>
      </c>
      <c r="JH4">
        <v>0.110170493942</v>
      </c>
      <c r="JI4">
        <v>0.13461893873700001</v>
      </c>
      <c r="JJ4">
        <v>6.9479658923300006E-2</v>
      </c>
      <c r="JK4">
        <v>7.88349828546E-2</v>
      </c>
      <c r="JL4">
        <v>0.12758782780200001</v>
      </c>
      <c r="JM4">
        <v>6.9417492723900007E-2</v>
      </c>
      <c r="JN4">
        <v>0.145564377242</v>
      </c>
      <c r="JO4">
        <v>4.0964589422E-2</v>
      </c>
      <c r="JP4">
        <v>5.0460771790599997E-2</v>
      </c>
      <c r="JQ4">
        <v>5.4108713858500003E-2</v>
      </c>
      <c r="JR4">
        <v>0.138750930794</v>
      </c>
      <c r="JS4">
        <v>4.8650197986499999E-2</v>
      </c>
      <c r="JT4">
        <v>7.3140686470899996E-2</v>
      </c>
      <c r="JU4">
        <v>0.120784789571</v>
      </c>
      <c r="JV4">
        <v>0.31945534673999998</v>
      </c>
      <c r="JW4">
        <v>0.19992291618800001</v>
      </c>
      <c r="JX4">
        <v>0.19351801876399999</v>
      </c>
      <c r="JY4">
        <v>6.9243215645600001E-2</v>
      </c>
      <c r="JZ4">
        <v>3.17687621083E-2</v>
      </c>
      <c r="KA4">
        <v>0.18802958750099999</v>
      </c>
      <c r="KB4">
        <v>0.13081308963900001</v>
      </c>
      <c r="KC4">
        <v>7.2601438472799998E-2</v>
      </c>
      <c r="KD4">
        <v>0.12710082812699999</v>
      </c>
      <c r="KE4">
        <v>3.7994164567300003E-2</v>
      </c>
      <c r="KF4">
        <v>3.8805744450300002E-2</v>
      </c>
      <c r="KG4">
        <v>6.9002047238400005E-2</v>
      </c>
      <c r="KH4">
        <v>7.40026331131E-2</v>
      </c>
      <c r="KI4">
        <v>5.5825438302500002E-2</v>
      </c>
      <c r="KJ4">
        <v>8.3727940953799998E-2</v>
      </c>
      <c r="KK4">
        <v>0.103056295363</v>
      </c>
      <c r="KL4">
        <v>8.83159084614E-2</v>
      </c>
      <c r="KM4">
        <v>0.26851166648699998</v>
      </c>
      <c r="KN4">
        <v>0.12304668484799999</v>
      </c>
      <c r="KO4">
        <v>0.31074749825699999</v>
      </c>
      <c r="KP4">
        <v>0.114535956272</v>
      </c>
      <c r="KQ4">
        <v>4.5450486082200002E-2</v>
      </c>
      <c r="KR4">
        <v>0.111666827782</v>
      </c>
      <c r="KS4">
        <v>0.123032088521</v>
      </c>
      <c r="KT4">
        <v>7.6038697387099993E-2</v>
      </c>
      <c r="KU4">
        <v>7.5631334495399993E-2</v>
      </c>
      <c r="KV4">
        <v>0.20546325200599999</v>
      </c>
      <c r="KW4">
        <v>6.2706766078999998E-2</v>
      </c>
      <c r="KX4">
        <v>0.113627778864</v>
      </c>
      <c r="KY4">
        <v>0.12646069561100001</v>
      </c>
      <c r="KZ4">
        <v>7.6967420967599995E-2</v>
      </c>
      <c r="LA4">
        <v>0.16845784813</v>
      </c>
      <c r="LB4">
        <v>0.20004296009299999</v>
      </c>
      <c r="LC4">
        <v>8.3535424553199997E-2</v>
      </c>
      <c r="LD4">
        <v>0.12557639306099999</v>
      </c>
      <c r="LE4">
        <v>0.112858708711</v>
      </c>
      <c r="LF4">
        <v>0.33491193059399998</v>
      </c>
      <c r="LG4">
        <v>7.1493216128200004E-2</v>
      </c>
      <c r="LH4">
        <v>0.27551952300400001</v>
      </c>
      <c r="LI4">
        <v>0.286052734782</v>
      </c>
      <c r="LJ4">
        <v>0.118031620184</v>
      </c>
      <c r="LK4">
        <v>8.9082756396899998E-2</v>
      </c>
      <c r="LL4">
        <v>6.0940389159199998E-2</v>
      </c>
      <c r="LM4">
        <v>6.6890405303E-2</v>
      </c>
      <c r="LN4">
        <v>9.4135303234000003E-2</v>
      </c>
      <c r="LO4">
        <v>8.3626703012700004E-2</v>
      </c>
      <c r="LP4">
        <v>0.17613571543100001</v>
      </c>
      <c r="LQ4">
        <v>0.104845794383</v>
      </c>
      <c r="LR4">
        <v>9.54057188354E-2</v>
      </c>
      <c r="LS4">
        <v>5.7454541337099999E-2</v>
      </c>
      <c r="LT4">
        <v>5.0607091960800002E-2</v>
      </c>
      <c r="LU4">
        <v>0.26508005319200001</v>
      </c>
      <c r="LV4">
        <v>0.11618001060700001</v>
      </c>
      <c r="LW4">
        <v>0.136085469155</v>
      </c>
      <c r="LX4">
        <v>6.1632949458799997E-2</v>
      </c>
      <c r="LY4">
        <v>0.116745651591</v>
      </c>
      <c r="LZ4">
        <v>4.40516164187E-2</v>
      </c>
      <c r="MA4">
        <v>0.218672254614</v>
      </c>
      <c r="MB4">
        <v>8.6970986241200005E-2</v>
      </c>
      <c r="MC4">
        <v>7.4221110485099995E-2</v>
      </c>
      <c r="MD4">
        <v>0.10370622930499999</v>
      </c>
      <c r="ME4">
        <v>6.2386038512299999E-2</v>
      </c>
      <c r="MF4">
        <v>3.6945245010600002E-2</v>
      </c>
      <c r="MG4">
        <v>0.133289114574</v>
      </c>
      <c r="MH4">
        <v>4.3293026518499998E-2</v>
      </c>
      <c r="MI4">
        <v>2.8550214012900001E-2</v>
      </c>
      <c r="MJ4">
        <v>5.2433593070900002E-2</v>
      </c>
      <c r="MK4">
        <v>0.15597514729199999</v>
      </c>
      <c r="ML4">
        <v>6.5591418947999997E-2</v>
      </c>
      <c r="MM4">
        <v>6.9821144956100006E-2</v>
      </c>
      <c r="MN4">
        <v>5.59472912844E-2</v>
      </c>
      <c r="MO4">
        <v>0.108652026917</v>
      </c>
      <c r="MP4">
        <v>4.2507859702800001E-2</v>
      </c>
      <c r="MQ4">
        <v>0.198773399194</v>
      </c>
      <c r="MR4">
        <v>0.109359307728</v>
      </c>
      <c r="MS4">
        <v>7.1468298903099997E-2</v>
      </c>
      <c r="MT4">
        <v>0.16089877793599999</v>
      </c>
      <c r="MU4">
        <v>7.9185810246499996E-2</v>
      </c>
      <c r="MV4">
        <v>5.3596735465499999E-2</v>
      </c>
      <c r="MW4">
        <v>4.2958417415999997E-2</v>
      </c>
      <c r="MX4">
        <v>0.149200195674</v>
      </c>
      <c r="MY4">
        <v>7.3473200525800003E-2</v>
      </c>
      <c r="MZ4">
        <v>3.1687941716100003E-2</v>
      </c>
      <c r="NA4">
        <v>3.9916501204300001E-2</v>
      </c>
      <c r="NB4">
        <v>6.5951518928200004E-2</v>
      </c>
      <c r="NC4">
        <v>7.9398767603599998E-2</v>
      </c>
      <c r="ND4">
        <v>6.0130048754100003E-2</v>
      </c>
      <c r="NE4">
        <v>3.1808909156299997E-2</v>
      </c>
      <c r="NF4">
        <v>0.15245164136200001</v>
      </c>
      <c r="NG4">
        <v>0.164094047469</v>
      </c>
      <c r="NH4">
        <v>0.249342012907</v>
      </c>
      <c r="NI4">
        <v>0.12407534384299999</v>
      </c>
      <c r="NJ4">
        <v>7.2808352406099994E-2</v>
      </c>
      <c r="NK4">
        <v>0.27960633119299999</v>
      </c>
      <c r="NL4">
        <v>5.8499658698000001E-2</v>
      </c>
      <c r="NM4">
        <v>4.8675823756799998E-2</v>
      </c>
      <c r="NN4">
        <v>9.5676256801800003E-2</v>
      </c>
      <c r="NO4">
        <v>0.24360333337000001</v>
      </c>
      <c r="NP4">
        <v>0.118997756151</v>
      </c>
      <c r="NQ4">
        <v>3.0620254515899999E-2</v>
      </c>
      <c r="NR4">
        <v>6.4655997402799995E-2</v>
      </c>
      <c r="NS4">
        <v>9.7568264624800005E-2</v>
      </c>
      <c r="NT4">
        <v>0.104364196384</v>
      </c>
      <c r="NU4">
        <v>4.2587955332700003E-2</v>
      </c>
      <c r="NV4">
        <v>6.7181826175100004E-2</v>
      </c>
      <c r="NW4">
        <v>8.3700738383199996E-2</v>
      </c>
      <c r="NX4">
        <v>0.13906852350000001</v>
      </c>
      <c r="NY4">
        <v>0.10165666639199999</v>
      </c>
      <c r="NZ4">
        <v>0.169137776451</v>
      </c>
      <c r="OA4">
        <v>4.5278824772000001E-2</v>
      </c>
      <c r="OB4">
        <v>8.1324357380699999E-2</v>
      </c>
      <c r="OC4">
        <v>8.6160613680600004E-2</v>
      </c>
      <c r="OD4">
        <v>0.170795463925</v>
      </c>
      <c r="OE4">
        <v>9.4997491987699995E-2</v>
      </c>
      <c r="OF4">
        <v>5.9444724425199998E-2</v>
      </c>
      <c r="OG4">
        <v>6.2249464860599998E-2</v>
      </c>
      <c r="OH4">
        <v>0.140012319272</v>
      </c>
      <c r="OI4">
        <v>3.8261338359000002E-2</v>
      </c>
      <c r="OJ4">
        <v>0.28632460462100001</v>
      </c>
      <c r="OK4">
        <v>6.1361730507900003E-2</v>
      </c>
      <c r="OL4">
        <v>4.7267887725900001E-2</v>
      </c>
      <c r="OM4">
        <v>3.21472874654E-2</v>
      </c>
      <c r="ON4">
        <v>0.18143910984600001</v>
      </c>
      <c r="OO4">
        <v>0.40427907072300001</v>
      </c>
      <c r="OP4">
        <v>8.3516080346600005E-2</v>
      </c>
      <c r="OQ4">
        <v>6.52519328072E-2</v>
      </c>
      <c r="OR4">
        <v>5.2140728219800002E-2</v>
      </c>
      <c r="OS4">
        <v>0.24323663047399999</v>
      </c>
      <c r="OT4">
        <v>6.3109633613700006E-2</v>
      </c>
      <c r="OU4">
        <v>7.1705775677399997E-2</v>
      </c>
      <c r="OV4">
        <v>8.4467478167600002E-2</v>
      </c>
      <c r="OW4">
        <v>4.3614889681800002E-2</v>
      </c>
      <c r="OX4">
        <v>5.8962062269700001E-2</v>
      </c>
      <c r="OY4">
        <v>0.116290256681</v>
      </c>
      <c r="OZ4">
        <v>4.01413326816E-2</v>
      </c>
      <c r="PA4">
        <v>4.32072185017E-2</v>
      </c>
      <c r="PB4">
        <v>7.1014514334499998E-2</v>
      </c>
      <c r="PC4">
        <v>8.6443427764499994E-2</v>
      </c>
      <c r="PD4">
        <v>0.135573830374</v>
      </c>
      <c r="PE4">
        <v>0.22352019134000001</v>
      </c>
      <c r="PF4">
        <v>0.17460264268699999</v>
      </c>
      <c r="PG4">
        <v>7.5871051966200004E-2</v>
      </c>
      <c r="PH4">
        <v>8.6369250603800005E-2</v>
      </c>
      <c r="PI4">
        <v>9.4756944476100002E-2</v>
      </c>
      <c r="PJ4">
        <v>4.87668442582E-2</v>
      </c>
      <c r="PK4">
        <v>3.21029371736E-2</v>
      </c>
      <c r="PL4">
        <v>5.3038841462899999E-2</v>
      </c>
      <c r="PM4">
        <v>0.114976519799</v>
      </c>
      <c r="PN4">
        <v>0.117914457783</v>
      </c>
      <c r="PO4">
        <v>7.1883817117099999E-2</v>
      </c>
      <c r="PP4">
        <v>3.5901402119600002E-2</v>
      </c>
      <c r="PQ4">
        <v>6.4057453669200001E-2</v>
      </c>
      <c r="PR4">
        <v>0.129711907721</v>
      </c>
      <c r="PS4">
        <v>5.7710867864200002E-2</v>
      </c>
      <c r="PT4">
        <v>0.31798120055399998</v>
      </c>
      <c r="PU4">
        <v>0.249981193445</v>
      </c>
      <c r="PV4">
        <v>9.1133984161899995E-2</v>
      </c>
      <c r="PW4">
        <v>0.101725700223</v>
      </c>
      <c r="PX4">
        <v>0.137555885259</v>
      </c>
      <c r="PY4">
        <v>4.3914326600799997E-2</v>
      </c>
      <c r="PZ4">
        <v>0.137720825849</v>
      </c>
      <c r="QA4">
        <v>6.10241043474E-2</v>
      </c>
      <c r="QB4">
        <v>0.250431440191</v>
      </c>
      <c r="QC4">
        <v>9.9207257553799999E-2</v>
      </c>
      <c r="QD4">
        <v>0.18921594476299999</v>
      </c>
      <c r="QE4">
        <v>7.2633704395699994E-2</v>
      </c>
      <c r="QF4">
        <v>4.3912035252999998E-2</v>
      </c>
      <c r="QG4">
        <v>0.20992246915900001</v>
      </c>
      <c r="QH4">
        <v>4.6799044766300001E-2</v>
      </c>
      <c r="QI4">
        <v>0.12481002663599999</v>
      </c>
      <c r="QJ4">
        <v>5.8526123764299998E-2</v>
      </c>
      <c r="QK4">
        <v>0.223938979762</v>
      </c>
      <c r="QL4">
        <v>9.5098136968600006E-2</v>
      </c>
      <c r="QM4">
        <v>0.152298433682</v>
      </c>
      <c r="QN4">
        <v>6.5432702113700003E-2</v>
      </c>
      <c r="QO4">
        <v>7.77389467784E-2</v>
      </c>
      <c r="QP4">
        <v>9.8894699730499996E-2</v>
      </c>
      <c r="QQ4">
        <v>6.6620794992999999E-2</v>
      </c>
      <c r="QR4">
        <v>3.6321860535999999E-2</v>
      </c>
      <c r="QS4">
        <v>0.41688005215200002</v>
      </c>
      <c r="QT4">
        <v>0.13566440413899999</v>
      </c>
      <c r="QU4">
        <v>9.2910825243699993E-2</v>
      </c>
      <c r="QV4">
        <v>3.6753502243299999E-2</v>
      </c>
      <c r="QW4">
        <v>9.8263368443100005E-2</v>
      </c>
      <c r="QX4">
        <v>5.2040361467499997E-2</v>
      </c>
      <c r="QY4">
        <v>0.160266283003</v>
      </c>
      <c r="QZ4">
        <v>8.2853119489099999E-2</v>
      </c>
      <c r="RA4">
        <v>3.5100014102199997E-2</v>
      </c>
      <c r="RB4">
        <v>6.5850734420000001E-2</v>
      </c>
      <c r="RC4">
        <v>6.9594048187999996E-2</v>
      </c>
      <c r="RD4">
        <v>3.6504305375199997E-2</v>
      </c>
      <c r="RE4">
        <v>5.1836653148599997E-2</v>
      </c>
      <c r="RF4">
        <v>0.133484366981</v>
      </c>
      <c r="RG4">
        <v>7.9462242107899997E-2</v>
      </c>
      <c r="RH4">
        <v>5.1720414048500002E-2</v>
      </c>
      <c r="RI4">
        <v>0.12645840254099999</v>
      </c>
      <c r="RJ4">
        <v>0.19095722381999999</v>
      </c>
      <c r="RK4">
        <v>0.25741997976499997</v>
      </c>
      <c r="RL4">
        <v>8.9821297465300001E-2</v>
      </c>
      <c r="RM4">
        <v>0.41214461671500002</v>
      </c>
      <c r="RN4">
        <v>5.8116760631100002E-2</v>
      </c>
      <c r="RO4">
        <v>0.11776962217299999</v>
      </c>
      <c r="RP4">
        <v>0.107181788768</v>
      </c>
      <c r="RQ4">
        <v>3.7500667757199999E-2</v>
      </c>
      <c r="RR4">
        <v>0.103545163899</v>
      </c>
      <c r="RS4">
        <v>0.163072379997</v>
      </c>
      <c r="RT4">
        <v>0.13525205839500001</v>
      </c>
      <c r="RU4">
        <v>6.9466685394600006E-2</v>
      </c>
      <c r="RV4">
        <v>0.11887604196400001</v>
      </c>
      <c r="RW4">
        <v>0.106257847244</v>
      </c>
      <c r="RX4">
        <v>4670.3276057000003</v>
      </c>
      <c r="RY4">
        <v>6896.0090608500004</v>
      </c>
      <c r="RZ4">
        <v>2760.6507747000001</v>
      </c>
      <c r="SA4">
        <v>4061.25191847</v>
      </c>
    </row>
    <row r="5" spans="1:495" x14ac:dyDescent="0.4">
      <c r="A5">
        <v>3.79315865398E-2</v>
      </c>
      <c r="B5">
        <v>7.1405129477899995E-2</v>
      </c>
      <c r="C5">
        <v>0.134774265442</v>
      </c>
      <c r="D5">
        <v>4.8296877430800002E-2</v>
      </c>
      <c r="E5">
        <v>0.15482482711600001</v>
      </c>
      <c r="F5">
        <v>0.135662059044</v>
      </c>
      <c r="G5">
        <v>9.2379164552199994E-2</v>
      </c>
      <c r="H5">
        <v>0.12611101955599999</v>
      </c>
      <c r="I5">
        <v>0.10509786153099999</v>
      </c>
      <c r="J5">
        <v>9.7941792257599997E-2</v>
      </c>
      <c r="K5">
        <v>0.10364314250700001</v>
      </c>
      <c r="L5">
        <v>5.5354898652299998E-2</v>
      </c>
      <c r="M5">
        <v>9.9602164064199999E-2</v>
      </c>
      <c r="N5">
        <v>6.7555157425699994E-2</v>
      </c>
      <c r="O5">
        <v>0.15550433246000001</v>
      </c>
      <c r="P5">
        <v>0.185797438437</v>
      </c>
      <c r="Q5">
        <v>0.143202626645</v>
      </c>
      <c r="R5">
        <v>0.11860944849799999</v>
      </c>
      <c r="S5">
        <v>6.2088077543399997E-2</v>
      </c>
      <c r="T5">
        <v>0.28134138694799998</v>
      </c>
      <c r="U5">
        <v>7.4035690173599997E-2</v>
      </c>
      <c r="V5">
        <v>0.12659701508000001</v>
      </c>
      <c r="W5">
        <v>6.1833262021500003E-2</v>
      </c>
      <c r="X5">
        <v>8.7340815850100006E-2</v>
      </c>
      <c r="Y5">
        <v>9.0170047438199993E-2</v>
      </c>
      <c r="Z5">
        <v>4.0616840101000001E-2</v>
      </c>
      <c r="AA5">
        <v>0.21629060385000001</v>
      </c>
      <c r="AB5">
        <v>4.7136358776499999E-2</v>
      </c>
      <c r="AC5">
        <v>0.190989064013</v>
      </c>
      <c r="AD5">
        <v>6.5215304570300003E-2</v>
      </c>
      <c r="AE5">
        <v>7.7803350038399999E-2</v>
      </c>
      <c r="AF5">
        <v>4.8592687178799998E-2</v>
      </c>
      <c r="AG5">
        <v>6.4689087427399997E-2</v>
      </c>
      <c r="AH5">
        <v>3.4186398404100003E-2</v>
      </c>
      <c r="AI5">
        <v>6.3113523615E-2</v>
      </c>
      <c r="AJ5">
        <v>3.8806991128100002E-2</v>
      </c>
      <c r="AK5">
        <v>5.6281627581500002E-2</v>
      </c>
      <c r="AL5">
        <v>9.2939725216600003E-2</v>
      </c>
      <c r="AM5">
        <v>5.6862615717900002E-2</v>
      </c>
      <c r="AN5">
        <v>0.16579040068799999</v>
      </c>
      <c r="AO5">
        <v>0.106158331578</v>
      </c>
      <c r="AP5">
        <v>8.0465290043599993E-2</v>
      </c>
      <c r="AQ5">
        <v>4.9407845976800001E-2</v>
      </c>
      <c r="AR5">
        <v>0.250419219902</v>
      </c>
      <c r="AS5">
        <v>5.3880745756700002E-2</v>
      </c>
      <c r="AT5">
        <v>0.118296543079</v>
      </c>
      <c r="AU5">
        <v>0.113226282572</v>
      </c>
      <c r="AV5">
        <v>7.8447478006400007E-2</v>
      </c>
      <c r="AW5">
        <v>0.185112094353</v>
      </c>
      <c r="AX5">
        <v>3.7608154910600003E-2</v>
      </c>
      <c r="AY5">
        <v>4.9516125895700001E-2</v>
      </c>
      <c r="AZ5">
        <v>3.7573369357000001E-2</v>
      </c>
      <c r="BA5">
        <v>0.121440780991</v>
      </c>
      <c r="BB5">
        <v>3.8546822375500001E-2</v>
      </c>
      <c r="BC5">
        <v>8.6926432070800003E-2</v>
      </c>
      <c r="BD5">
        <v>6.3338788441099997E-2</v>
      </c>
      <c r="BE5">
        <v>5.7339505093800001E-2</v>
      </c>
      <c r="BF5">
        <v>6.0261582607399999E-2</v>
      </c>
      <c r="BG5">
        <v>0.16563697333899999</v>
      </c>
      <c r="BH5">
        <v>6.7155921166200006E-2</v>
      </c>
      <c r="BI5">
        <v>7.1774341263199995E-2</v>
      </c>
      <c r="BJ5">
        <v>5.7194907962600003E-2</v>
      </c>
      <c r="BK5">
        <v>7.3675342615699996E-2</v>
      </c>
      <c r="BL5">
        <v>6.0533200423599998E-2</v>
      </c>
      <c r="BM5">
        <v>6.9528544472099996E-2</v>
      </c>
      <c r="BN5">
        <v>4.4207679362399999E-2</v>
      </c>
      <c r="BO5">
        <v>9.7876962683500005E-2</v>
      </c>
      <c r="BP5">
        <v>0.31157750421699998</v>
      </c>
      <c r="BQ5">
        <v>0.251063304233</v>
      </c>
      <c r="BR5">
        <v>5.8733622011900001E-2</v>
      </c>
      <c r="BS5">
        <v>0.105567883274</v>
      </c>
      <c r="BT5">
        <v>6.6512280443199998E-2</v>
      </c>
      <c r="BU5">
        <v>0.108821637749</v>
      </c>
      <c r="BV5">
        <v>4.3160405051200001E-2</v>
      </c>
      <c r="BW5">
        <v>0.13905392927099999</v>
      </c>
      <c r="BX5">
        <v>8.5363153484400003E-2</v>
      </c>
      <c r="BY5">
        <v>0.17458530089300001</v>
      </c>
      <c r="BZ5">
        <v>8.9005607590099997E-2</v>
      </c>
      <c r="CA5">
        <v>7.7492163080700005E-2</v>
      </c>
      <c r="CB5">
        <v>0.17776965065299999</v>
      </c>
      <c r="CC5">
        <v>5.1735945784499998E-2</v>
      </c>
      <c r="CD5">
        <v>7.9310616439100007E-2</v>
      </c>
      <c r="CE5">
        <v>7.9843981847199999E-2</v>
      </c>
      <c r="CF5">
        <v>3.7432147244399999E-2</v>
      </c>
      <c r="CG5">
        <v>0.13011459991400001</v>
      </c>
      <c r="CH5">
        <v>9.0729320116000003E-2</v>
      </c>
      <c r="CI5">
        <v>7.9299376211399999E-2</v>
      </c>
      <c r="CJ5">
        <v>8.3049835859900001E-2</v>
      </c>
      <c r="CK5">
        <v>9.0883821935200004E-2</v>
      </c>
      <c r="CL5">
        <v>0.14415350859199999</v>
      </c>
      <c r="CM5">
        <v>0.16252538788500001</v>
      </c>
      <c r="CN5">
        <v>5.93726799529E-2</v>
      </c>
      <c r="CO5">
        <v>8.5186209701800006E-2</v>
      </c>
      <c r="CP5">
        <v>0.105831226471</v>
      </c>
      <c r="CQ5">
        <v>0.16348432346399999</v>
      </c>
      <c r="CR5">
        <v>0.15865220226599999</v>
      </c>
      <c r="CS5">
        <v>0.13669457675900001</v>
      </c>
      <c r="CT5">
        <v>0.45573736899400002</v>
      </c>
      <c r="CU5">
        <v>6.8768326433500004E-2</v>
      </c>
      <c r="CV5">
        <v>0.142724709521</v>
      </c>
      <c r="CW5">
        <v>2.8051276585299999E-2</v>
      </c>
      <c r="CX5">
        <v>2.8754513011700001E-2</v>
      </c>
      <c r="CY5">
        <v>0.12492957392700001</v>
      </c>
      <c r="CZ5">
        <v>0.17869491639499999</v>
      </c>
      <c r="DA5">
        <v>3.2668569476300001E-2</v>
      </c>
      <c r="DB5">
        <v>6.5154883458700005E-2</v>
      </c>
      <c r="DC5">
        <v>6.07565388232E-2</v>
      </c>
      <c r="DD5">
        <v>6.8046705893400006E-2</v>
      </c>
      <c r="DE5">
        <v>0.12936639158400001</v>
      </c>
      <c r="DF5">
        <v>3.5882127577800002E-2</v>
      </c>
      <c r="DG5">
        <v>6.0676248551500001E-2</v>
      </c>
      <c r="DH5">
        <v>4.0444805430499997E-2</v>
      </c>
      <c r="DI5">
        <v>0.13404046967700001</v>
      </c>
      <c r="DJ5">
        <v>3.4839943018000002E-2</v>
      </c>
      <c r="DK5">
        <v>0.107153772149</v>
      </c>
      <c r="DL5">
        <v>3.5297641953499999E-2</v>
      </c>
      <c r="DM5">
        <v>7.7336738341300004E-2</v>
      </c>
      <c r="DN5">
        <v>8.2115632563599994E-2</v>
      </c>
      <c r="DO5">
        <v>9.0568539161099998E-2</v>
      </c>
      <c r="DP5">
        <v>0.22242757496000001</v>
      </c>
      <c r="DQ5">
        <v>9.06185388417E-2</v>
      </c>
      <c r="DR5">
        <v>3.9121249123400002E-2</v>
      </c>
      <c r="DS5">
        <v>6.0346858775199998E-2</v>
      </c>
      <c r="DT5">
        <v>8.6082451347699998E-2</v>
      </c>
      <c r="DU5">
        <v>3.9475175532200001E-2</v>
      </c>
      <c r="DV5">
        <v>0.19045052024600001</v>
      </c>
      <c r="DW5">
        <v>5.8182341455600001E-2</v>
      </c>
      <c r="DX5">
        <v>9.23093763047E-2</v>
      </c>
      <c r="DY5">
        <v>0.11000954833899999</v>
      </c>
      <c r="DZ5">
        <v>4.4228320125100001E-2</v>
      </c>
      <c r="EA5">
        <v>0.187686938883</v>
      </c>
      <c r="EB5">
        <v>3.8148636973500002E-2</v>
      </c>
      <c r="EC5">
        <v>0.100169749621</v>
      </c>
      <c r="ED5">
        <v>4.0771300545E-2</v>
      </c>
      <c r="EE5">
        <v>5.92882400576E-2</v>
      </c>
      <c r="EF5">
        <v>8.3370707804099997E-2</v>
      </c>
      <c r="EG5">
        <v>0.214016807803</v>
      </c>
      <c r="EH5">
        <v>4.5076961759E-2</v>
      </c>
      <c r="EI5">
        <v>0.16565130883199999</v>
      </c>
      <c r="EJ5">
        <v>5.8430804157100003E-2</v>
      </c>
      <c r="EK5">
        <v>6.8824643419700002E-2</v>
      </c>
      <c r="EL5">
        <v>0.13994952848799999</v>
      </c>
      <c r="EM5">
        <v>0.13256609055599999</v>
      </c>
      <c r="EN5">
        <v>0.10807608182300001</v>
      </c>
      <c r="EO5">
        <v>0.106471268866</v>
      </c>
      <c r="EP5">
        <v>5.7794346879200001E-2</v>
      </c>
      <c r="EQ5">
        <v>0.10899112132200001</v>
      </c>
      <c r="ER5">
        <v>0.10537238686600001</v>
      </c>
      <c r="ES5">
        <v>4.49416382702E-2</v>
      </c>
      <c r="ET5">
        <v>6.3150223649699994E-2</v>
      </c>
      <c r="EU5">
        <v>9.8197073572100002E-2</v>
      </c>
      <c r="EV5">
        <v>4.1381375642E-2</v>
      </c>
      <c r="EW5">
        <v>9.6582924615700005E-2</v>
      </c>
      <c r="EX5">
        <v>0.20895420907199999</v>
      </c>
      <c r="EY5">
        <v>9.1569459110299997E-2</v>
      </c>
      <c r="EZ5">
        <v>7.6826529944099997E-2</v>
      </c>
      <c r="FA5">
        <v>8.9588559817800006E-2</v>
      </c>
      <c r="FB5">
        <v>5.1448542740199998E-2</v>
      </c>
      <c r="FC5">
        <v>4.4753971666200001E-2</v>
      </c>
      <c r="FD5">
        <v>0.15066898372199999</v>
      </c>
      <c r="FE5">
        <v>0.158462895322</v>
      </c>
      <c r="FF5">
        <v>5.7543494847999997E-2</v>
      </c>
      <c r="FG5">
        <v>0.210506697519</v>
      </c>
      <c r="FH5">
        <v>5.1882359165499999E-2</v>
      </c>
      <c r="FI5">
        <v>0.26790098035100002</v>
      </c>
      <c r="FJ5">
        <v>0.13290850756</v>
      </c>
      <c r="FK5">
        <v>0.181505761308</v>
      </c>
      <c r="FL5">
        <v>6.7765454142399997E-2</v>
      </c>
      <c r="FM5">
        <v>7.6220482197300002E-2</v>
      </c>
      <c r="FN5">
        <v>4.5416058710199998E-2</v>
      </c>
      <c r="FO5">
        <v>4.1683832676600002E-2</v>
      </c>
      <c r="FP5">
        <v>6.7196683244300004E-2</v>
      </c>
      <c r="FQ5">
        <v>4.2022999254E-2</v>
      </c>
      <c r="FR5">
        <v>7.7966482194799999E-2</v>
      </c>
      <c r="FS5">
        <v>0.229341639263</v>
      </c>
      <c r="FT5">
        <v>6.8890888386099997E-2</v>
      </c>
      <c r="FU5">
        <v>6.5931326470099999E-2</v>
      </c>
      <c r="FV5">
        <v>4.7734943984600001E-2</v>
      </c>
      <c r="FW5">
        <v>7.7565264032700004E-2</v>
      </c>
      <c r="FX5">
        <v>0.124415629631</v>
      </c>
      <c r="FY5">
        <v>0.122132333179</v>
      </c>
      <c r="FZ5">
        <v>7.7027057076899996E-2</v>
      </c>
      <c r="GA5">
        <v>5.5616900816900003E-2</v>
      </c>
      <c r="GB5">
        <v>6.0513283317200003E-2</v>
      </c>
      <c r="GC5">
        <v>7.1709534615900003E-2</v>
      </c>
      <c r="GD5">
        <v>9.5447365778999996E-2</v>
      </c>
      <c r="GE5">
        <v>0.343280829367</v>
      </c>
      <c r="GF5">
        <v>8.9477574952600003E-2</v>
      </c>
      <c r="GG5">
        <v>3.97592657217E-2</v>
      </c>
      <c r="GH5">
        <v>9.2314163915799996E-2</v>
      </c>
      <c r="GI5">
        <v>0.148660358253</v>
      </c>
      <c r="GJ5">
        <v>0.141075784594</v>
      </c>
      <c r="GK5">
        <v>9.9943260234499995E-2</v>
      </c>
      <c r="GL5">
        <v>0.162741095536</v>
      </c>
      <c r="GM5">
        <v>9.4637297852999999E-2</v>
      </c>
      <c r="GN5">
        <v>7.3488336424400003E-2</v>
      </c>
      <c r="GO5">
        <v>9.8868164116300006E-2</v>
      </c>
      <c r="GP5">
        <v>6.5483854499999994E-2</v>
      </c>
      <c r="GQ5">
        <v>0.400322198731</v>
      </c>
      <c r="GR5">
        <v>0.20635331266199999</v>
      </c>
      <c r="GS5">
        <v>0.10240141854699999</v>
      </c>
      <c r="GT5">
        <v>0.133661652918</v>
      </c>
      <c r="GU5">
        <v>6.7607379322599997E-2</v>
      </c>
      <c r="GV5">
        <v>5.33333102911E-2</v>
      </c>
      <c r="GW5">
        <v>6.9859986975300006E-2</v>
      </c>
      <c r="GX5">
        <v>3.4551991145499998E-2</v>
      </c>
      <c r="GY5">
        <v>9.9816957113700006E-2</v>
      </c>
      <c r="GZ5">
        <v>4.3226037986700001E-2</v>
      </c>
      <c r="HA5">
        <v>0.15071988876299999</v>
      </c>
      <c r="HB5">
        <v>8.8042817853699995E-2</v>
      </c>
      <c r="HC5">
        <v>5.29704121419E-2</v>
      </c>
      <c r="HD5">
        <v>0.14563839084899999</v>
      </c>
      <c r="HE5">
        <v>6.1728310191699998E-2</v>
      </c>
      <c r="HF5">
        <v>0.15649599778100001</v>
      </c>
      <c r="HG5">
        <v>0.15270710564199999</v>
      </c>
      <c r="HH5">
        <v>0.11918636207199999</v>
      </c>
      <c r="HI5">
        <v>0.28455046796700001</v>
      </c>
      <c r="HJ5">
        <v>6.3524336119899993E-2</v>
      </c>
      <c r="HK5">
        <v>5.41643755214E-2</v>
      </c>
      <c r="HL5">
        <v>9.4634712736099996E-2</v>
      </c>
      <c r="HM5">
        <v>0.139673722379</v>
      </c>
      <c r="HN5">
        <v>7.3285654343200002E-2</v>
      </c>
      <c r="HO5">
        <v>0.203535836591</v>
      </c>
      <c r="HP5">
        <v>0.121911121352</v>
      </c>
      <c r="HQ5">
        <v>9.0076799407100006E-2</v>
      </c>
      <c r="HR5">
        <v>6.8353170393200005E-2</v>
      </c>
      <c r="HS5">
        <v>4.2217660205999999E-2</v>
      </c>
      <c r="HT5">
        <v>4.9328560613999997E-2</v>
      </c>
      <c r="HU5">
        <v>7.8890255830199998E-2</v>
      </c>
      <c r="HV5">
        <v>0.146174697307</v>
      </c>
      <c r="HW5">
        <v>0.138282245917</v>
      </c>
      <c r="HX5">
        <v>5.8595133453700002E-2</v>
      </c>
      <c r="HY5">
        <v>0.15473208782799999</v>
      </c>
      <c r="HZ5">
        <v>3.4341204120699999E-2</v>
      </c>
      <c r="IA5">
        <v>0.22058179489900001</v>
      </c>
      <c r="IB5">
        <v>7.0465859603199996E-2</v>
      </c>
      <c r="IC5">
        <v>8.0921777176400006E-2</v>
      </c>
      <c r="ID5">
        <v>9.5450400217000006E-2</v>
      </c>
      <c r="IE5">
        <v>6.1162256525799999E-2</v>
      </c>
      <c r="IF5">
        <v>8.1603892305399994E-2</v>
      </c>
      <c r="IG5">
        <v>9.1970114721100005E-2</v>
      </c>
      <c r="IH5">
        <v>7.3797030468100003E-2</v>
      </c>
      <c r="II5">
        <v>8.2040894516200003E-2</v>
      </c>
      <c r="IJ5">
        <v>0.18524037621299999</v>
      </c>
      <c r="IK5">
        <v>7.3015437026200003E-2</v>
      </c>
      <c r="IL5">
        <v>0.12978671007100001</v>
      </c>
      <c r="IM5">
        <v>9.1329693143599996E-2</v>
      </c>
      <c r="IN5">
        <v>5.8416974188299997E-2</v>
      </c>
      <c r="IO5">
        <v>4.9336205833699999E-2</v>
      </c>
      <c r="IP5">
        <v>4.7837876033900002E-2</v>
      </c>
      <c r="IQ5">
        <v>5.3531243097399997E-2</v>
      </c>
      <c r="IR5">
        <v>5.1815675238900002E-2</v>
      </c>
      <c r="IS5">
        <v>0.15491595233300001</v>
      </c>
      <c r="IT5">
        <v>0.18166920839100001</v>
      </c>
      <c r="IU5">
        <v>5.7184280980899997E-2</v>
      </c>
      <c r="IV5">
        <v>0.12029752932899999</v>
      </c>
      <c r="IW5">
        <v>5.0444318390700002E-2</v>
      </c>
      <c r="IX5">
        <v>6.4113924889900004E-2</v>
      </c>
      <c r="IY5">
        <v>0.14262837749099999</v>
      </c>
      <c r="IZ5">
        <v>0.119512856736</v>
      </c>
      <c r="JA5">
        <v>0.15184044732300001</v>
      </c>
      <c r="JB5">
        <v>6.1652948083600001E-2</v>
      </c>
      <c r="JC5">
        <v>6.9085434091600006E-2</v>
      </c>
      <c r="JD5">
        <v>0.109586618303</v>
      </c>
      <c r="JE5">
        <v>7.7564088592300004E-2</v>
      </c>
      <c r="JF5">
        <v>0.122044720696</v>
      </c>
      <c r="JG5">
        <v>7.4756965807000003E-2</v>
      </c>
      <c r="JH5">
        <v>0.109870124643</v>
      </c>
      <c r="JI5">
        <v>0.13738178020399999</v>
      </c>
      <c r="JJ5">
        <v>7.3518744021900007E-2</v>
      </c>
      <c r="JK5">
        <v>8.2111291865899994E-2</v>
      </c>
      <c r="JL5">
        <v>8.1677500689700006E-2</v>
      </c>
      <c r="JM5">
        <v>7.0895926100400006E-2</v>
      </c>
      <c r="JN5">
        <v>0.12269936030299999</v>
      </c>
      <c r="JO5">
        <v>4.0560167833800002E-2</v>
      </c>
      <c r="JP5">
        <v>5.0460772246100002E-2</v>
      </c>
      <c r="JQ5">
        <v>7.8598494795699997E-2</v>
      </c>
      <c r="JR5">
        <v>0.13800882021700001</v>
      </c>
      <c r="JS5">
        <v>4.8049272160499999E-2</v>
      </c>
      <c r="JT5">
        <v>7.4536929842299995E-2</v>
      </c>
      <c r="JU5">
        <v>0.115915356907</v>
      </c>
      <c r="JV5">
        <v>0.31378924608600001</v>
      </c>
      <c r="JW5">
        <v>0.202524984016</v>
      </c>
      <c r="JX5">
        <v>0.159877033394</v>
      </c>
      <c r="JY5">
        <v>7.0733116286900002E-2</v>
      </c>
      <c r="JZ5">
        <v>3.1367934587800003E-2</v>
      </c>
      <c r="KA5">
        <v>0.14741432558299999</v>
      </c>
      <c r="KB5">
        <v>0.101119666981</v>
      </c>
      <c r="KC5">
        <v>7.6045861301899997E-2</v>
      </c>
      <c r="KD5">
        <v>0.12552569414</v>
      </c>
      <c r="KE5">
        <v>3.8348462404599999E-2</v>
      </c>
      <c r="KF5">
        <v>4.1090108334000001E-2</v>
      </c>
      <c r="KG5">
        <v>6.5501889538799998E-2</v>
      </c>
      <c r="KH5">
        <v>9.28668624715E-2</v>
      </c>
      <c r="KI5">
        <v>5.40241275223E-2</v>
      </c>
      <c r="KJ5">
        <v>6.5320802618899998E-2</v>
      </c>
      <c r="KK5">
        <v>6.8796469538499994E-2</v>
      </c>
      <c r="KL5">
        <v>6.4710455382100004E-2</v>
      </c>
      <c r="KM5">
        <v>0.26739467817599999</v>
      </c>
      <c r="KN5">
        <v>0.123046684736</v>
      </c>
      <c r="KO5">
        <v>0.31037776096800002</v>
      </c>
      <c r="KP5">
        <v>9.1786260104699993E-2</v>
      </c>
      <c r="KQ5">
        <v>6.1255919775900003E-2</v>
      </c>
      <c r="KR5">
        <v>8.4840554053999997E-2</v>
      </c>
      <c r="KS5">
        <v>9.92805832567E-2</v>
      </c>
      <c r="KT5">
        <v>7.6038697591900004E-2</v>
      </c>
      <c r="KU5">
        <v>6.2600310967200007E-2</v>
      </c>
      <c r="KV5">
        <v>0.20293678602599999</v>
      </c>
      <c r="KW5">
        <v>6.4873490133899994E-2</v>
      </c>
      <c r="KX5">
        <v>7.6035218068499999E-2</v>
      </c>
      <c r="KY5">
        <v>0.126460695569</v>
      </c>
      <c r="KZ5">
        <v>6.9783566521699994E-2</v>
      </c>
      <c r="LA5">
        <v>0.162985105554</v>
      </c>
      <c r="LB5">
        <v>0.185238057575</v>
      </c>
      <c r="LC5">
        <v>6.2444524568499998E-2</v>
      </c>
      <c r="LD5">
        <v>0.165965684324</v>
      </c>
      <c r="LE5">
        <v>0.115692014388</v>
      </c>
      <c r="LF5">
        <v>0.35382303153900002</v>
      </c>
      <c r="LG5">
        <v>7.3379062350399996E-2</v>
      </c>
      <c r="LH5">
        <v>0.27573848807899998</v>
      </c>
      <c r="LI5">
        <v>0.29928605636299999</v>
      </c>
      <c r="LJ5">
        <v>9.7580761237199998E-2</v>
      </c>
      <c r="LK5">
        <v>0.10578963381000001</v>
      </c>
      <c r="LL5">
        <v>3.9539187086899998E-2</v>
      </c>
      <c r="LM5">
        <v>6.7531126614199993E-2</v>
      </c>
      <c r="LN5">
        <v>9.4135303370999998E-2</v>
      </c>
      <c r="LO5">
        <v>5.6416157271400001E-2</v>
      </c>
      <c r="LP5">
        <v>0.17148983638699999</v>
      </c>
      <c r="LQ5">
        <v>0.12719461825600001</v>
      </c>
      <c r="LR5">
        <v>0.118201506528</v>
      </c>
      <c r="LS5">
        <v>5.8823273975599999E-2</v>
      </c>
      <c r="LT5">
        <v>7.69021136253E-2</v>
      </c>
      <c r="LU5">
        <v>0.26952098666199997</v>
      </c>
      <c r="LV5">
        <v>0.11618000993499999</v>
      </c>
      <c r="LW5">
        <v>0.12494313857100001</v>
      </c>
      <c r="LX5">
        <v>8.63529049715E-2</v>
      </c>
      <c r="LY5">
        <v>8.1018767745200004E-2</v>
      </c>
      <c r="LZ5">
        <v>4.4636105880700001E-2</v>
      </c>
      <c r="MA5">
        <v>0.22131936340300001</v>
      </c>
      <c r="MB5">
        <v>8.6970986187699995E-2</v>
      </c>
      <c r="MC5">
        <v>7.9370907742899996E-2</v>
      </c>
      <c r="MD5">
        <v>0.103706229429</v>
      </c>
      <c r="ME5">
        <v>4.8943604050399998E-2</v>
      </c>
      <c r="MF5">
        <v>5.1379347687800003E-2</v>
      </c>
      <c r="MG5">
        <v>0.108094359913</v>
      </c>
      <c r="MH5">
        <v>3.7807140252599999E-2</v>
      </c>
      <c r="MI5">
        <v>2.9469270484099998E-2</v>
      </c>
      <c r="MJ5">
        <v>5.3676476783700001E-2</v>
      </c>
      <c r="MK5">
        <v>0.14983062095300001</v>
      </c>
      <c r="ML5">
        <v>4.9259330905899998E-2</v>
      </c>
      <c r="MM5">
        <v>4.9809359598499997E-2</v>
      </c>
      <c r="MN5">
        <v>4.4371720802199997E-2</v>
      </c>
      <c r="MO5">
        <v>0.105620505006</v>
      </c>
      <c r="MP5">
        <v>6.3251783171799997E-2</v>
      </c>
      <c r="MQ5">
        <v>0.19537552683699999</v>
      </c>
      <c r="MR5">
        <v>0.101141833825</v>
      </c>
      <c r="MS5">
        <v>7.1468298229500002E-2</v>
      </c>
      <c r="MT5">
        <v>0.144643931359</v>
      </c>
      <c r="MU5">
        <v>5.6897422803299999E-2</v>
      </c>
      <c r="MV5">
        <v>5.0790854003100003E-2</v>
      </c>
      <c r="MW5">
        <v>3.8990758846900002E-2</v>
      </c>
      <c r="MX5">
        <v>0.1143147903</v>
      </c>
      <c r="MY5">
        <v>7.3533843983500005E-2</v>
      </c>
      <c r="MZ5">
        <v>3.9352152879799998E-2</v>
      </c>
      <c r="NA5">
        <v>3.6349977845199999E-2</v>
      </c>
      <c r="NB5">
        <v>4.8660808386600002E-2</v>
      </c>
      <c r="NC5">
        <v>7.9688376541600006E-2</v>
      </c>
      <c r="ND5">
        <v>6.1003198552400002E-2</v>
      </c>
      <c r="NE5">
        <v>3.09809494153E-2</v>
      </c>
      <c r="NF5">
        <v>0.120860990581</v>
      </c>
      <c r="NG5">
        <v>0.164094047498</v>
      </c>
      <c r="NH5">
        <v>0.28566223511400002</v>
      </c>
      <c r="NI5">
        <v>0.12857046793999999</v>
      </c>
      <c r="NJ5">
        <v>7.3427445201699998E-2</v>
      </c>
      <c r="NK5">
        <v>0.26186737285799999</v>
      </c>
      <c r="NL5">
        <v>5.6997939498900002E-2</v>
      </c>
      <c r="NM5">
        <v>6.4734415208700005E-2</v>
      </c>
      <c r="NN5">
        <v>9.6553986158799995E-2</v>
      </c>
      <c r="NO5">
        <v>0.166452584801</v>
      </c>
      <c r="NP5">
        <v>7.5902765093899996E-2</v>
      </c>
      <c r="NQ5">
        <v>3.37540715635E-2</v>
      </c>
      <c r="NR5">
        <v>6.4176437642699993E-2</v>
      </c>
      <c r="NS5">
        <v>9.7568264968199994E-2</v>
      </c>
      <c r="NT5">
        <v>7.4286856690500003E-2</v>
      </c>
      <c r="NU5">
        <v>4.1952144746299998E-2</v>
      </c>
      <c r="NV5">
        <v>6.7181825796100006E-2</v>
      </c>
      <c r="NW5">
        <v>8.51491993788E-2</v>
      </c>
      <c r="NX5">
        <v>0.18131707144100001</v>
      </c>
      <c r="NY5">
        <v>0.100958878477</v>
      </c>
      <c r="NZ5">
        <v>0.15898025805400001</v>
      </c>
      <c r="OA5">
        <v>4.2351114165899997E-2</v>
      </c>
      <c r="OB5">
        <v>0.119741957639</v>
      </c>
      <c r="OC5">
        <v>8.7841670083099996E-2</v>
      </c>
      <c r="OD5">
        <v>0.20756584591499999</v>
      </c>
      <c r="OE5">
        <v>9.5017976806999999E-2</v>
      </c>
      <c r="OF5">
        <v>5.9444725509199998E-2</v>
      </c>
      <c r="OG5">
        <v>6.1774072583200001E-2</v>
      </c>
      <c r="OH5">
        <v>0.157469671186</v>
      </c>
      <c r="OI5">
        <v>5.5833530992299998E-2</v>
      </c>
      <c r="OJ5">
        <v>0.18601760074900001</v>
      </c>
      <c r="OK5">
        <v>6.1361730683E-2</v>
      </c>
      <c r="OL5">
        <v>5.0691899676300001E-2</v>
      </c>
      <c r="OM5">
        <v>4.7740565320599997E-2</v>
      </c>
      <c r="ON5">
        <v>0.115987964852</v>
      </c>
      <c r="OO5">
        <v>0.31968166377899998</v>
      </c>
      <c r="OP5">
        <v>8.1215698651899995E-2</v>
      </c>
      <c r="OQ5">
        <v>6.7028320620399998E-2</v>
      </c>
      <c r="OR5">
        <v>6.8492020082000005E-2</v>
      </c>
      <c r="OS5">
        <v>0.243236630195</v>
      </c>
      <c r="OT5">
        <v>6.5900506392699995E-2</v>
      </c>
      <c r="OU5">
        <v>7.3147382269299996E-2</v>
      </c>
      <c r="OV5">
        <v>9.3180966057999998E-2</v>
      </c>
      <c r="OW5">
        <v>4.3037402979099998E-2</v>
      </c>
      <c r="OX5">
        <v>9.22477521562E-2</v>
      </c>
      <c r="OY5">
        <v>0.115874498671</v>
      </c>
      <c r="OZ5">
        <v>4.7775140087100001E-2</v>
      </c>
      <c r="PA5">
        <v>4.4842754935E-2</v>
      </c>
      <c r="PB5">
        <v>8.4837264141500002E-2</v>
      </c>
      <c r="PC5">
        <v>8.6443427525599997E-2</v>
      </c>
      <c r="PD5">
        <v>0.17073807872300001</v>
      </c>
      <c r="PE5">
        <v>0.19092355549699999</v>
      </c>
      <c r="PF5">
        <v>0.166284002948</v>
      </c>
      <c r="PG5">
        <v>7.5861521300100002E-2</v>
      </c>
      <c r="PH5">
        <v>0.128900983819</v>
      </c>
      <c r="PI5">
        <v>0.110158377471</v>
      </c>
      <c r="PJ5">
        <v>5.1271174443799999E-2</v>
      </c>
      <c r="PK5">
        <v>3.23616563559E-2</v>
      </c>
      <c r="PL5">
        <v>5.3769733322299999E-2</v>
      </c>
      <c r="PM5">
        <v>0.11364569316299999</v>
      </c>
      <c r="PN5">
        <v>0.118071601205</v>
      </c>
      <c r="PO5">
        <v>7.3052090189899999E-2</v>
      </c>
      <c r="PP5">
        <v>5.1373116378200002E-2</v>
      </c>
      <c r="PQ5">
        <v>6.6052108967999998E-2</v>
      </c>
      <c r="PR5">
        <v>9.7847573869999996E-2</v>
      </c>
      <c r="PS5">
        <v>7.09122300264E-2</v>
      </c>
      <c r="PT5">
        <v>0.32214747404400002</v>
      </c>
      <c r="PU5">
        <v>0.27875427630600003</v>
      </c>
      <c r="PV5">
        <v>9.10112224538E-2</v>
      </c>
      <c r="PW5">
        <v>8.5521604410999999E-2</v>
      </c>
      <c r="PX5">
        <v>0.141436882106</v>
      </c>
      <c r="PY5">
        <v>4.5021381410599998E-2</v>
      </c>
      <c r="PZ5">
        <v>0.14061794259099999</v>
      </c>
      <c r="QA5">
        <v>4.0957790674699998E-2</v>
      </c>
      <c r="QB5">
        <v>0.16705680912500001</v>
      </c>
      <c r="QC5">
        <v>7.2706817067200002E-2</v>
      </c>
      <c r="QD5">
        <v>0.20364823056699999</v>
      </c>
      <c r="QE5">
        <v>7.0943152082200006E-2</v>
      </c>
      <c r="QF5">
        <v>4.5239453513299999E-2</v>
      </c>
      <c r="QG5">
        <v>0.209329550527</v>
      </c>
      <c r="QH5">
        <v>6.1677439338600003E-2</v>
      </c>
      <c r="QI5">
        <v>0.155460557729</v>
      </c>
      <c r="QJ5">
        <v>5.9086893172999998E-2</v>
      </c>
      <c r="QK5">
        <v>0.22393897782399999</v>
      </c>
      <c r="QL5">
        <v>8.0509378310999996E-2</v>
      </c>
      <c r="QM5">
        <v>0.15205153468900001</v>
      </c>
      <c r="QN5">
        <v>7.4892328246499995E-2</v>
      </c>
      <c r="QO5">
        <v>7.93899169737E-2</v>
      </c>
      <c r="QP5">
        <v>8.1001561943700007E-2</v>
      </c>
      <c r="QQ5">
        <v>7.8564811053199998E-2</v>
      </c>
      <c r="QR5">
        <v>3.7891087982399999E-2</v>
      </c>
      <c r="QS5">
        <v>0.27885489776200001</v>
      </c>
      <c r="QT5">
        <v>0.15283951579300001</v>
      </c>
      <c r="QU5">
        <v>6.9668020937699998E-2</v>
      </c>
      <c r="QV5">
        <v>3.8225125748000001E-2</v>
      </c>
      <c r="QW5">
        <v>0.133549486499</v>
      </c>
      <c r="QX5">
        <v>5.1425886756600002E-2</v>
      </c>
      <c r="QY5">
        <v>0.131883057448</v>
      </c>
      <c r="QZ5">
        <v>8.2853119474499998E-2</v>
      </c>
      <c r="RA5">
        <v>3.5194020694299999E-2</v>
      </c>
      <c r="RB5">
        <v>9.0699606905999999E-2</v>
      </c>
      <c r="RC5">
        <v>4.59623406782E-2</v>
      </c>
      <c r="RD5">
        <v>3.5607437964899999E-2</v>
      </c>
      <c r="RE5">
        <v>6.7633589102500002E-2</v>
      </c>
      <c r="RF5">
        <v>0.141483156321</v>
      </c>
      <c r="RG5">
        <v>0.100970797313</v>
      </c>
      <c r="RH5">
        <v>6.4946309467900004E-2</v>
      </c>
      <c r="RI5">
        <v>0.12356782009300001</v>
      </c>
      <c r="RJ5">
        <v>0.18034943018999999</v>
      </c>
      <c r="RK5">
        <v>0.27284283209999999</v>
      </c>
      <c r="RL5">
        <v>8.98212974075E-2</v>
      </c>
      <c r="RM5">
        <v>0.326604495085</v>
      </c>
      <c r="RN5">
        <v>3.6184959698900003E-2</v>
      </c>
      <c r="RO5">
        <v>0.112520526646</v>
      </c>
      <c r="RP5">
        <v>0.13728239523999999</v>
      </c>
      <c r="RQ5">
        <v>3.8880824892299999E-2</v>
      </c>
      <c r="RR5">
        <v>0.103545164055</v>
      </c>
      <c r="RS5">
        <v>0.16449407650100001</v>
      </c>
      <c r="RT5">
        <v>0.13451252807</v>
      </c>
      <c r="RU5">
        <v>6.7927614002600001E-2</v>
      </c>
      <c r="RV5">
        <v>8.3510895835900004E-2</v>
      </c>
      <c r="RW5">
        <v>0.13273184331599999</v>
      </c>
      <c r="RX5">
        <v>4668.5431088599998</v>
      </c>
      <c r="RY5">
        <v>6897.4265367899998</v>
      </c>
      <c r="RZ5">
        <v>2759.6467748099999</v>
      </c>
      <c r="SA5">
        <v>4064.0184620999999</v>
      </c>
    </row>
    <row r="6" spans="1:495" x14ac:dyDescent="0.4">
      <c r="A6">
        <v>3.7652937461500002E-2</v>
      </c>
      <c r="B6">
        <v>5.2545196784900002E-2</v>
      </c>
      <c r="C6">
        <v>0.133607122542</v>
      </c>
      <c r="D6">
        <v>4.9349456325700002E-2</v>
      </c>
      <c r="E6">
        <v>0.117816817169</v>
      </c>
      <c r="F6">
        <v>0.16232852187800001</v>
      </c>
      <c r="G6">
        <v>9.4785053916899994E-2</v>
      </c>
      <c r="H6">
        <v>0.141278820458</v>
      </c>
      <c r="I6">
        <v>0.105214133472</v>
      </c>
      <c r="J6">
        <v>9.4615576642999993E-2</v>
      </c>
      <c r="K6">
        <v>0.141539034738</v>
      </c>
      <c r="L6">
        <v>4.0894320218199998E-2</v>
      </c>
      <c r="M6">
        <v>7.3287163017900003E-2</v>
      </c>
      <c r="N6">
        <v>6.8890662237899997E-2</v>
      </c>
      <c r="O6">
        <v>0.161621525658</v>
      </c>
      <c r="P6">
        <v>0.18579737670499999</v>
      </c>
      <c r="Q6">
        <v>0.14168693588699999</v>
      </c>
      <c r="R6">
        <v>0.17710775297100001</v>
      </c>
      <c r="S6">
        <v>4.0255125394800001E-2</v>
      </c>
      <c r="T6">
        <v>0.18249580100400001</v>
      </c>
      <c r="U6">
        <v>6.7329728669200006E-2</v>
      </c>
      <c r="V6">
        <v>0.12659701482899999</v>
      </c>
      <c r="W6">
        <v>6.1833263069300003E-2</v>
      </c>
      <c r="X6">
        <v>9.5794001096699999E-2</v>
      </c>
      <c r="Y6">
        <v>9.7264843969300005E-2</v>
      </c>
      <c r="Z6">
        <v>4.1256005585100002E-2</v>
      </c>
      <c r="AA6">
        <v>0.179512272616</v>
      </c>
      <c r="AB6">
        <v>4.71196112384E-2</v>
      </c>
      <c r="AC6">
        <v>0.18872579112000001</v>
      </c>
      <c r="AD6">
        <v>6.5215304364500001E-2</v>
      </c>
      <c r="AE6">
        <v>6.2932068860799995E-2</v>
      </c>
      <c r="AF6">
        <v>4.9257115534299997E-2</v>
      </c>
      <c r="AG6">
        <v>4.9857301005900002E-2</v>
      </c>
      <c r="AH6">
        <v>3.4134175523900002E-2</v>
      </c>
      <c r="AI6">
        <v>9.70120317486E-2</v>
      </c>
      <c r="AJ6">
        <v>4.0115227931200002E-2</v>
      </c>
      <c r="AK6">
        <v>5.2431259441699997E-2</v>
      </c>
      <c r="AL6">
        <v>0.139961743468</v>
      </c>
      <c r="AM6">
        <v>6.2964459180299998E-2</v>
      </c>
      <c r="AN6">
        <v>0.16448809066699999</v>
      </c>
      <c r="AO6">
        <v>0.14350766446300001</v>
      </c>
      <c r="AP6">
        <v>0.106591183263</v>
      </c>
      <c r="AQ6">
        <v>4.90103006646E-2</v>
      </c>
      <c r="AR6">
        <v>0.25041922038100001</v>
      </c>
      <c r="AS6">
        <v>5.2561865965600002E-2</v>
      </c>
      <c r="AT6">
        <v>9.6919432874700007E-2</v>
      </c>
      <c r="AU6">
        <v>0.107112575194</v>
      </c>
      <c r="AV6">
        <v>7.9715403892599998E-2</v>
      </c>
      <c r="AW6">
        <v>0.18966999546400001</v>
      </c>
      <c r="AX6">
        <v>3.8004594165699998E-2</v>
      </c>
      <c r="AY6">
        <v>6.6292196747000001E-2</v>
      </c>
      <c r="AZ6">
        <v>4.5058491194000003E-2</v>
      </c>
      <c r="BA6">
        <v>0.124782587412</v>
      </c>
      <c r="BB6">
        <v>3.9945449931E-2</v>
      </c>
      <c r="BC6">
        <v>8.51035091311E-2</v>
      </c>
      <c r="BD6">
        <v>5.1050916825999999E-2</v>
      </c>
      <c r="BE6">
        <v>5.7339504926900001E-2</v>
      </c>
      <c r="BF6">
        <v>6.0513721407600002E-2</v>
      </c>
      <c r="BG6">
        <v>0.16370743906900001</v>
      </c>
      <c r="BH6">
        <v>8.8113280555899995E-2</v>
      </c>
      <c r="BI6">
        <v>7.1709013858700002E-2</v>
      </c>
      <c r="BJ6">
        <v>5.65618449281E-2</v>
      </c>
      <c r="BK6">
        <v>5.6073077297799999E-2</v>
      </c>
      <c r="BL6">
        <v>5.0763022398900001E-2</v>
      </c>
      <c r="BM6">
        <v>4.4503984947499999E-2</v>
      </c>
      <c r="BN6">
        <v>4.4153646913300003E-2</v>
      </c>
      <c r="BO6">
        <v>9.5961915975000006E-2</v>
      </c>
      <c r="BP6">
        <v>0.30893272416799999</v>
      </c>
      <c r="BQ6">
        <v>0.24208632139299999</v>
      </c>
      <c r="BR6">
        <v>5.8796508568300002E-2</v>
      </c>
      <c r="BS6">
        <v>0.122293960642</v>
      </c>
      <c r="BT6">
        <v>6.4145242378600004E-2</v>
      </c>
      <c r="BU6">
        <v>0.107372178714</v>
      </c>
      <c r="BV6">
        <v>4.3732982769999998E-2</v>
      </c>
      <c r="BW6">
        <v>0.13999805400699999</v>
      </c>
      <c r="BX6">
        <v>8.5869036164500007E-2</v>
      </c>
      <c r="BY6">
        <v>0.17320846995399999</v>
      </c>
      <c r="BZ6">
        <v>8.6735369023799996E-2</v>
      </c>
      <c r="CA6">
        <v>7.7492162793800001E-2</v>
      </c>
      <c r="CB6">
        <v>0.18612531598099999</v>
      </c>
      <c r="CC6">
        <v>3.8505732010800001E-2</v>
      </c>
      <c r="CD6">
        <v>7.47263394114E-2</v>
      </c>
      <c r="CE6">
        <v>7.9843982562300006E-2</v>
      </c>
      <c r="CF6">
        <v>3.8524963377099999E-2</v>
      </c>
      <c r="CG6">
        <v>0.136409209649</v>
      </c>
      <c r="CH6">
        <v>9.1032599563900002E-2</v>
      </c>
      <c r="CI6">
        <v>7.9572047895799997E-2</v>
      </c>
      <c r="CJ6">
        <v>8.5201176985299998E-2</v>
      </c>
      <c r="CK6">
        <v>9.0630746013599994E-2</v>
      </c>
      <c r="CL6">
        <v>0.14190568577000001</v>
      </c>
      <c r="CM6">
        <v>0.208043229892</v>
      </c>
      <c r="CN6">
        <v>8.1065771368E-2</v>
      </c>
      <c r="CO6">
        <v>8.4203185975700007E-2</v>
      </c>
      <c r="CP6">
        <v>8.7104959404200002E-2</v>
      </c>
      <c r="CQ6">
        <v>0.162377960072</v>
      </c>
      <c r="CR6">
        <v>0.105421724225</v>
      </c>
      <c r="CS6">
        <v>0.13669457726799999</v>
      </c>
      <c r="CT6">
        <v>0.62848587842500003</v>
      </c>
      <c r="CU6">
        <v>7.0440145019400005E-2</v>
      </c>
      <c r="CV6">
        <v>0.16378955404500001</v>
      </c>
      <c r="CW6">
        <v>2.9041194735200001E-2</v>
      </c>
      <c r="CX6">
        <v>2.8493170185299999E-2</v>
      </c>
      <c r="CY6">
        <v>9.4904861636200002E-2</v>
      </c>
      <c r="CZ6">
        <v>0.27155022007599999</v>
      </c>
      <c r="DA6">
        <v>3.7200962390400001E-2</v>
      </c>
      <c r="DB6">
        <v>4.6960152616700002E-2</v>
      </c>
      <c r="DC6">
        <v>8.1197059015599996E-2</v>
      </c>
      <c r="DD6">
        <v>7.0420361748099999E-2</v>
      </c>
      <c r="DE6">
        <v>0.12793889696999999</v>
      </c>
      <c r="DF6">
        <v>3.4892860156000002E-2</v>
      </c>
      <c r="DG6">
        <v>6.0944019429100001E-2</v>
      </c>
      <c r="DH6">
        <v>4.2991479203399997E-2</v>
      </c>
      <c r="DI6">
        <v>0.13150825492900001</v>
      </c>
      <c r="DJ6">
        <v>4.2966236299400003E-2</v>
      </c>
      <c r="DK6">
        <v>0.108311723428</v>
      </c>
      <c r="DL6">
        <v>4.8219087030699999E-2</v>
      </c>
      <c r="DM6">
        <v>7.7336738765600002E-2</v>
      </c>
      <c r="DN6">
        <v>0.122808807757</v>
      </c>
      <c r="DO6">
        <v>8.2376643989800005E-2</v>
      </c>
      <c r="DP6">
        <v>0.227522170611</v>
      </c>
      <c r="DQ6">
        <v>9.0588776986500003E-2</v>
      </c>
      <c r="DR6">
        <v>5.7277815172799999E-2</v>
      </c>
      <c r="DS6">
        <v>6.1790618568300003E-2</v>
      </c>
      <c r="DT6">
        <v>8.3549031117699998E-2</v>
      </c>
      <c r="DU6">
        <v>4.0462391732699998E-2</v>
      </c>
      <c r="DV6">
        <v>0.15171003817000001</v>
      </c>
      <c r="DW6">
        <v>4.9683671477900003E-2</v>
      </c>
      <c r="DX6">
        <v>0.12016011434</v>
      </c>
      <c r="DY6">
        <v>0.110009505267</v>
      </c>
      <c r="DZ6">
        <v>4.1654076239700001E-2</v>
      </c>
      <c r="EA6">
        <v>0.14665638832799999</v>
      </c>
      <c r="EB6">
        <v>3.9154013020000003E-2</v>
      </c>
      <c r="EC6">
        <v>0.114735348638</v>
      </c>
      <c r="ED6">
        <v>3.8666516709400002E-2</v>
      </c>
      <c r="EE6">
        <v>6.1089921987900003E-2</v>
      </c>
      <c r="EF6">
        <v>8.4110482252999996E-2</v>
      </c>
      <c r="EG6">
        <v>0.13138326137199999</v>
      </c>
      <c r="EH6">
        <v>4.8614506213000001E-2</v>
      </c>
      <c r="EI6">
        <v>0.16832541943000001</v>
      </c>
      <c r="EJ6">
        <v>5.9379766867E-2</v>
      </c>
      <c r="EK6">
        <v>6.1734724443699998E-2</v>
      </c>
      <c r="EL6">
        <v>0.16988526663</v>
      </c>
      <c r="EM6">
        <v>0.13528576344500001</v>
      </c>
      <c r="EN6">
        <v>0.101096567113</v>
      </c>
      <c r="EO6">
        <v>0.106471269061</v>
      </c>
      <c r="EP6">
        <v>3.9265659987600003E-2</v>
      </c>
      <c r="EQ6">
        <v>8.1374360326699993E-2</v>
      </c>
      <c r="ER6">
        <v>0.146874924075</v>
      </c>
      <c r="ES6">
        <v>6.3033612298599995E-2</v>
      </c>
      <c r="ET6">
        <v>6.3150223472100003E-2</v>
      </c>
      <c r="EU6">
        <v>8.37562286878E-2</v>
      </c>
      <c r="EV6">
        <v>5.8371379326799998E-2</v>
      </c>
      <c r="EW6">
        <v>0.11214912780400001</v>
      </c>
      <c r="EX6">
        <v>0.147526651441</v>
      </c>
      <c r="EY6">
        <v>9.2252007117400003E-2</v>
      </c>
      <c r="EZ6">
        <v>7.7482194170900007E-2</v>
      </c>
      <c r="FA6">
        <v>0.11607670199800001</v>
      </c>
      <c r="FB6">
        <v>5.0468157893300003E-2</v>
      </c>
      <c r="FC6">
        <v>4.7118799088500002E-2</v>
      </c>
      <c r="FD6">
        <v>0.150668983142</v>
      </c>
      <c r="FE6">
        <v>0.15516731169</v>
      </c>
      <c r="FF6">
        <v>5.7590844278300003E-2</v>
      </c>
      <c r="FG6">
        <v>0.28458229365299997</v>
      </c>
      <c r="FH6">
        <v>4.9932163712400002E-2</v>
      </c>
      <c r="FI6">
        <v>0.28867673591999998</v>
      </c>
      <c r="FJ6">
        <v>0.13276883773000001</v>
      </c>
      <c r="FK6">
        <v>0.18150576124100001</v>
      </c>
      <c r="FL6">
        <v>4.9939828635600002E-2</v>
      </c>
      <c r="FM6">
        <v>9.9864437643100004E-2</v>
      </c>
      <c r="FN6">
        <v>4.5180400762900003E-2</v>
      </c>
      <c r="FO6">
        <v>4.1100826391200003E-2</v>
      </c>
      <c r="FP6">
        <v>6.15506803617E-2</v>
      </c>
      <c r="FQ6">
        <v>4.5808143742599998E-2</v>
      </c>
      <c r="FR6">
        <v>0.104462676713</v>
      </c>
      <c r="FS6">
        <v>0.22934163864599999</v>
      </c>
      <c r="FT6">
        <v>6.89328220784E-2</v>
      </c>
      <c r="FU6">
        <v>7.8154252900900001E-2</v>
      </c>
      <c r="FV6">
        <v>6.5760486783199998E-2</v>
      </c>
      <c r="FW6">
        <v>5.4937377922E-2</v>
      </c>
      <c r="FX6">
        <v>0.12639616432199999</v>
      </c>
      <c r="FY6">
        <v>0.13918225486999999</v>
      </c>
      <c r="FZ6">
        <v>7.6776968614300001E-2</v>
      </c>
      <c r="GA6">
        <v>3.8514060394099998E-2</v>
      </c>
      <c r="GB6">
        <v>5.82703017813E-2</v>
      </c>
      <c r="GC6">
        <v>7.1251202124999996E-2</v>
      </c>
      <c r="GD6">
        <v>6.13453375395E-2</v>
      </c>
      <c r="GE6">
        <v>0.28471909524599998</v>
      </c>
      <c r="GF6">
        <v>6.7028328662600001E-2</v>
      </c>
      <c r="GG6">
        <v>6.1935273099600001E-2</v>
      </c>
      <c r="GH6">
        <v>0.11232809280100001</v>
      </c>
      <c r="GI6">
        <v>0.14866035905300001</v>
      </c>
      <c r="GJ6">
        <v>0.10132676403599999</v>
      </c>
      <c r="GK6">
        <v>0.12684704246100001</v>
      </c>
      <c r="GL6">
        <v>0.15555400861499999</v>
      </c>
      <c r="GM6">
        <v>0.123155582862</v>
      </c>
      <c r="GN6">
        <v>7.2456905011300005E-2</v>
      </c>
      <c r="GO6">
        <v>0.13143398761799999</v>
      </c>
      <c r="GP6">
        <v>6.5873666381499996E-2</v>
      </c>
      <c r="GQ6">
        <v>0.397625231109</v>
      </c>
      <c r="GR6">
        <v>0.198692816864</v>
      </c>
      <c r="GS6">
        <v>0.126811719652</v>
      </c>
      <c r="GT6">
        <v>0.139596463532</v>
      </c>
      <c r="GU6">
        <v>4.5374124432999999E-2</v>
      </c>
      <c r="GV6">
        <v>5.30039052075E-2</v>
      </c>
      <c r="GW6">
        <v>6.9859986486699999E-2</v>
      </c>
      <c r="GX6">
        <v>4.7929956729200002E-2</v>
      </c>
      <c r="GY6">
        <v>0.100675363245</v>
      </c>
      <c r="GZ6">
        <v>6.30963402747E-2</v>
      </c>
      <c r="HA6">
        <v>0.14966256612100001</v>
      </c>
      <c r="HB6">
        <v>0.115656472595</v>
      </c>
      <c r="HC6">
        <v>5.3593501945699999E-2</v>
      </c>
      <c r="HD6">
        <v>0.13788596784599999</v>
      </c>
      <c r="HE6">
        <v>6.3052749646799994E-2</v>
      </c>
      <c r="HF6">
        <v>0.15462131825100001</v>
      </c>
      <c r="HG6">
        <v>0.152707105299</v>
      </c>
      <c r="HH6">
        <v>0.121188607123</v>
      </c>
      <c r="HI6">
        <v>0.21246895364099999</v>
      </c>
      <c r="HJ6">
        <v>8.2053018894599997E-2</v>
      </c>
      <c r="HK6">
        <v>5.33447694204E-2</v>
      </c>
      <c r="HL6">
        <v>9.1846571957300005E-2</v>
      </c>
      <c r="HM6">
        <v>0.159953907875</v>
      </c>
      <c r="HN6">
        <v>5.8394545131699997E-2</v>
      </c>
      <c r="HO6">
        <v>0.19870188544299999</v>
      </c>
      <c r="HP6">
        <v>0.122476089089</v>
      </c>
      <c r="HQ6">
        <v>9.1615068488399995E-2</v>
      </c>
      <c r="HR6">
        <v>4.5230514434400002E-2</v>
      </c>
      <c r="HS6">
        <v>4.0447794378899997E-2</v>
      </c>
      <c r="HT6">
        <v>4.9708250743800003E-2</v>
      </c>
      <c r="HU6">
        <v>9.6379191409800002E-2</v>
      </c>
      <c r="HV6">
        <v>0.14465699551299999</v>
      </c>
      <c r="HW6">
        <v>0.14009451381999999</v>
      </c>
      <c r="HX6">
        <v>5.8329045056100003E-2</v>
      </c>
      <c r="HY6">
        <v>0.13238288011999999</v>
      </c>
      <c r="HZ6">
        <v>3.53268132515E-2</v>
      </c>
      <c r="IA6">
        <v>0.207848633235</v>
      </c>
      <c r="IB6">
        <v>6.3152270887200004E-2</v>
      </c>
      <c r="IC6">
        <v>8.17670266885E-2</v>
      </c>
      <c r="ID6">
        <v>7.4608258935000005E-2</v>
      </c>
      <c r="IE6">
        <v>7.4831346224099995E-2</v>
      </c>
      <c r="IF6">
        <v>7.8661670304499998E-2</v>
      </c>
      <c r="IG6">
        <v>6.6430706062799993E-2</v>
      </c>
      <c r="IH6">
        <v>7.3797030572999994E-2</v>
      </c>
      <c r="II6">
        <v>8.22715353718E-2</v>
      </c>
      <c r="IJ6">
        <v>0.15485095143200001</v>
      </c>
      <c r="IK6">
        <v>7.1276705752299996E-2</v>
      </c>
      <c r="IL6">
        <v>0.14129904472900001</v>
      </c>
      <c r="IM6">
        <v>9.1421426929000002E-2</v>
      </c>
      <c r="IN6">
        <v>5.7910842246000002E-2</v>
      </c>
      <c r="IO6">
        <v>4.91891631893E-2</v>
      </c>
      <c r="IP6">
        <v>3.2959542596700003E-2</v>
      </c>
      <c r="IQ6">
        <v>5.2367724063500001E-2</v>
      </c>
      <c r="IR6">
        <v>8.1215454903600007E-2</v>
      </c>
      <c r="IS6">
        <v>0.13861714241299999</v>
      </c>
      <c r="IT6">
        <v>0.147963913856</v>
      </c>
      <c r="IU6">
        <v>4.5042329668699997E-2</v>
      </c>
      <c r="IV6">
        <v>7.7295327333399999E-2</v>
      </c>
      <c r="IW6">
        <v>3.6499665236399997E-2</v>
      </c>
      <c r="IX6">
        <v>4.36677000664E-2</v>
      </c>
      <c r="IY6">
        <v>0.143379860424</v>
      </c>
      <c r="IZ6">
        <v>0.115912511213</v>
      </c>
      <c r="JA6">
        <v>0.129258494694</v>
      </c>
      <c r="JB6">
        <v>7.7832188237299996E-2</v>
      </c>
      <c r="JC6">
        <v>6.8333384472999997E-2</v>
      </c>
      <c r="JD6">
        <v>9.03304896513E-2</v>
      </c>
      <c r="JE6">
        <v>6.38464408702E-2</v>
      </c>
      <c r="JF6">
        <v>0.11789632774100001</v>
      </c>
      <c r="JG6">
        <v>7.4756966094200003E-2</v>
      </c>
      <c r="JH6">
        <v>0.111585898111</v>
      </c>
      <c r="JI6">
        <v>0.13736756662999999</v>
      </c>
      <c r="JJ6">
        <v>8.8744608977100001E-2</v>
      </c>
      <c r="JK6">
        <v>8.4289169726999999E-2</v>
      </c>
      <c r="JL6">
        <v>8.2027483273499999E-2</v>
      </c>
      <c r="JM6">
        <v>7.3754268059299993E-2</v>
      </c>
      <c r="JN6">
        <v>0.12799276049399999</v>
      </c>
      <c r="JO6">
        <v>4.2792924110599997E-2</v>
      </c>
      <c r="JP6">
        <v>3.48086315264E-2</v>
      </c>
      <c r="JQ6">
        <v>5.3142589628499999E-2</v>
      </c>
      <c r="JR6">
        <v>0.188931898839</v>
      </c>
      <c r="JS6">
        <v>4.7936644542200001E-2</v>
      </c>
      <c r="JT6">
        <v>7.33560032285E-2</v>
      </c>
      <c r="JU6">
        <v>0.117019824294</v>
      </c>
      <c r="JV6">
        <v>0.32726829630999998</v>
      </c>
      <c r="JW6">
        <v>0.20112016413</v>
      </c>
      <c r="JX6">
        <v>0.193518019219</v>
      </c>
      <c r="JY6">
        <v>9.6359055635499999E-2</v>
      </c>
      <c r="JZ6">
        <v>3.1255623651300003E-2</v>
      </c>
      <c r="KA6">
        <v>0.149059406423</v>
      </c>
      <c r="KB6">
        <v>0.13081309059499999</v>
      </c>
      <c r="KC6">
        <v>7.2736264593300001E-2</v>
      </c>
      <c r="KD6">
        <v>0.126580567156</v>
      </c>
      <c r="KE6">
        <v>3.9293235537499999E-2</v>
      </c>
      <c r="KF6">
        <v>3.7617834164199997E-2</v>
      </c>
      <c r="KG6">
        <v>6.4731460337500005E-2</v>
      </c>
      <c r="KH6">
        <v>7.5850134846300002E-2</v>
      </c>
      <c r="KI6">
        <v>5.7616800038499998E-2</v>
      </c>
      <c r="KJ6">
        <v>6.6269049169400004E-2</v>
      </c>
      <c r="KK6">
        <v>0.103056294879</v>
      </c>
      <c r="KL6">
        <v>6.5798851365200001E-2</v>
      </c>
      <c r="KM6">
        <v>0.258220076189</v>
      </c>
      <c r="KN6">
        <v>8.9181639486600003E-2</v>
      </c>
      <c r="KO6">
        <v>0.38847002109399997</v>
      </c>
      <c r="KP6">
        <v>8.9313299133799998E-2</v>
      </c>
      <c r="KQ6">
        <v>6.1255919630899998E-2</v>
      </c>
      <c r="KR6">
        <v>8.4395931759700005E-2</v>
      </c>
      <c r="KS6">
        <v>0.10371345137100001</v>
      </c>
      <c r="KT6">
        <v>5.3803614655500001E-2</v>
      </c>
      <c r="KU6">
        <v>6.2705312679399994E-2</v>
      </c>
      <c r="KV6">
        <v>0.251424248081</v>
      </c>
      <c r="KW6">
        <v>6.4330771346500004E-2</v>
      </c>
      <c r="KX6">
        <v>7.9576936387500005E-2</v>
      </c>
      <c r="KY6">
        <v>0.126460695397</v>
      </c>
      <c r="KZ6">
        <v>7.6967420648799995E-2</v>
      </c>
      <c r="LA6">
        <v>0.232095554195</v>
      </c>
      <c r="LB6">
        <v>0.25926093529400002</v>
      </c>
      <c r="LC6">
        <v>6.3708113125700003E-2</v>
      </c>
      <c r="LD6">
        <v>0.12514548914000001</v>
      </c>
      <c r="LE6">
        <v>0.114424568263</v>
      </c>
      <c r="LF6">
        <v>0.34898523254699998</v>
      </c>
      <c r="LG6">
        <v>7.1030646776999995E-2</v>
      </c>
      <c r="LH6">
        <v>0.41217229344299999</v>
      </c>
      <c r="LI6">
        <v>0.34377540110499999</v>
      </c>
      <c r="LJ6">
        <v>0.11803162008199999</v>
      </c>
      <c r="LK6">
        <v>8.9483304859700005E-2</v>
      </c>
      <c r="LL6">
        <v>3.7990531008399997E-2</v>
      </c>
      <c r="LM6">
        <v>6.5052576402000004E-2</v>
      </c>
      <c r="LN6">
        <v>6.6339203828599994E-2</v>
      </c>
      <c r="LO6">
        <v>5.7980906504799999E-2</v>
      </c>
      <c r="LP6">
        <v>0.169969481457</v>
      </c>
      <c r="LQ6">
        <v>0.10073411926500001</v>
      </c>
      <c r="LR6">
        <v>9.2697531282499995E-2</v>
      </c>
      <c r="LS6">
        <v>5.6378512635400002E-2</v>
      </c>
      <c r="LT6">
        <v>5.2102769638300003E-2</v>
      </c>
      <c r="LU6">
        <v>0.27141177342799999</v>
      </c>
      <c r="LV6">
        <v>9.2287849330499994E-2</v>
      </c>
      <c r="LW6">
        <v>0.17841509053499999</v>
      </c>
      <c r="LX6">
        <v>8.6352904572299993E-2</v>
      </c>
      <c r="LY6">
        <v>8.2032202965899997E-2</v>
      </c>
      <c r="LZ6">
        <v>4.46492351637E-2</v>
      </c>
      <c r="MA6">
        <v>0.21991493574500001</v>
      </c>
      <c r="MB6">
        <v>6.5510361797799996E-2</v>
      </c>
      <c r="MC6">
        <v>0.101757801035</v>
      </c>
      <c r="MD6">
        <v>7.3816105213799998E-2</v>
      </c>
      <c r="ME6">
        <v>5.0888564426899999E-2</v>
      </c>
      <c r="MF6">
        <v>3.4958418331299999E-2</v>
      </c>
      <c r="MG6">
        <v>0.103833382078</v>
      </c>
      <c r="MH6">
        <v>3.8038300388399997E-2</v>
      </c>
      <c r="MI6">
        <v>2.8960976017600001E-2</v>
      </c>
      <c r="MJ6">
        <v>7.59294888266E-2</v>
      </c>
      <c r="MK6">
        <v>0.18104781241099999</v>
      </c>
      <c r="ML6">
        <v>4.8258823210299999E-2</v>
      </c>
      <c r="MM6">
        <v>6.9821144323400003E-2</v>
      </c>
      <c r="MN6">
        <v>5.5947291745499998E-2</v>
      </c>
      <c r="MO6">
        <v>0.146352108472</v>
      </c>
      <c r="MP6">
        <v>3.9765830319200002E-2</v>
      </c>
      <c r="MQ6">
        <v>0.196483955933</v>
      </c>
      <c r="MR6">
        <v>0.11401506668899999</v>
      </c>
      <c r="MS6">
        <v>4.2437275458299999E-2</v>
      </c>
      <c r="MT6">
        <v>0.16089877747</v>
      </c>
      <c r="MU6">
        <v>7.9185810074899998E-2</v>
      </c>
      <c r="MV6">
        <v>5.0462838260899999E-2</v>
      </c>
      <c r="MW6">
        <v>5.2070176833999997E-2</v>
      </c>
      <c r="MX6">
        <v>0.11717305204800001</v>
      </c>
      <c r="MY6">
        <v>7.4392690700900002E-2</v>
      </c>
      <c r="MZ6">
        <v>3.0046186075300001E-2</v>
      </c>
      <c r="NA6">
        <v>3.61350400187E-2</v>
      </c>
      <c r="NB6">
        <v>4.6417097209899998E-2</v>
      </c>
      <c r="NC6">
        <v>8.0910162340099998E-2</v>
      </c>
      <c r="ND6">
        <v>5.6965665463799997E-2</v>
      </c>
      <c r="NE6">
        <v>3.13009080388E-2</v>
      </c>
      <c r="NF6">
        <v>0.15245164152400001</v>
      </c>
      <c r="NG6">
        <v>0.135870873759</v>
      </c>
      <c r="NH6">
        <v>0.24868528332000001</v>
      </c>
      <c r="NI6">
        <v>0.12921926503</v>
      </c>
      <c r="NJ6">
        <v>9.2983652950200002E-2</v>
      </c>
      <c r="NK6">
        <v>0.35325786380700003</v>
      </c>
      <c r="NL6">
        <v>7.5119742705000006E-2</v>
      </c>
      <c r="NM6">
        <v>5.0232163049099998E-2</v>
      </c>
      <c r="NN6">
        <v>0.123423161835</v>
      </c>
      <c r="NO6">
        <v>0.170783229806</v>
      </c>
      <c r="NP6">
        <v>7.5147508722800002E-2</v>
      </c>
      <c r="NQ6">
        <v>3.1306848277599997E-2</v>
      </c>
      <c r="NR6">
        <v>6.5539555558000007E-2</v>
      </c>
      <c r="NS6">
        <v>7.4545222794600005E-2</v>
      </c>
      <c r="NT6">
        <v>7.5845123564900002E-2</v>
      </c>
      <c r="NU6">
        <v>4.1140072012700001E-2</v>
      </c>
      <c r="NV6">
        <v>6.7181826018099994E-2</v>
      </c>
      <c r="NW6">
        <v>8.4186973822499997E-2</v>
      </c>
      <c r="NX6">
        <v>0.14130397053400001</v>
      </c>
      <c r="NY6">
        <v>9.9553662578200003E-2</v>
      </c>
      <c r="NZ6">
        <v>0.21417642695</v>
      </c>
      <c r="OA6">
        <v>4.55950065775E-2</v>
      </c>
      <c r="OB6">
        <v>0.11974195831999999</v>
      </c>
      <c r="OC6">
        <v>8.4643053094600004E-2</v>
      </c>
      <c r="OD6">
        <v>0.17458129486900001</v>
      </c>
      <c r="OE6">
        <v>0.119792577048</v>
      </c>
      <c r="OF6">
        <v>4.3505625950000001E-2</v>
      </c>
      <c r="OG6">
        <v>8.2646558240599993E-2</v>
      </c>
      <c r="OH6">
        <v>0.15746967236500001</v>
      </c>
      <c r="OI6">
        <v>5.5833530641600002E-2</v>
      </c>
      <c r="OJ6">
        <v>0.17893849651800001</v>
      </c>
      <c r="OK6">
        <v>4.4401153642999999E-2</v>
      </c>
      <c r="OL6">
        <v>5.2935869766800002E-2</v>
      </c>
      <c r="OM6">
        <v>4.7740565307299997E-2</v>
      </c>
      <c r="ON6">
        <v>0.114238444666</v>
      </c>
      <c r="OO6">
        <v>0.32648729585399999</v>
      </c>
      <c r="OP6">
        <v>8.0091950102500004E-2</v>
      </c>
      <c r="OQ6">
        <v>6.8637588817399994E-2</v>
      </c>
      <c r="OR6">
        <v>4.53535458227E-2</v>
      </c>
      <c r="OS6">
        <v>0.21101428997800001</v>
      </c>
      <c r="OT6">
        <v>8.32940844496E-2</v>
      </c>
      <c r="OU6">
        <v>0.10193830972700001</v>
      </c>
      <c r="OV6">
        <v>8.4513864354000004E-2</v>
      </c>
      <c r="OW6">
        <v>4.3775936903000003E-2</v>
      </c>
      <c r="OX6">
        <v>5.8289835186199998E-2</v>
      </c>
      <c r="OY6">
        <v>0.113269874114</v>
      </c>
      <c r="OZ6">
        <v>4.12679586596E-2</v>
      </c>
      <c r="PA6">
        <v>6.57540582929E-2</v>
      </c>
      <c r="PB6">
        <v>6.69317033476E-2</v>
      </c>
      <c r="PC6">
        <v>8.64434278532E-2</v>
      </c>
      <c r="PD6">
        <v>0.132747425143</v>
      </c>
      <c r="PE6">
        <v>0.18986516041900001</v>
      </c>
      <c r="PF6">
        <v>0.20176362444500001</v>
      </c>
      <c r="PG6">
        <v>7.5949299737199993E-2</v>
      </c>
      <c r="PH6">
        <v>8.7130025355100005E-2</v>
      </c>
      <c r="PI6">
        <v>9.5215225939000003E-2</v>
      </c>
      <c r="PJ6">
        <v>4.80314308693E-2</v>
      </c>
      <c r="PK6">
        <v>3.1780027542899998E-2</v>
      </c>
      <c r="PL6">
        <v>5.3017664850799999E-2</v>
      </c>
      <c r="PM6">
        <v>0.11186549525599999</v>
      </c>
      <c r="PN6">
        <v>0.12004685121899999</v>
      </c>
      <c r="PO6">
        <v>7.0011733047499997E-2</v>
      </c>
      <c r="PP6">
        <v>3.54179678917E-2</v>
      </c>
      <c r="PQ6">
        <v>8.7577822324999999E-2</v>
      </c>
      <c r="PR6">
        <v>9.7115085813900007E-2</v>
      </c>
      <c r="PS6">
        <v>5.8519100512200002E-2</v>
      </c>
      <c r="PT6">
        <v>0.31612426554299999</v>
      </c>
      <c r="PU6">
        <v>0.293906385248</v>
      </c>
      <c r="PV6">
        <v>9.12080717905E-2</v>
      </c>
      <c r="PW6">
        <v>8.7547299005099999E-2</v>
      </c>
      <c r="PX6">
        <v>0.13260326511000001</v>
      </c>
      <c r="PY6">
        <v>4.5231696684199997E-2</v>
      </c>
      <c r="PZ6">
        <v>0.123374389837</v>
      </c>
      <c r="QA6">
        <v>3.8553128431199998E-2</v>
      </c>
      <c r="QB6">
        <v>0.17712486423000001</v>
      </c>
      <c r="QC6">
        <v>9.9207257108400004E-2</v>
      </c>
      <c r="QD6">
        <v>0.208147526242</v>
      </c>
      <c r="QE6">
        <v>7.5562022376299998E-2</v>
      </c>
      <c r="QF6">
        <v>5.6983959907200003E-2</v>
      </c>
      <c r="QG6">
        <v>0.21245115564700001</v>
      </c>
      <c r="QH6">
        <v>6.1677439637699998E-2</v>
      </c>
      <c r="QI6">
        <v>0.155460558301</v>
      </c>
      <c r="QJ6">
        <v>5.8640498888799998E-2</v>
      </c>
      <c r="QK6">
        <v>0.19057888180099999</v>
      </c>
      <c r="QL6">
        <v>7.6396126262299996E-2</v>
      </c>
      <c r="QM6">
        <v>0.15390939159200001</v>
      </c>
      <c r="QN6">
        <v>6.1516964711800001E-2</v>
      </c>
      <c r="QO6">
        <v>9.3286922923199997E-2</v>
      </c>
      <c r="QP6">
        <v>9.8894699906699995E-2</v>
      </c>
      <c r="QQ6">
        <v>6.7358389560200002E-2</v>
      </c>
      <c r="QR6">
        <v>4.6470296058000002E-2</v>
      </c>
      <c r="QS6">
        <v>0.27559725698999998</v>
      </c>
      <c r="QT6">
        <v>0.131742013963</v>
      </c>
      <c r="QU6">
        <v>7.2872740535399994E-2</v>
      </c>
      <c r="QV6">
        <v>5.5405386809700002E-2</v>
      </c>
      <c r="QW6">
        <v>0.13357375172899999</v>
      </c>
      <c r="QX6">
        <v>5.1418943145700002E-2</v>
      </c>
      <c r="QY6">
        <v>0.13206971259899999</v>
      </c>
      <c r="QZ6">
        <v>6.4365843303999998E-2</v>
      </c>
      <c r="RA6">
        <v>4.3699214019899998E-2</v>
      </c>
      <c r="RB6">
        <v>6.4037295167599997E-2</v>
      </c>
      <c r="RC6">
        <v>6.95940478847E-2</v>
      </c>
      <c r="RD6">
        <v>3.5253723899E-2</v>
      </c>
      <c r="RE6">
        <v>6.7545809429500003E-2</v>
      </c>
      <c r="RF6">
        <v>0.172358729608</v>
      </c>
      <c r="RG6">
        <v>8.00890284354E-2</v>
      </c>
      <c r="RH6">
        <v>5.1308259183500002E-2</v>
      </c>
      <c r="RI6">
        <v>0.125502988722</v>
      </c>
      <c r="RJ6">
        <v>0.178909282286</v>
      </c>
      <c r="RK6">
        <v>0.24533278874600001</v>
      </c>
      <c r="RL6">
        <v>6.9177763079099994E-2</v>
      </c>
      <c r="RM6">
        <v>0.354810864532</v>
      </c>
      <c r="RN6">
        <v>3.6175866403499998E-2</v>
      </c>
      <c r="RO6">
        <v>0.117669509218</v>
      </c>
      <c r="RP6">
        <v>0.13728239538000001</v>
      </c>
      <c r="RQ6">
        <v>3.8946373861599999E-2</v>
      </c>
      <c r="RR6">
        <v>7.8193949653900002E-2</v>
      </c>
      <c r="RS6">
        <v>0.19681807086799999</v>
      </c>
      <c r="RT6">
        <v>0.133001075789</v>
      </c>
      <c r="RU6">
        <v>8.6498089131400002E-2</v>
      </c>
      <c r="RV6">
        <v>7.9249568535899997E-2</v>
      </c>
      <c r="RW6">
        <v>0.110749101398</v>
      </c>
      <c r="RX6">
        <v>4671.9889470899998</v>
      </c>
      <c r="RY6">
        <v>6897.5495325800002</v>
      </c>
      <c r="RZ6">
        <v>2757.6083469</v>
      </c>
      <c r="SA6">
        <v>4064.8251164399999</v>
      </c>
    </row>
    <row r="7" spans="1:495" x14ac:dyDescent="0.4">
      <c r="A7">
        <v>3.7859364497499999E-2</v>
      </c>
      <c r="B7">
        <v>5.1089912149000001E-2</v>
      </c>
      <c r="C7">
        <v>0.13417923918499999</v>
      </c>
      <c r="D7">
        <v>5.1894668147999999E-2</v>
      </c>
      <c r="E7">
        <v>0.124702628535</v>
      </c>
      <c r="F7">
        <v>0.13022832955399999</v>
      </c>
      <c r="G7">
        <v>9.3922110040199999E-2</v>
      </c>
      <c r="H7">
        <v>0.15377982792200001</v>
      </c>
      <c r="I7">
        <v>0.110689264419</v>
      </c>
      <c r="J7">
        <v>9.4927255716100001E-2</v>
      </c>
      <c r="K7">
        <v>0.102950637506</v>
      </c>
      <c r="L7">
        <v>5.5354898986800002E-2</v>
      </c>
      <c r="M7">
        <v>7.2848725619999999E-2</v>
      </c>
      <c r="N7">
        <v>6.9460151890000002E-2</v>
      </c>
      <c r="O7">
        <v>0.153753392238</v>
      </c>
      <c r="P7">
        <v>0.12402094793399999</v>
      </c>
      <c r="Q7">
        <v>0.16925661548900001</v>
      </c>
      <c r="R7">
        <v>0.121463803941</v>
      </c>
      <c r="S7">
        <v>6.20880777804E-2</v>
      </c>
      <c r="T7">
        <v>0.183972121189</v>
      </c>
      <c r="U7">
        <v>9.0051255328900001E-2</v>
      </c>
      <c r="V7">
        <v>0.126597015689</v>
      </c>
      <c r="W7">
        <v>6.1833262297099997E-2</v>
      </c>
      <c r="X7">
        <v>8.7907907812999994E-2</v>
      </c>
      <c r="Y7">
        <v>8.9713632209100003E-2</v>
      </c>
      <c r="Z7">
        <v>5.5429285595800001E-2</v>
      </c>
      <c r="AA7">
        <v>0.16691123782100001</v>
      </c>
      <c r="AB7">
        <v>5.2383139364300002E-2</v>
      </c>
      <c r="AC7">
        <v>0.28788462528300002</v>
      </c>
      <c r="AD7">
        <v>4.3315345884800002E-2</v>
      </c>
      <c r="AE7">
        <v>6.46658062226E-2</v>
      </c>
      <c r="AF7">
        <v>4.8716306248200003E-2</v>
      </c>
      <c r="AG7">
        <v>6.4689087142699997E-2</v>
      </c>
      <c r="AH7">
        <v>3.6706099882700002E-2</v>
      </c>
      <c r="AI7">
        <v>9.7012032009999999E-2</v>
      </c>
      <c r="AJ7">
        <v>3.8419510990699998E-2</v>
      </c>
      <c r="AK7">
        <v>5.4861320431199997E-2</v>
      </c>
      <c r="AL7">
        <v>9.4434162593699994E-2</v>
      </c>
      <c r="AM7">
        <v>5.6929991971800001E-2</v>
      </c>
      <c r="AN7">
        <v>0.23261534512000001</v>
      </c>
      <c r="AO7">
        <v>0.107145671638</v>
      </c>
      <c r="AP7">
        <v>8.0078459412799993E-2</v>
      </c>
      <c r="AQ7">
        <v>6.6069863672800003E-2</v>
      </c>
      <c r="AR7">
        <v>0.172225989981</v>
      </c>
      <c r="AS7">
        <v>4.9596927962100003E-2</v>
      </c>
      <c r="AT7">
        <v>9.5841256255499996E-2</v>
      </c>
      <c r="AU7">
        <v>0.138261320592</v>
      </c>
      <c r="AV7">
        <v>9.4654396006200001E-2</v>
      </c>
      <c r="AW7">
        <v>0.1876467496</v>
      </c>
      <c r="AX7">
        <v>3.7470312834599999E-2</v>
      </c>
      <c r="AY7">
        <v>5.0892965339599999E-2</v>
      </c>
      <c r="AZ7">
        <v>4.50584920944E-2</v>
      </c>
      <c r="BA7">
        <v>0.149813442824</v>
      </c>
      <c r="BB7">
        <v>3.8774056155999999E-2</v>
      </c>
      <c r="BC7">
        <v>8.4636166250000006E-2</v>
      </c>
      <c r="BD7">
        <v>6.3338788469100002E-2</v>
      </c>
      <c r="BE7">
        <v>3.8280517861099997E-2</v>
      </c>
      <c r="BF7">
        <v>5.9719621892400002E-2</v>
      </c>
      <c r="BG7">
        <v>0.16237903942699999</v>
      </c>
      <c r="BH7">
        <v>6.58529076213E-2</v>
      </c>
      <c r="BI7">
        <v>7.2634406930599998E-2</v>
      </c>
      <c r="BJ7">
        <v>5.8880128784000001E-2</v>
      </c>
      <c r="BK7">
        <v>5.43387934654E-2</v>
      </c>
      <c r="BL7">
        <v>6.05332009908E-2</v>
      </c>
      <c r="BM7">
        <v>4.5699764306300003E-2</v>
      </c>
      <c r="BN7">
        <v>4.5098186467599999E-2</v>
      </c>
      <c r="BO7">
        <v>0.112542575991</v>
      </c>
      <c r="BP7">
        <v>0.31046975201499999</v>
      </c>
      <c r="BQ7">
        <v>0.243603813733</v>
      </c>
      <c r="BR7">
        <v>8.9124711907600004E-2</v>
      </c>
      <c r="BS7">
        <v>0.10174140652700001</v>
      </c>
      <c r="BT7">
        <v>8.4083345206900001E-2</v>
      </c>
      <c r="BU7">
        <v>0.10654743218</v>
      </c>
      <c r="BV7">
        <v>4.0441896647700003E-2</v>
      </c>
      <c r="BW7">
        <v>0.109893204221</v>
      </c>
      <c r="BX7">
        <v>8.4565144892499999E-2</v>
      </c>
      <c r="BY7">
        <v>0.18480912422500001</v>
      </c>
      <c r="BZ7">
        <v>8.8567809826199995E-2</v>
      </c>
      <c r="CA7">
        <v>7.74921631562E-2</v>
      </c>
      <c r="CB7">
        <v>0.19249623213700001</v>
      </c>
      <c r="CC7">
        <v>3.8797406900799997E-2</v>
      </c>
      <c r="CD7">
        <v>7.66588655526E-2</v>
      </c>
      <c r="CE7">
        <v>5.7634570175200003E-2</v>
      </c>
      <c r="CF7">
        <v>3.72679784838E-2</v>
      </c>
      <c r="CG7">
        <v>0.123573911833</v>
      </c>
      <c r="CH7">
        <v>0.11543217697700001</v>
      </c>
      <c r="CI7">
        <v>7.87666715346E-2</v>
      </c>
      <c r="CJ7">
        <v>8.5681356204299994E-2</v>
      </c>
      <c r="CK7">
        <v>9.1099985646399997E-2</v>
      </c>
      <c r="CL7">
        <v>0.20263116853499999</v>
      </c>
      <c r="CM7">
        <v>0.16141256905199999</v>
      </c>
      <c r="CN7">
        <v>8.1065771364000005E-2</v>
      </c>
      <c r="CO7">
        <v>8.4589836751900002E-2</v>
      </c>
      <c r="CP7">
        <v>0.10583122614899999</v>
      </c>
      <c r="CQ7">
        <v>0.160282627037</v>
      </c>
      <c r="CR7">
        <v>9.9896946373400006E-2</v>
      </c>
      <c r="CS7">
        <v>0.13669457724600001</v>
      </c>
      <c r="CT7">
        <v>0.46115391565899999</v>
      </c>
      <c r="CU7">
        <v>6.9495158348300001E-2</v>
      </c>
      <c r="CV7">
        <v>0.16378955392399999</v>
      </c>
      <c r="CW7">
        <v>4.22056236977E-2</v>
      </c>
      <c r="CX7">
        <v>2.9738196271500001E-2</v>
      </c>
      <c r="CY7">
        <v>9.9451805729199996E-2</v>
      </c>
      <c r="CZ7">
        <v>0.17511783361700001</v>
      </c>
      <c r="DA7">
        <v>3.3361743727099998E-2</v>
      </c>
      <c r="DB7">
        <v>6.5154883967900007E-2</v>
      </c>
      <c r="DC7">
        <v>6.5450373973700002E-2</v>
      </c>
      <c r="DD7">
        <v>6.7073149096799997E-2</v>
      </c>
      <c r="DE7">
        <v>0.131575137259</v>
      </c>
      <c r="DF7">
        <v>4.5593931746299998E-2</v>
      </c>
      <c r="DG7">
        <v>8.2375461105199999E-2</v>
      </c>
      <c r="DH7">
        <v>4.1534697632699999E-2</v>
      </c>
      <c r="DI7">
        <v>0.134098718334</v>
      </c>
      <c r="DJ7">
        <v>4.2966237621399998E-2</v>
      </c>
      <c r="DK7">
        <v>0.13959874145500001</v>
      </c>
      <c r="DL7">
        <v>3.6510272997599999E-2</v>
      </c>
      <c r="DM7">
        <v>6.02112432719E-2</v>
      </c>
      <c r="DN7">
        <v>0.122808807784</v>
      </c>
      <c r="DO7">
        <v>7.8793009766600003E-2</v>
      </c>
      <c r="DP7">
        <v>0.22306390377999999</v>
      </c>
      <c r="DQ7">
        <v>0.14226493277999999</v>
      </c>
      <c r="DR7">
        <v>5.72778152439E-2</v>
      </c>
      <c r="DS7">
        <v>6.6500775599199993E-2</v>
      </c>
      <c r="DT7">
        <v>0.11102288380899999</v>
      </c>
      <c r="DU7">
        <v>3.8503841197600003E-2</v>
      </c>
      <c r="DV7">
        <v>0.1904505205</v>
      </c>
      <c r="DW7">
        <v>5.8182341246800003E-2</v>
      </c>
      <c r="DX7">
        <v>9.1739179149600003E-2</v>
      </c>
      <c r="DY7">
        <v>8.4713153774400002E-2</v>
      </c>
      <c r="DZ7">
        <v>4.0880398380600001E-2</v>
      </c>
      <c r="EA7">
        <v>0.18768693997700001</v>
      </c>
      <c r="EB7">
        <v>3.8182146543900002E-2</v>
      </c>
      <c r="EC7">
        <v>0.114735348524</v>
      </c>
      <c r="ED7">
        <v>3.8601258384599997E-2</v>
      </c>
      <c r="EE7">
        <v>5.8891886745699999E-2</v>
      </c>
      <c r="EF7">
        <v>8.5805610703799995E-2</v>
      </c>
      <c r="EG7">
        <v>0.131899925695</v>
      </c>
      <c r="EH7">
        <v>4.56188949069E-2</v>
      </c>
      <c r="EI7">
        <v>0.16612723215299999</v>
      </c>
      <c r="EJ7">
        <v>7.3013097223700002E-2</v>
      </c>
      <c r="EK7">
        <v>6.1747596597700002E-2</v>
      </c>
      <c r="EL7">
        <v>0.16988526675999999</v>
      </c>
      <c r="EM7">
        <v>0.1376511725</v>
      </c>
      <c r="EN7">
        <v>0.108076081642</v>
      </c>
      <c r="EO7">
        <v>8.5019175536399996E-2</v>
      </c>
      <c r="EP7">
        <v>5.7794346809899998E-2</v>
      </c>
      <c r="EQ7">
        <v>7.5753288397400004E-2</v>
      </c>
      <c r="ER7">
        <v>0.146874924465</v>
      </c>
      <c r="ES7">
        <v>4.5454055557299998E-2</v>
      </c>
      <c r="ET7">
        <v>4.2291787755599997E-2</v>
      </c>
      <c r="EU7">
        <v>8.4808725340900004E-2</v>
      </c>
      <c r="EV7">
        <v>4.1759838257799997E-2</v>
      </c>
      <c r="EW7">
        <v>9.2874196588500005E-2</v>
      </c>
      <c r="EX7">
        <v>0.144279725207</v>
      </c>
      <c r="EY7">
        <v>9.2001007721899994E-2</v>
      </c>
      <c r="EZ7">
        <v>7.50666350264E-2</v>
      </c>
      <c r="FA7">
        <v>0.11607670157699999</v>
      </c>
      <c r="FB7">
        <v>6.6648748002099995E-2</v>
      </c>
      <c r="FC7">
        <v>4.6747780657999997E-2</v>
      </c>
      <c r="FD7">
        <v>0.15066898422899999</v>
      </c>
      <c r="FE7">
        <v>0.16120740177199999</v>
      </c>
      <c r="FF7">
        <v>5.74901474211E-2</v>
      </c>
      <c r="FG7">
        <v>0.210589006715</v>
      </c>
      <c r="FH7">
        <v>5.4381653660699997E-2</v>
      </c>
      <c r="FI7">
        <v>0.27424697598499997</v>
      </c>
      <c r="FJ7">
        <v>0.133003211904</v>
      </c>
      <c r="FK7">
        <v>0.181505761249</v>
      </c>
      <c r="FL7">
        <v>4.8665742280900003E-2</v>
      </c>
      <c r="FM7">
        <v>7.8272266243299998E-2</v>
      </c>
      <c r="FN7">
        <v>4.2616950122499997E-2</v>
      </c>
      <c r="FO7">
        <v>3.9184731463799999E-2</v>
      </c>
      <c r="FP7">
        <v>6.3966404493800005E-2</v>
      </c>
      <c r="FQ7">
        <v>6.4509672040099997E-2</v>
      </c>
      <c r="FR7">
        <v>8.1387839630100003E-2</v>
      </c>
      <c r="FS7">
        <v>0.22934163929699999</v>
      </c>
      <c r="FT7">
        <v>8.2709925648300001E-2</v>
      </c>
      <c r="FU7">
        <v>7.8154252440900004E-2</v>
      </c>
      <c r="FV7">
        <v>4.4272111003599998E-2</v>
      </c>
      <c r="FW7">
        <v>5.3201127592700001E-2</v>
      </c>
      <c r="FX7">
        <v>0.12603098411300001</v>
      </c>
      <c r="FY7">
        <v>0.19117219325400001</v>
      </c>
      <c r="FZ7">
        <v>7.5920705922700005E-2</v>
      </c>
      <c r="GA7">
        <v>5.5616900955999998E-2</v>
      </c>
      <c r="GB7">
        <v>6.0147411511199997E-2</v>
      </c>
      <c r="GC7">
        <v>6.9778348037000004E-2</v>
      </c>
      <c r="GD7">
        <v>6.2728910056799994E-2</v>
      </c>
      <c r="GE7">
        <v>0.33375863037100001</v>
      </c>
      <c r="GF7">
        <v>8.9807237971500004E-2</v>
      </c>
      <c r="GG7">
        <v>4.0508259176600003E-2</v>
      </c>
      <c r="GH7">
        <v>8.8830865444100002E-2</v>
      </c>
      <c r="GI7">
        <v>0.108573576453</v>
      </c>
      <c r="GJ7">
        <v>0.103201128176</v>
      </c>
      <c r="GK7">
        <v>0.126847042602</v>
      </c>
      <c r="GL7">
        <v>0.161085365619</v>
      </c>
      <c r="GM7">
        <v>8.8711112441600001E-2</v>
      </c>
      <c r="GN7">
        <v>9.2918332752200003E-2</v>
      </c>
      <c r="GO7">
        <v>0.10126729420699999</v>
      </c>
      <c r="GP7">
        <v>6.6064097801800004E-2</v>
      </c>
      <c r="GQ7">
        <v>0.38457403994599998</v>
      </c>
      <c r="GR7">
        <v>0.22801799235600001</v>
      </c>
      <c r="GS7">
        <v>0.10869347715200001</v>
      </c>
      <c r="GT7">
        <v>0.13806933313799999</v>
      </c>
      <c r="GU7">
        <v>4.6325004135099997E-2</v>
      </c>
      <c r="GV7">
        <v>5.1985833538900003E-2</v>
      </c>
      <c r="GW7">
        <v>4.7014234654400001E-2</v>
      </c>
      <c r="GX7">
        <v>4.7929956750099999E-2</v>
      </c>
      <c r="GY7">
        <v>0.117400115749</v>
      </c>
      <c r="GZ7">
        <v>6.3096339582700001E-2</v>
      </c>
      <c r="HA7">
        <v>0.162123684977</v>
      </c>
      <c r="HB7">
        <v>8.7035629859200006E-2</v>
      </c>
      <c r="HC7">
        <v>7.9692389596800001E-2</v>
      </c>
      <c r="HD7">
        <v>0.17090636216800001</v>
      </c>
      <c r="HE7">
        <v>6.4964653910999995E-2</v>
      </c>
      <c r="HF7">
        <v>0.152997491501</v>
      </c>
      <c r="HG7">
        <v>0.11690148967199999</v>
      </c>
      <c r="HH7">
        <v>0.11859021385</v>
      </c>
      <c r="HI7">
        <v>0.28455046859299998</v>
      </c>
      <c r="HJ7">
        <v>6.4453438040400005E-2</v>
      </c>
      <c r="HK7">
        <v>7.8229328421E-2</v>
      </c>
      <c r="HL7">
        <v>9.4692011001299994E-2</v>
      </c>
      <c r="HM7">
        <v>0.15995390860299999</v>
      </c>
      <c r="HN7">
        <v>5.4839796339999997E-2</v>
      </c>
      <c r="HO7">
        <v>0.201494210162</v>
      </c>
      <c r="HP7">
        <v>0.12153713157</v>
      </c>
      <c r="HQ7">
        <v>0.111988329404</v>
      </c>
      <c r="HR7">
        <v>6.83565016409E-2</v>
      </c>
      <c r="HS7">
        <v>6.4885729075799994E-2</v>
      </c>
      <c r="HT7">
        <v>4.9980453249200002E-2</v>
      </c>
      <c r="HU7">
        <v>9.6379191251299998E-2</v>
      </c>
      <c r="HV7">
        <v>0.14810368014299999</v>
      </c>
      <c r="HW7">
        <v>0.13168595507899999</v>
      </c>
      <c r="HX7">
        <v>5.9701370784700003E-2</v>
      </c>
      <c r="HY7">
        <v>0.13356239990400001</v>
      </c>
      <c r="HZ7">
        <v>5.5983344876700002E-2</v>
      </c>
      <c r="IA7">
        <v>0.209837827161</v>
      </c>
      <c r="IB7">
        <v>6.6021834777499996E-2</v>
      </c>
      <c r="IC7">
        <v>8.2736475314499999E-2</v>
      </c>
      <c r="ID7">
        <v>7.5586600842100005E-2</v>
      </c>
      <c r="IE7">
        <v>6.26133918195E-2</v>
      </c>
      <c r="IF7">
        <v>7.6520040309900006E-2</v>
      </c>
      <c r="IG7">
        <v>6.6261853550100003E-2</v>
      </c>
      <c r="IH7">
        <v>5.3180517544200001E-2</v>
      </c>
      <c r="II7">
        <v>8.08976201225E-2</v>
      </c>
      <c r="IJ7">
        <v>0.16877974483399999</v>
      </c>
      <c r="IK7">
        <v>0.104154070584</v>
      </c>
      <c r="IL7">
        <v>0.14129904458199999</v>
      </c>
      <c r="IM7">
        <v>0.11877399189899999</v>
      </c>
      <c r="IN7">
        <v>5.9591334657300002E-2</v>
      </c>
      <c r="IO7">
        <v>4.94305239897E-2</v>
      </c>
      <c r="IP7">
        <v>3.1989115918699997E-2</v>
      </c>
      <c r="IQ7">
        <v>5.3132837334400003E-2</v>
      </c>
      <c r="IR7">
        <v>8.1215454794399997E-2</v>
      </c>
      <c r="IS7">
        <v>0.14136532886200001</v>
      </c>
      <c r="IT7">
        <v>0.15124077635800001</v>
      </c>
      <c r="IU7">
        <v>5.7184281084300001E-2</v>
      </c>
      <c r="IV7">
        <v>7.9474236652200006E-2</v>
      </c>
      <c r="IW7">
        <v>3.7451902872000002E-2</v>
      </c>
      <c r="IX7">
        <v>4.1855000751000002E-2</v>
      </c>
      <c r="IY7">
        <v>0.174676635281</v>
      </c>
      <c r="IZ7">
        <v>0.116991927494</v>
      </c>
      <c r="JA7">
        <v>0.13034400527199999</v>
      </c>
      <c r="JB7">
        <v>6.0263324769200002E-2</v>
      </c>
      <c r="JC7">
        <v>9.6396905407700004E-2</v>
      </c>
      <c r="JD7">
        <v>9.3475288794899997E-2</v>
      </c>
      <c r="JE7">
        <v>6.2340250094800001E-2</v>
      </c>
      <c r="JF7">
        <v>0.11869737206600001</v>
      </c>
      <c r="JG7">
        <v>5.68108994558E-2</v>
      </c>
      <c r="JH7">
        <v>0.14540186815100001</v>
      </c>
      <c r="JI7">
        <v>0.13274097705400001</v>
      </c>
      <c r="JJ7">
        <v>7.1321234414200005E-2</v>
      </c>
      <c r="JK7">
        <v>8.3684439871300004E-2</v>
      </c>
      <c r="JL7">
        <v>8.2522588222399995E-2</v>
      </c>
      <c r="JM7">
        <v>7.4453397061100005E-2</v>
      </c>
      <c r="JN7">
        <v>0.123990565301</v>
      </c>
      <c r="JO7">
        <v>4.1309937362800003E-2</v>
      </c>
      <c r="JP7">
        <v>3.5664314505099999E-2</v>
      </c>
      <c r="JQ7">
        <v>5.5328785940799999E-2</v>
      </c>
      <c r="JR7">
        <v>0.13900138799100001</v>
      </c>
      <c r="JS7">
        <v>7.1994561471999993E-2</v>
      </c>
      <c r="JT7">
        <v>7.3327205879900006E-2</v>
      </c>
      <c r="JU7">
        <v>0.116098870449</v>
      </c>
      <c r="JV7">
        <v>0.32505162728800002</v>
      </c>
      <c r="JW7">
        <v>0.20588095248400001</v>
      </c>
      <c r="JX7">
        <v>0.14232433632800001</v>
      </c>
      <c r="JY7">
        <v>7.4522723571399996E-2</v>
      </c>
      <c r="JZ7">
        <v>3.2066811880199997E-2</v>
      </c>
      <c r="KA7">
        <v>0.15113414595999999</v>
      </c>
      <c r="KB7">
        <v>9.9524156605799996E-2</v>
      </c>
      <c r="KC7">
        <v>7.2205015902399999E-2</v>
      </c>
      <c r="KD7">
        <v>0.14760442451799999</v>
      </c>
      <c r="KE7">
        <v>3.8356807960200003E-2</v>
      </c>
      <c r="KF7">
        <v>3.9104196454799997E-2</v>
      </c>
      <c r="KG7">
        <v>6.4546990947000005E-2</v>
      </c>
      <c r="KH7">
        <v>7.3206016039300006E-2</v>
      </c>
      <c r="KI7">
        <v>5.3628194748700002E-2</v>
      </c>
      <c r="KJ7">
        <v>8.3727939449099995E-2</v>
      </c>
      <c r="KK7">
        <v>6.8459972632199995E-2</v>
      </c>
      <c r="KL7">
        <v>8.8315908310899999E-2</v>
      </c>
      <c r="KM7">
        <v>0.26706125321599999</v>
      </c>
      <c r="KN7">
        <v>8.66361476618E-2</v>
      </c>
      <c r="KO7">
        <v>0.2905628307</v>
      </c>
      <c r="KP7">
        <v>0.11453595657</v>
      </c>
      <c r="KQ7">
        <v>6.1255919231099999E-2</v>
      </c>
      <c r="KR7">
        <v>8.4451189367799995E-2</v>
      </c>
      <c r="KS7">
        <v>0.123032087651</v>
      </c>
      <c r="KT7">
        <v>5.6393620055800002E-2</v>
      </c>
      <c r="KU7">
        <v>6.58493877221E-2</v>
      </c>
      <c r="KV7">
        <v>0.19162849380999999</v>
      </c>
      <c r="KW7">
        <v>6.5316666867600001E-2</v>
      </c>
      <c r="KX7">
        <v>7.6525021547500002E-2</v>
      </c>
      <c r="KY7">
        <v>0.107658673032</v>
      </c>
      <c r="KZ7">
        <v>6.4120715223999994E-2</v>
      </c>
      <c r="LA7">
        <v>0.232095554294</v>
      </c>
      <c r="LB7">
        <v>0.20783839888799999</v>
      </c>
      <c r="LC7">
        <v>8.3535424695799998E-2</v>
      </c>
      <c r="LD7">
        <v>0.12572155096599999</v>
      </c>
      <c r="LE7">
        <v>0.118115184092</v>
      </c>
      <c r="LF7">
        <v>0.271370278159</v>
      </c>
      <c r="LG7">
        <v>7.1667401631899996E-2</v>
      </c>
      <c r="LH7">
        <v>0.28185598981799997</v>
      </c>
      <c r="LI7">
        <v>0.29919300283799999</v>
      </c>
      <c r="LJ7">
        <v>0.118031619744</v>
      </c>
      <c r="LK7">
        <v>0.10578963351700001</v>
      </c>
      <c r="LL7">
        <v>6.0940389365999999E-2</v>
      </c>
      <c r="LM7">
        <v>8.5057780869600003E-2</v>
      </c>
      <c r="LN7">
        <v>6.5644932535599998E-2</v>
      </c>
      <c r="LO7">
        <v>5.8387948824000002E-2</v>
      </c>
      <c r="LP7">
        <v>0.17644437422199999</v>
      </c>
      <c r="LQ7">
        <v>0.12719461793600001</v>
      </c>
      <c r="LR7">
        <v>0.11820150605</v>
      </c>
      <c r="LS7">
        <v>5.8051493015400003E-2</v>
      </c>
      <c r="LT7">
        <v>5.2599988440899997E-2</v>
      </c>
      <c r="LU7">
        <v>0.30966668898700001</v>
      </c>
      <c r="LV7">
        <v>9.3990173987400005E-2</v>
      </c>
      <c r="LW7">
        <v>0.128636253284</v>
      </c>
      <c r="LX7">
        <v>6.01580248752E-2</v>
      </c>
      <c r="LY7">
        <v>8.2135327765400001E-2</v>
      </c>
      <c r="LZ7">
        <v>4.7758468297700002E-2</v>
      </c>
      <c r="MA7">
        <v>0.22557180430599999</v>
      </c>
      <c r="MB7">
        <v>6.74915617276E-2</v>
      </c>
      <c r="MC7">
        <v>7.5823104306999997E-2</v>
      </c>
      <c r="MD7">
        <v>7.3464345360299999E-2</v>
      </c>
      <c r="ME7">
        <v>6.2386038536799998E-2</v>
      </c>
      <c r="MF7">
        <v>5.1379348182200003E-2</v>
      </c>
      <c r="MG7">
        <v>0.1025152446</v>
      </c>
      <c r="MH7">
        <v>5.3450423418900002E-2</v>
      </c>
      <c r="MI7">
        <v>2.9183936325399999E-2</v>
      </c>
      <c r="MJ7">
        <v>7.5929488980400001E-2</v>
      </c>
      <c r="MK7">
        <v>0.146074075404</v>
      </c>
      <c r="ML7">
        <v>4.8244141310800001E-2</v>
      </c>
      <c r="MM7">
        <v>5.1491280906100001E-2</v>
      </c>
      <c r="MN7">
        <v>4.3776203833099998E-2</v>
      </c>
      <c r="MO7">
        <v>0.10199921464300001</v>
      </c>
      <c r="MP7">
        <v>4.3735613092800003E-2</v>
      </c>
      <c r="MQ7">
        <v>0.19876114422400001</v>
      </c>
      <c r="MR7">
        <v>0.14414190373300001</v>
      </c>
      <c r="MS7">
        <v>7.14682989223E-2</v>
      </c>
      <c r="MT7">
        <v>0.139680756106</v>
      </c>
      <c r="MU7">
        <v>5.5898547920599999E-2</v>
      </c>
      <c r="MV7">
        <v>7.3953340034699999E-2</v>
      </c>
      <c r="MW7">
        <v>3.9586428865600001E-2</v>
      </c>
      <c r="MX7">
        <v>0.14920019701600001</v>
      </c>
      <c r="MY7">
        <v>7.5729158868899998E-2</v>
      </c>
      <c r="MZ7">
        <v>2.9712477065099999E-2</v>
      </c>
      <c r="NA7">
        <v>5.1322268272000003E-2</v>
      </c>
      <c r="NB7">
        <v>4.4253463211000002E-2</v>
      </c>
      <c r="NC7">
        <v>0.11959241489399999</v>
      </c>
      <c r="ND7">
        <v>8.5441264073100001E-2</v>
      </c>
      <c r="NE7">
        <v>2.9440165567999999E-2</v>
      </c>
      <c r="NF7">
        <v>0.122914499</v>
      </c>
      <c r="NG7">
        <v>0.16409404754099999</v>
      </c>
      <c r="NH7">
        <v>0.28566223541800001</v>
      </c>
      <c r="NI7">
        <v>0.14412482067499999</v>
      </c>
      <c r="NJ7">
        <v>9.2983653281699996E-2</v>
      </c>
      <c r="NK7">
        <v>0.35325786395999997</v>
      </c>
      <c r="NL7">
        <v>7.5119743417499996E-2</v>
      </c>
      <c r="NM7">
        <v>6.4734414789200001E-2</v>
      </c>
      <c r="NN7">
        <v>9.3165885732999998E-2</v>
      </c>
      <c r="NO7">
        <v>0.16435433119100001</v>
      </c>
      <c r="NP7">
        <v>7.6826549013100001E-2</v>
      </c>
      <c r="NQ7">
        <v>4.0440670958200003E-2</v>
      </c>
      <c r="NR7">
        <v>8.35064607904E-2</v>
      </c>
      <c r="NS7">
        <v>9.7568264734000001E-2</v>
      </c>
      <c r="NT7">
        <v>7.4318922483200003E-2</v>
      </c>
      <c r="NU7">
        <v>5.78237068445E-2</v>
      </c>
      <c r="NV7">
        <v>4.6106857756799999E-2</v>
      </c>
      <c r="NW7">
        <v>8.5790756263099996E-2</v>
      </c>
      <c r="NX7">
        <v>0.132188581734</v>
      </c>
      <c r="NY7">
        <v>0.10072145227400001</v>
      </c>
      <c r="NZ7">
        <v>0.16732082106900001</v>
      </c>
      <c r="OA7">
        <v>6.7560115674399998E-2</v>
      </c>
      <c r="OB7">
        <v>8.2208204989E-2</v>
      </c>
      <c r="OC7">
        <v>8.91013721551E-2</v>
      </c>
      <c r="OD7">
        <v>0.20756584553099999</v>
      </c>
      <c r="OE7">
        <v>0.119792576941</v>
      </c>
      <c r="OF7">
        <v>5.9444725030399999E-2</v>
      </c>
      <c r="OG7">
        <v>8.2646558228900005E-2</v>
      </c>
      <c r="OH7">
        <v>0.15746967224799999</v>
      </c>
      <c r="OI7">
        <v>3.67635421379E-2</v>
      </c>
      <c r="OJ7">
        <v>0.28632460394499998</v>
      </c>
      <c r="OK7">
        <v>4.4364721801500001E-2</v>
      </c>
      <c r="OL7">
        <v>7.1087924753599999E-2</v>
      </c>
      <c r="OM7">
        <v>3.2736678893599998E-2</v>
      </c>
      <c r="ON7">
        <v>0.115389740263</v>
      </c>
      <c r="OO7">
        <v>0.35328616000000002</v>
      </c>
      <c r="OP7">
        <v>8.3597330089699995E-2</v>
      </c>
      <c r="OQ7">
        <v>8.8679891313399997E-2</v>
      </c>
      <c r="OR7">
        <v>4.5913278937599999E-2</v>
      </c>
      <c r="OS7">
        <v>0.217002471871</v>
      </c>
      <c r="OT7">
        <v>6.4469307237000006E-2</v>
      </c>
      <c r="OU7">
        <v>7.1969542816400001E-2</v>
      </c>
      <c r="OV7">
        <v>8.4252098725599994E-2</v>
      </c>
      <c r="OW7">
        <v>6.16257492745E-2</v>
      </c>
      <c r="OX7">
        <v>5.90070528862E-2</v>
      </c>
      <c r="OY7">
        <v>0.12979292922399999</v>
      </c>
      <c r="OZ7">
        <v>4.7775139815199999E-2</v>
      </c>
      <c r="PA7">
        <v>4.3346550405800002E-2</v>
      </c>
      <c r="PB7">
        <v>8.4837264111200003E-2</v>
      </c>
      <c r="PC7">
        <v>6.2690575853299998E-2</v>
      </c>
      <c r="PD7">
        <v>0.138247305614</v>
      </c>
      <c r="PE7">
        <v>0.223520190452</v>
      </c>
      <c r="PF7">
        <v>0.14811323302400001</v>
      </c>
      <c r="PG7">
        <v>7.8516469226699998E-2</v>
      </c>
      <c r="PH7">
        <v>8.4904101367499998E-2</v>
      </c>
      <c r="PI7">
        <v>9.6389583005500004E-2</v>
      </c>
      <c r="PJ7">
        <v>5.1089856724600001E-2</v>
      </c>
      <c r="PK7">
        <v>3.3019222752999997E-2</v>
      </c>
      <c r="PL7">
        <v>5.3358958523899998E-2</v>
      </c>
      <c r="PM7">
        <v>0.113236603475</v>
      </c>
      <c r="PN7">
        <v>0.11705761261</v>
      </c>
      <c r="PO7">
        <v>7.1292483857299999E-2</v>
      </c>
      <c r="PP7">
        <v>3.5855019962000002E-2</v>
      </c>
      <c r="PQ7">
        <v>6.2122260954299999E-2</v>
      </c>
      <c r="PR7">
        <v>0.129711908628</v>
      </c>
      <c r="PS7">
        <v>7.0912229892499998E-2</v>
      </c>
      <c r="PT7">
        <v>0.31535613502900001</v>
      </c>
      <c r="PU7">
        <v>0.37207937949199998</v>
      </c>
      <c r="PV7">
        <v>9.2727429551300006E-2</v>
      </c>
      <c r="PW7">
        <v>0.101725700537</v>
      </c>
      <c r="PX7">
        <v>0.13647707538500001</v>
      </c>
      <c r="PY7">
        <v>4.2090693381700003E-2</v>
      </c>
      <c r="PZ7">
        <v>0.134131937797</v>
      </c>
      <c r="QA7">
        <v>4.0050112834399999E-2</v>
      </c>
      <c r="QB7">
        <v>0.161240721442</v>
      </c>
      <c r="QC7">
        <v>6.97390108141E-2</v>
      </c>
      <c r="QD7">
        <v>0.19978764090699999</v>
      </c>
      <c r="QE7">
        <v>6.8778461108700006E-2</v>
      </c>
      <c r="QF7">
        <v>4.5159872204699997E-2</v>
      </c>
      <c r="QG7">
        <v>0.28322785013200003</v>
      </c>
      <c r="QH7">
        <v>4.6485946303999999E-2</v>
      </c>
      <c r="QI7">
        <v>0.155460556996</v>
      </c>
      <c r="QJ7">
        <v>8.6959496407299997E-2</v>
      </c>
      <c r="QK7">
        <v>0.223938978623</v>
      </c>
      <c r="QL7">
        <v>7.6601615130099998E-2</v>
      </c>
      <c r="QM7">
        <v>0.132268909648</v>
      </c>
      <c r="QN7">
        <v>6.1531696166099999E-2</v>
      </c>
      <c r="QO7">
        <v>7.4776946907E-2</v>
      </c>
      <c r="QP7">
        <v>8.3452588542600001E-2</v>
      </c>
      <c r="QQ7">
        <v>6.9043615278000001E-2</v>
      </c>
      <c r="QR7">
        <v>4.6470296405700003E-2</v>
      </c>
      <c r="QS7">
        <v>0.41688005463299999</v>
      </c>
      <c r="QT7">
        <v>0.13455603863400001</v>
      </c>
      <c r="QU7">
        <v>7.4695006163300007E-2</v>
      </c>
      <c r="QV7">
        <v>3.67572498421E-2</v>
      </c>
      <c r="QW7">
        <v>9.9150495951899995E-2</v>
      </c>
      <c r="QX7">
        <v>5.4040482653400002E-2</v>
      </c>
      <c r="QY7">
        <v>0.13334351314000001</v>
      </c>
      <c r="QZ7">
        <v>8.2853120646899994E-2</v>
      </c>
      <c r="RA7">
        <v>4.3699213729E-2</v>
      </c>
      <c r="RB7">
        <v>6.3973811066999994E-2</v>
      </c>
      <c r="RC7">
        <v>4.8093486566400001E-2</v>
      </c>
      <c r="RD7">
        <v>5.94213867708E-2</v>
      </c>
      <c r="RE7">
        <v>4.9324174188600002E-2</v>
      </c>
      <c r="RF7">
        <v>0.172358730046</v>
      </c>
      <c r="RG7">
        <v>0.100970797403</v>
      </c>
      <c r="RH7">
        <v>6.4946309147699999E-2</v>
      </c>
      <c r="RI7">
        <v>0.12913020820599999</v>
      </c>
      <c r="RJ7">
        <v>0.19813205989999999</v>
      </c>
      <c r="RK7">
        <v>0.33664825559200001</v>
      </c>
      <c r="RL7">
        <v>7.0774538247400001E-2</v>
      </c>
      <c r="RM7">
        <v>0.33285096166400002</v>
      </c>
      <c r="RN7">
        <v>3.8958930292499999E-2</v>
      </c>
      <c r="RO7">
        <v>0.113523968268</v>
      </c>
      <c r="RP7">
        <v>0.13728239528399999</v>
      </c>
      <c r="RQ7">
        <v>3.7940504145100001E-2</v>
      </c>
      <c r="RR7">
        <v>7.5092518870200006E-2</v>
      </c>
      <c r="RS7">
        <v>0.167386964734</v>
      </c>
      <c r="RT7">
        <v>0.13582298169599999</v>
      </c>
      <c r="RU7">
        <v>6.7426182779599997E-2</v>
      </c>
      <c r="RV7">
        <v>0.118876042678</v>
      </c>
      <c r="RW7">
        <v>0.10485058497700001</v>
      </c>
      <c r="RX7">
        <v>4670.01240942</v>
      </c>
      <c r="RY7">
        <v>6898.1740093899998</v>
      </c>
      <c r="RZ7">
        <v>2758.82007368</v>
      </c>
      <c r="SA7">
        <v>7424.1121317699999</v>
      </c>
    </row>
    <row r="8" spans="1:495" x14ac:dyDescent="0.4">
      <c r="A8">
        <v>3.7010088310400001E-2</v>
      </c>
      <c r="B8">
        <v>5.2301380142600003E-2</v>
      </c>
      <c r="C8">
        <v>0.131268473685</v>
      </c>
      <c r="D8">
        <v>6.8342859118099994E-2</v>
      </c>
      <c r="E8">
        <v>0.115138368767</v>
      </c>
      <c r="F8">
        <v>0.13663943388200001</v>
      </c>
      <c r="G8">
        <v>9.2778565844199995E-2</v>
      </c>
      <c r="H8">
        <v>0.13988973115200001</v>
      </c>
      <c r="I8">
        <v>0.128129774552</v>
      </c>
      <c r="J8">
        <v>9.9480617278999997E-2</v>
      </c>
      <c r="K8">
        <v>0.10529681648600001</v>
      </c>
      <c r="L8">
        <v>3.9990653925200001E-2</v>
      </c>
      <c r="M8">
        <v>9.9602163760199994E-2</v>
      </c>
      <c r="N8">
        <v>7.2758800365500004E-2</v>
      </c>
      <c r="O8">
        <v>0.19250988472399999</v>
      </c>
      <c r="P8">
        <v>0.185797438368</v>
      </c>
      <c r="Q8">
        <v>0.14120985714600001</v>
      </c>
      <c r="R8">
        <v>0.12463823861700001</v>
      </c>
      <c r="S8">
        <v>4.1179451057900003E-2</v>
      </c>
      <c r="T8">
        <v>0.17618693067300001</v>
      </c>
      <c r="U8">
        <v>9.0051255422900003E-2</v>
      </c>
      <c r="V8">
        <v>9.4657705797900005E-2</v>
      </c>
      <c r="W8">
        <v>6.1833262670599999E-2</v>
      </c>
      <c r="X8">
        <v>9.1432557563400005E-2</v>
      </c>
      <c r="Y8">
        <v>0.12787288360599999</v>
      </c>
      <c r="Z8">
        <v>5.5429285005699998E-2</v>
      </c>
      <c r="AA8">
        <v>0.156724187273</v>
      </c>
      <c r="AB8">
        <v>4.8730572017999997E-2</v>
      </c>
      <c r="AC8">
        <v>0.18075585785000001</v>
      </c>
      <c r="AD8">
        <v>4.1150281231900003E-2</v>
      </c>
      <c r="AE8">
        <v>6.4893287611899997E-2</v>
      </c>
      <c r="AF8">
        <v>4.8440264920499999E-2</v>
      </c>
      <c r="AG8">
        <v>4.9452649837300001E-2</v>
      </c>
      <c r="AH8">
        <v>3.4289408793799998E-2</v>
      </c>
      <c r="AI8">
        <v>6.3178566274099998E-2</v>
      </c>
      <c r="AJ8">
        <v>5.17688962456E-2</v>
      </c>
      <c r="AK8">
        <v>5.23692921208E-2</v>
      </c>
      <c r="AL8">
        <v>9.6994794703600007E-2</v>
      </c>
      <c r="AM8">
        <v>5.6925015967499999E-2</v>
      </c>
      <c r="AN8">
        <v>0.16309345442699999</v>
      </c>
      <c r="AO8">
        <v>0.110063148862</v>
      </c>
      <c r="AP8">
        <v>0.106591182599</v>
      </c>
      <c r="AQ8">
        <v>4.8870068072599998E-2</v>
      </c>
      <c r="AR8">
        <v>0.17512670926500001</v>
      </c>
      <c r="AS8">
        <v>5.2342044916699998E-2</v>
      </c>
      <c r="AT8">
        <v>0.118296542842</v>
      </c>
      <c r="AU8">
        <v>0.13826132022599999</v>
      </c>
      <c r="AV8">
        <v>8.0588471991600005E-2</v>
      </c>
      <c r="AW8">
        <v>0.236860462932</v>
      </c>
      <c r="AX8">
        <v>3.80576832487E-2</v>
      </c>
      <c r="AY8">
        <v>5.1348853175299997E-2</v>
      </c>
      <c r="AZ8">
        <v>3.6603104640800001E-2</v>
      </c>
      <c r="BA8">
        <v>0.12929375364000001</v>
      </c>
      <c r="BB8">
        <v>4.0391633152599998E-2</v>
      </c>
      <c r="BC8">
        <v>0.115842093531</v>
      </c>
      <c r="BD8">
        <v>5.3639265360900003E-2</v>
      </c>
      <c r="BE8">
        <v>5.73395057199E-2</v>
      </c>
      <c r="BF8">
        <v>7.9766804711899994E-2</v>
      </c>
      <c r="BG8">
        <v>0.16475426761299999</v>
      </c>
      <c r="BH8">
        <v>6.6856433128099996E-2</v>
      </c>
      <c r="BI8">
        <v>7.0520307969700005E-2</v>
      </c>
      <c r="BJ8">
        <v>5.5784547801999998E-2</v>
      </c>
      <c r="BK8">
        <v>5.6252167147000001E-2</v>
      </c>
      <c r="BL8">
        <v>4.9550171442499999E-2</v>
      </c>
      <c r="BM8">
        <v>4.4235248759100003E-2</v>
      </c>
      <c r="BN8">
        <v>5.9190254190700002E-2</v>
      </c>
      <c r="BO8">
        <v>9.7344402243999997E-2</v>
      </c>
      <c r="BP8">
        <v>0.30549830407900003</v>
      </c>
      <c r="BQ8">
        <v>0.23739205174200001</v>
      </c>
      <c r="BR8">
        <v>5.8518720965999999E-2</v>
      </c>
      <c r="BS8">
        <v>0.122293960704</v>
      </c>
      <c r="BT8">
        <v>6.4198084433299996E-2</v>
      </c>
      <c r="BU8">
        <v>0.10984748025299999</v>
      </c>
      <c r="BV8">
        <v>4.2499302972899999E-2</v>
      </c>
      <c r="BW8">
        <v>0.139998055195</v>
      </c>
      <c r="BX8">
        <v>0.112238955742</v>
      </c>
      <c r="BY8">
        <v>0.26316324649900003</v>
      </c>
      <c r="BZ8">
        <v>9.0846035869400002E-2</v>
      </c>
      <c r="CA8">
        <v>7.7492162974899997E-2</v>
      </c>
      <c r="CB8">
        <v>0.226079831131</v>
      </c>
      <c r="CC8">
        <v>3.8811255179300001E-2</v>
      </c>
      <c r="CD8">
        <v>9.7876440698200007E-2</v>
      </c>
      <c r="CE8">
        <v>7.9843981671600006E-2</v>
      </c>
      <c r="CF8">
        <v>3.9076021728499999E-2</v>
      </c>
      <c r="CG8">
        <v>0.13624065254500001</v>
      </c>
      <c r="CH8">
        <v>8.5435515337500004E-2</v>
      </c>
      <c r="CI8">
        <v>0.104879673018</v>
      </c>
      <c r="CJ8">
        <v>8.3287035878100005E-2</v>
      </c>
      <c r="CK8">
        <v>0.113727844281</v>
      </c>
      <c r="CL8">
        <v>0.14168464074000001</v>
      </c>
      <c r="CM8">
        <v>0.170114901225</v>
      </c>
      <c r="CN8">
        <v>5.9335829624199997E-2</v>
      </c>
      <c r="CO8">
        <v>0.100511605351</v>
      </c>
      <c r="CP8">
        <v>8.5457310189499994E-2</v>
      </c>
      <c r="CQ8">
        <v>0.164377266838</v>
      </c>
      <c r="CR8">
        <v>0.102150762582</v>
      </c>
      <c r="CS8">
        <v>0.113061015233</v>
      </c>
      <c r="CT8">
        <v>0.45181838746199998</v>
      </c>
      <c r="CU8">
        <v>6.9523457007600001E-2</v>
      </c>
      <c r="CV8">
        <v>0.163789554703</v>
      </c>
      <c r="CW8">
        <v>2.8621112719299999E-2</v>
      </c>
      <c r="CX8">
        <v>2.8800021071399999E-2</v>
      </c>
      <c r="CY8">
        <v>0.101682482689</v>
      </c>
      <c r="CZ8">
        <v>0.18064922451099999</v>
      </c>
      <c r="DA8">
        <v>4.8583070054599997E-2</v>
      </c>
      <c r="DB8">
        <v>6.5154883946799996E-2</v>
      </c>
      <c r="DC8">
        <v>5.95939759975E-2</v>
      </c>
      <c r="DD8">
        <v>6.5577462306400006E-2</v>
      </c>
      <c r="DE8">
        <v>0.158283176424</v>
      </c>
      <c r="DF8">
        <v>4.55939318191E-2</v>
      </c>
      <c r="DG8">
        <v>6.0534450779100003E-2</v>
      </c>
      <c r="DH8">
        <v>3.9588190043699997E-2</v>
      </c>
      <c r="DI8">
        <v>0.15698862452599999</v>
      </c>
      <c r="DJ8">
        <v>4.2966236921899999E-2</v>
      </c>
      <c r="DK8">
        <v>0.110503796978</v>
      </c>
      <c r="DL8">
        <v>4.8219086547899997E-2</v>
      </c>
      <c r="DM8">
        <v>7.7336737689799998E-2</v>
      </c>
      <c r="DN8">
        <v>8.0272543723799994E-2</v>
      </c>
      <c r="DO8">
        <v>9.0568538724299999E-2</v>
      </c>
      <c r="DP8">
        <v>0.32759685093099999</v>
      </c>
      <c r="DQ8">
        <v>9.0964122440699999E-2</v>
      </c>
      <c r="DR8">
        <v>3.9013358659500001E-2</v>
      </c>
      <c r="DS8">
        <v>6.5063327328899995E-2</v>
      </c>
      <c r="DT8">
        <v>8.4038738794000006E-2</v>
      </c>
      <c r="DU8">
        <v>3.87690927056E-2</v>
      </c>
      <c r="DV8">
        <v>0.190450520397</v>
      </c>
      <c r="DW8">
        <v>4.7481338488100003E-2</v>
      </c>
      <c r="DX8">
        <v>9.2670494800400002E-2</v>
      </c>
      <c r="DY8">
        <v>0.110009504346</v>
      </c>
      <c r="DZ8">
        <v>4.0531909770999998E-2</v>
      </c>
      <c r="EA8">
        <v>0.14855021595699999</v>
      </c>
      <c r="EB8">
        <v>5.9317179606199998E-2</v>
      </c>
      <c r="EC8">
        <v>0.11473535006</v>
      </c>
      <c r="ED8">
        <v>4.7323891552699997E-2</v>
      </c>
      <c r="EE8">
        <v>6.0213120576E-2</v>
      </c>
      <c r="EF8">
        <v>0.113650935696</v>
      </c>
      <c r="EG8">
        <v>0.125123416027</v>
      </c>
      <c r="EH8">
        <v>6.0003889198099999E-2</v>
      </c>
      <c r="EI8">
        <v>0.166780277768</v>
      </c>
      <c r="EJ8">
        <v>7.3013097281299996E-2</v>
      </c>
      <c r="EK8">
        <v>6.1833531522699998E-2</v>
      </c>
      <c r="EL8">
        <v>0.141604900497</v>
      </c>
      <c r="EM8">
        <v>0.130568895849</v>
      </c>
      <c r="EN8">
        <v>0.108076081701</v>
      </c>
      <c r="EO8">
        <v>8.7753508002000005E-2</v>
      </c>
      <c r="EP8">
        <v>5.7794346976399999E-2</v>
      </c>
      <c r="EQ8">
        <v>0.1089911216</v>
      </c>
      <c r="ER8">
        <v>0.103662304356</v>
      </c>
      <c r="ES8">
        <v>6.3033612768100003E-2</v>
      </c>
      <c r="ET8">
        <v>4.0581966747999999E-2</v>
      </c>
      <c r="EU8">
        <v>7.9498221272699995E-2</v>
      </c>
      <c r="EV8">
        <v>4.0564847289700001E-2</v>
      </c>
      <c r="EW8">
        <v>0.112149127278</v>
      </c>
      <c r="EX8">
        <v>0.20895420764799999</v>
      </c>
      <c r="EY8">
        <v>8.9440706941899997E-2</v>
      </c>
      <c r="EZ8">
        <v>7.7778583112300001E-2</v>
      </c>
      <c r="FA8">
        <v>0.116076701953</v>
      </c>
      <c r="FB8">
        <v>6.6648747691900004E-2</v>
      </c>
      <c r="FC8">
        <v>4.4653663161699997E-2</v>
      </c>
      <c r="FD8">
        <v>0.150668983348</v>
      </c>
      <c r="FE8">
        <v>0.15547774912500001</v>
      </c>
      <c r="FF8">
        <v>7.9480119911699995E-2</v>
      </c>
      <c r="FG8">
        <v>0.22148950319800001</v>
      </c>
      <c r="FH8">
        <v>5.1991436316799998E-2</v>
      </c>
      <c r="FI8">
        <v>0.28867673624700002</v>
      </c>
      <c r="FJ8">
        <v>0.129526566303</v>
      </c>
      <c r="FK8">
        <v>0.18150576134400001</v>
      </c>
      <c r="FL8">
        <v>6.7765453804600001E-2</v>
      </c>
      <c r="FM8">
        <v>7.8985013060799997E-2</v>
      </c>
      <c r="FN8">
        <v>4.5052992397400002E-2</v>
      </c>
      <c r="FO8">
        <v>6.00552281477E-2</v>
      </c>
      <c r="FP8">
        <v>6.5776482823100002E-2</v>
      </c>
      <c r="FQ8">
        <v>6.4509672763900003E-2</v>
      </c>
      <c r="FR8">
        <v>8.0316479469999993E-2</v>
      </c>
      <c r="FS8">
        <v>0.22934163983799999</v>
      </c>
      <c r="FT8">
        <v>7.1723992781599993E-2</v>
      </c>
      <c r="FU8">
        <v>7.8154253112299996E-2</v>
      </c>
      <c r="FV8">
        <v>6.5760486917600003E-2</v>
      </c>
      <c r="FW8">
        <v>5.4761627523300001E-2</v>
      </c>
      <c r="FX8">
        <v>0.127303569215</v>
      </c>
      <c r="FY8">
        <v>0.12812900187000001</v>
      </c>
      <c r="FZ8">
        <v>8.0912368186499994E-2</v>
      </c>
      <c r="GA8">
        <v>3.76381910519E-2</v>
      </c>
      <c r="GB8">
        <v>7.7526857759300002E-2</v>
      </c>
      <c r="GC8">
        <v>7.3141552001499993E-2</v>
      </c>
      <c r="GD8">
        <v>6.2080320682700002E-2</v>
      </c>
      <c r="GE8">
        <v>0.34023888222699999</v>
      </c>
      <c r="GF8">
        <v>8.9807238013100005E-2</v>
      </c>
      <c r="GG8">
        <v>3.9910450875000003E-2</v>
      </c>
      <c r="GH8">
        <v>9.0119447424300003E-2</v>
      </c>
      <c r="GI8">
        <v>0.10992292299299999</v>
      </c>
      <c r="GJ8">
        <v>0.100427070464</v>
      </c>
      <c r="GK8">
        <v>0.104005419356</v>
      </c>
      <c r="GL8">
        <v>0.15663957715599999</v>
      </c>
      <c r="GM8">
        <v>9.1658560142600001E-2</v>
      </c>
      <c r="GN8">
        <v>7.3952031080399994E-2</v>
      </c>
      <c r="GO8">
        <v>0.13143398795299999</v>
      </c>
      <c r="GP8">
        <v>7.4249052600099993E-2</v>
      </c>
      <c r="GQ8">
        <v>0.378013340975</v>
      </c>
      <c r="GR8">
        <v>0.20550359173400001</v>
      </c>
      <c r="GS8">
        <v>0.106057351901</v>
      </c>
      <c r="GT8">
        <v>0.153567750946</v>
      </c>
      <c r="GU8">
        <v>6.7607379417399999E-2</v>
      </c>
      <c r="GV8">
        <v>5.4874772558099999E-2</v>
      </c>
      <c r="GW8">
        <v>6.9859987169400006E-2</v>
      </c>
      <c r="GX8">
        <v>4.7929956494400003E-2</v>
      </c>
      <c r="GY8">
        <v>9.9092499691800007E-2</v>
      </c>
      <c r="GZ8">
        <v>6.3096339957099998E-2</v>
      </c>
      <c r="HA8">
        <v>0.15331735946799999</v>
      </c>
      <c r="HB8">
        <v>9.1704915156000003E-2</v>
      </c>
      <c r="HC8">
        <v>7.9692389409999995E-2</v>
      </c>
      <c r="HD8">
        <v>0.136225858664</v>
      </c>
      <c r="HE8">
        <v>7.8323145855299994E-2</v>
      </c>
      <c r="HF8">
        <v>0.17831058606399999</v>
      </c>
      <c r="HG8">
        <v>0.11572704340499999</v>
      </c>
      <c r="HH8">
        <v>0.120305342413</v>
      </c>
      <c r="HI8">
        <v>0.28455046675099999</v>
      </c>
      <c r="HJ8">
        <v>6.24230014005E-2</v>
      </c>
      <c r="HK8">
        <v>7.8229327690000003E-2</v>
      </c>
      <c r="HL8">
        <v>9.3854266953099993E-2</v>
      </c>
      <c r="HM8">
        <v>0.15995390908000001</v>
      </c>
      <c r="HN8">
        <v>7.3285654583299997E-2</v>
      </c>
      <c r="HO8">
        <v>0.31191754276099998</v>
      </c>
      <c r="HP8">
        <v>0.120610619372</v>
      </c>
      <c r="HQ8">
        <v>0.11198832953899999</v>
      </c>
      <c r="HR8">
        <v>4.57512318719E-2</v>
      </c>
      <c r="HS8">
        <v>3.9637999919699997E-2</v>
      </c>
      <c r="HT8">
        <v>5.1430542953400001E-2</v>
      </c>
      <c r="HU8">
        <v>7.5372784869899997E-2</v>
      </c>
      <c r="HV8">
        <v>0.17449818597</v>
      </c>
      <c r="HW8">
        <v>0.169296217336</v>
      </c>
      <c r="HX8">
        <v>5.7914658727800002E-2</v>
      </c>
      <c r="HY8">
        <v>0.135885013409</v>
      </c>
      <c r="HZ8">
        <v>3.5081935968400001E-2</v>
      </c>
      <c r="IA8">
        <v>0.21093125935199999</v>
      </c>
      <c r="IB8">
        <v>6.7515548326299996E-2</v>
      </c>
      <c r="IC8">
        <v>7.9938808768200004E-2</v>
      </c>
      <c r="ID8">
        <v>9.5450400173099997E-2</v>
      </c>
      <c r="IE8">
        <v>6.0134739887299997E-2</v>
      </c>
      <c r="IF8">
        <v>7.4834744338500001E-2</v>
      </c>
      <c r="IG8">
        <v>6.6396427722600002E-2</v>
      </c>
      <c r="IH8">
        <v>5.3024800904600003E-2</v>
      </c>
      <c r="II8">
        <v>8.4580442384000004E-2</v>
      </c>
      <c r="IJ8">
        <v>0.15463338811899999</v>
      </c>
      <c r="IK8">
        <v>7.4833365774599994E-2</v>
      </c>
      <c r="IL8">
        <v>0.127104851612</v>
      </c>
      <c r="IM8">
        <v>0.11877399301</v>
      </c>
      <c r="IN8">
        <v>5.76719545325E-2</v>
      </c>
      <c r="IO8">
        <v>5.0393388168E-2</v>
      </c>
      <c r="IP8">
        <v>3.3376511613000003E-2</v>
      </c>
      <c r="IQ8">
        <v>5.2812692493299999E-2</v>
      </c>
      <c r="IR8">
        <v>5.0787484341100003E-2</v>
      </c>
      <c r="IS8">
        <v>0.135977021093</v>
      </c>
      <c r="IT8">
        <v>0.150216626242</v>
      </c>
      <c r="IU8">
        <v>4.58341645531E-2</v>
      </c>
      <c r="IV8">
        <v>7.6461419586500004E-2</v>
      </c>
      <c r="IW8">
        <v>3.6496394094400003E-2</v>
      </c>
      <c r="IX8">
        <v>4.3680817745400002E-2</v>
      </c>
      <c r="IY8">
        <v>0.147045422871</v>
      </c>
      <c r="IZ8">
        <v>0.116195156524</v>
      </c>
      <c r="JA8">
        <v>0.12838518653600001</v>
      </c>
      <c r="JB8">
        <v>5.8583916403200001E-2</v>
      </c>
      <c r="JC8">
        <v>6.56544271072E-2</v>
      </c>
      <c r="JD8">
        <v>9.3121069402999995E-2</v>
      </c>
      <c r="JE8">
        <v>6.5074886546999999E-2</v>
      </c>
      <c r="JF8">
        <v>0.15630579287400001</v>
      </c>
      <c r="JG8">
        <v>5.8337214223500002E-2</v>
      </c>
      <c r="JH8">
        <v>0.145401869436</v>
      </c>
      <c r="JI8">
        <v>0.13624370300200001</v>
      </c>
      <c r="JJ8">
        <v>8.8744609410399994E-2</v>
      </c>
      <c r="JK8">
        <v>8.1251042421499997E-2</v>
      </c>
      <c r="JL8">
        <v>8.12926926114E-2</v>
      </c>
      <c r="JM8">
        <v>7.7360069067499995E-2</v>
      </c>
      <c r="JN8">
        <v>0.14556437750199999</v>
      </c>
      <c r="JO8">
        <v>5.73288645083E-2</v>
      </c>
      <c r="JP8">
        <v>3.5350910340199999E-2</v>
      </c>
      <c r="JQ8">
        <v>7.8596556017700006E-2</v>
      </c>
      <c r="JR8">
        <v>0.138269617639</v>
      </c>
      <c r="JS8">
        <v>4.64933896801E-2</v>
      </c>
      <c r="JT8">
        <v>7.3979010747599994E-2</v>
      </c>
      <c r="JU8">
        <v>0.11054065988099999</v>
      </c>
      <c r="JV8">
        <v>0.31143014060399998</v>
      </c>
      <c r="JW8">
        <v>0.19889625826999999</v>
      </c>
      <c r="JX8">
        <v>0.15062734444699999</v>
      </c>
      <c r="JY8">
        <v>7.5731878636599997E-2</v>
      </c>
      <c r="JZ8">
        <v>3.1823139511399999E-2</v>
      </c>
      <c r="KA8">
        <v>0.188029586995</v>
      </c>
      <c r="KB8">
        <v>0.13081309066300001</v>
      </c>
      <c r="KC8">
        <v>7.1848951573599995E-2</v>
      </c>
      <c r="KD8">
        <v>0.12816773777099999</v>
      </c>
      <c r="KE8">
        <v>3.8555321112299999E-2</v>
      </c>
      <c r="KF8">
        <v>3.8062413379000001E-2</v>
      </c>
      <c r="KG8">
        <v>6.5469265942599997E-2</v>
      </c>
      <c r="KH8">
        <v>7.1962203990199994E-2</v>
      </c>
      <c r="KI8">
        <v>5.4997997495199999E-2</v>
      </c>
      <c r="KJ8">
        <v>6.5065739993699995E-2</v>
      </c>
      <c r="KK8">
        <v>7.0950169921199999E-2</v>
      </c>
      <c r="KL8">
        <v>6.2884828137399998E-2</v>
      </c>
      <c r="KM8">
        <v>0.29439000230700002</v>
      </c>
      <c r="KN8">
        <v>8.8756440463099995E-2</v>
      </c>
      <c r="KO8">
        <v>0.309728727373</v>
      </c>
      <c r="KP8">
        <v>8.8390787281500002E-2</v>
      </c>
      <c r="KQ8">
        <v>6.1255919566499999E-2</v>
      </c>
      <c r="KR8">
        <v>8.5869502823699997E-2</v>
      </c>
      <c r="KS8">
        <v>0.12303208786399999</v>
      </c>
      <c r="KT8">
        <v>5.7358948391600002E-2</v>
      </c>
      <c r="KU8">
        <v>6.3325703579600004E-2</v>
      </c>
      <c r="KV8">
        <v>0.23239326575700001</v>
      </c>
      <c r="KW8">
        <v>6.2669316192900004E-2</v>
      </c>
      <c r="KX8">
        <v>7.5375103981900005E-2</v>
      </c>
      <c r="KY8">
        <v>0.12646069525699999</v>
      </c>
      <c r="KZ8">
        <v>6.5825159592799998E-2</v>
      </c>
      <c r="LA8">
        <v>0.23209555445999999</v>
      </c>
      <c r="LB8">
        <v>0.18973800640899999</v>
      </c>
      <c r="LC8">
        <v>6.4901275206599995E-2</v>
      </c>
      <c r="LD8">
        <v>0.16596568283900001</v>
      </c>
      <c r="LE8">
        <v>0.117697489322</v>
      </c>
      <c r="LF8">
        <v>0.42629080791399998</v>
      </c>
      <c r="LG8">
        <v>7.1131558488799998E-2</v>
      </c>
      <c r="LH8">
        <v>0.27709657785300001</v>
      </c>
      <c r="LI8">
        <v>0.28546233647500002</v>
      </c>
      <c r="LJ8">
        <v>0.100021105697</v>
      </c>
      <c r="LK8">
        <v>9.1358664616599999E-2</v>
      </c>
      <c r="LL8">
        <v>4.3591477698800001E-2</v>
      </c>
      <c r="LM8">
        <v>6.7473628577799996E-2</v>
      </c>
      <c r="LN8">
        <v>6.7133616325499995E-2</v>
      </c>
      <c r="LO8">
        <v>8.3625765181799996E-2</v>
      </c>
      <c r="LP8">
        <v>0.17264024991900001</v>
      </c>
      <c r="LQ8">
        <v>0.12719461801199999</v>
      </c>
      <c r="LR8">
        <v>9.4403638774699997E-2</v>
      </c>
      <c r="LS8">
        <v>8.5200056190100001E-2</v>
      </c>
      <c r="LT8">
        <v>7.6902113758900006E-2</v>
      </c>
      <c r="LU8">
        <v>0.30966668868399999</v>
      </c>
      <c r="LV8">
        <v>9.0910797113900002E-2</v>
      </c>
      <c r="LW8">
        <v>0.12912350195700001</v>
      </c>
      <c r="LX8">
        <v>6.7999658619700004E-2</v>
      </c>
      <c r="LY8">
        <v>8.7221436820600004E-2</v>
      </c>
      <c r="LZ8">
        <v>4.7922540507399997E-2</v>
      </c>
      <c r="MA8">
        <v>0.283088781013</v>
      </c>
      <c r="MB8">
        <v>6.5624521849600007E-2</v>
      </c>
      <c r="MC8">
        <v>7.7047474686600004E-2</v>
      </c>
      <c r="MD8">
        <v>7.6648646434599996E-2</v>
      </c>
      <c r="ME8">
        <v>5.4814893623299998E-2</v>
      </c>
      <c r="MF8">
        <v>3.5232739252600002E-2</v>
      </c>
      <c r="MG8">
        <v>0.111152738478</v>
      </c>
      <c r="MH8">
        <v>3.70648147219E-2</v>
      </c>
      <c r="MI8">
        <v>4.0230654852000003E-2</v>
      </c>
      <c r="MJ8">
        <v>5.3760768006900002E-2</v>
      </c>
      <c r="MK8">
        <v>0.14885921747299999</v>
      </c>
      <c r="ML8">
        <v>5.0385373522800002E-2</v>
      </c>
      <c r="MM8">
        <v>5.0895521366900003E-2</v>
      </c>
      <c r="MN8">
        <v>5.5947291206700001E-2</v>
      </c>
      <c r="MO8">
        <v>0.14635210930500001</v>
      </c>
      <c r="MP8">
        <v>6.3251783267799996E-2</v>
      </c>
      <c r="MQ8">
        <v>0.19612451592399999</v>
      </c>
      <c r="MR8">
        <v>0.10456997574</v>
      </c>
      <c r="MS8">
        <v>4.3005969302399999E-2</v>
      </c>
      <c r="MT8">
        <v>0.16068549343800001</v>
      </c>
      <c r="MU8">
        <v>5.5749149209800002E-2</v>
      </c>
      <c r="MV8">
        <v>5.1348606715699997E-2</v>
      </c>
      <c r="MW8">
        <v>3.97058384518E-2</v>
      </c>
      <c r="MX8">
        <v>0.149200195924</v>
      </c>
      <c r="MY8">
        <v>7.3247999079799994E-2</v>
      </c>
      <c r="MZ8">
        <v>3.04052184925E-2</v>
      </c>
      <c r="NA8">
        <v>3.5524027395199997E-2</v>
      </c>
      <c r="NB8">
        <v>6.5951518647899998E-2</v>
      </c>
      <c r="NC8">
        <v>7.9266971039599995E-2</v>
      </c>
      <c r="ND8">
        <v>8.5441264361300007E-2</v>
      </c>
      <c r="NE8">
        <v>3.0866596020100001E-2</v>
      </c>
      <c r="NF8">
        <v>0.152451642518</v>
      </c>
      <c r="NG8">
        <v>0.14030625685100001</v>
      </c>
      <c r="NH8">
        <v>0.24851146640300001</v>
      </c>
      <c r="NI8">
        <v>0.14412482068499999</v>
      </c>
      <c r="NJ8">
        <v>9.2983652909500003E-2</v>
      </c>
      <c r="NK8">
        <v>0.26676734141399999</v>
      </c>
      <c r="NL8">
        <v>5.7011216561999999E-2</v>
      </c>
      <c r="NM8">
        <v>5.0007833093500001E-2</v>
      </c>
      <c r="NN8">
        <v>9.7331294643699995E-2</v>
      </c>
      <c r="NO8">
        <v>0.24360333429</v>
      </c>
      <c r="NP8">
        <v>7.6150572992200002E-2</v>
      </c>
      <c r="NQ8">
        <v>3.0237826077399999E-2</v>
      </c>
      <c r="NR8">
        <v>6.4921516854799993E-2</v>
      </c>
      <c r="NS8">
        <v>7.47963896046E-2</v>
      </c>
      <c r="NT8">
        <v>0.104364196167</v>
      </c>
      <c r="NU8">
        <v>3.9823444094800001E-2</v>
      </c>
      <c r="NV8">
        <v>4.6222287161199999E-2</v>
      </c>
      <c r="NW8">
        <v>8.5567729731499995E-2</v>
      </c>
      <c r="NX8">
        <v>0.12940515449100001</v>
      </c>
      <c r="NY8">
        <v>0.13023679893699999</v>
      </c>
      <c r="NZ8">
        <v>0.16669331684700001</v>
      </c>
      <c r="OA8">
        <v>4.4264099550799997E-2</v>
      </c>
      <c r="OB8">
        <v>8.4060778368799993E-2</v>
      </c>
      <c r="OC8">
        <v>0.10017444253</v>
      </c>
      <c r="OD8">
        <v>0.178020392512</v>
      </c>
      <c r="OE8">
        <v>0.119792577367</v>
      </c>
      <c r="OF8">
        <v>4.1642251029899997E-2</v>
      </c>
      <c r="OG8">
        <v>6.1296524510199998E-2</v>
      </c>
      <c r="OH8">
        <v>0.13589295321700001</v>
      </c>
      <c r="OI8">
        <v>5.5833531553199998E-2</v>
      </c>
      <c r="OJ8">
        <v>0.209245512795</v>
      </c>
      <c r="OK8">
        <v>6.1361909053900002E-2</v>
      </c>
      <c r="OL8">
        <v>4.73700798312E-2</v>
      </c>
      <c r="OM8">
        <v>3.0922657393999999E-2</v>
      </c>
      <c r="ON8">
        <v>0.11022704169</v>
      </c>
      <c r="OO8">
        <v>0.32738251170799998</v>
      </c>
      <c r="OP8">
        <v>0.118595647762</v>
      </c>
      <c r="OQ8">
        <v>6.7145855257200002E-2</v>
      </c>
      <c r="OR8">
        <v>4.79541465845E-2</v>
      </c>
      <c r="OS8">
        <v>0.21662209679800001</v>
      </c>
      <c r="OT8">
        <v>6.3662451670899997E-2</v>
      </c>
      <c r="OU8">
        <v>7.1847811734600003E-2</v>
      </c>
      <c r="OV8">
        <v>9.31809650888E-2</v>
      </c>
      <c r="OW8">
        <v>6.1625749052400002E-2</v>
      </c>
      <c r="OX8">
        <v>9.2247751963500005E-2</v>
      </c>
      <c r="OY8">
        <v>0.12979292890300001</v>
      </c>
      <c r="OZ8">
        <v>3.9877117846099999E-2</v>
      </c>
      <c r="PA8">
        <v>4.26821650808E-2</v>
      </c>
      <c r="PB8">
        <v>6.8102404907399994E-2</v>
      </c>
      <c r="PC8">
        <v>6.8262251382399997E-2</v>
      </c>
      <c r="PD8">
        <v>0.13680799532099999</v>
      </c>
      <c r="PE8">
        <v>0.18943771954399999</v>
      </c>
      <c r="PF8">
        <v>0.14477116488200001</v>
      </c>
      <c r="PG8">
        <v>0.113471729375</v>
      </c>
      <c r="PH8">
        <v>8.1180972249400005E-2</v>
      </c>
      <c r="PI8">
        <v>9.6634113565399998E-2</v>
      </c>
      <c r="PJ8">
        <v>5.0616135957700002E-2</v>
      </c>
      <c r="PK8">
        <v>3.1865254359700002E-2</v>
      </c>
      <c r="PL8">
        <v>8.0610713077000004E-2</v>
      </c>
      <c r="PM8">
        <v>0.115218043545</v>
      </c>
      <c r="PN8">
        <v>0.116369588316</v>
      </c>
      <c r="PO8">
        <v>9.3935602946399993E-2</v>
      </c>
      <c r="PP8">
        <v>5.1373116020599997E-2</v>
      </c>
      <c r="PQ8">
        <v>8.7577822132499997E-2</v>
      </c>
      <c r="PR8">
        <v>0.12971190846399999</v>
      </c>
      <c r="PS8">
        <v>7.0912230231599996E-2</v>
      </c>
      <c r="PT8">
        <v>0.46541264720499997</v>
      </c>
      <c r="PU8">
        <v>0.37207938045900002</v>
      </c>
      <c r="PV8">
        <v>0.107961723621</v>
      </c>
      <c r="PW8">
        <v>8.8970658988300005E-2</v>
      </c>
      <c r="PX8">
        <v>0.15679610274299999</v>
      </c>
      <c r="PY8">
        <v>6.1734202066300002E-2</v>
      </c>
      <c r="PZ8">
        <v>0.17097020209300001</v>
      </c>
      <c r="QA8">
        <v>3.8964060990500003E-2</v>
      </c>
      <c r="QB8">
        <v>0.159335786417</v>
      </c>
      <c r="QC8">
        <v>7.2638036585600002E-2</v>
      </c>
      <c r="QD8">
        <v>0.183578807609</v>
      </c>
      <c r="QE8">
        <v>7.2571879440199993E-2</v>
      </c>
      <c r="QF8">
        <v>4.5242039837200002E-2</v>
      </c>
      <c r="QG8">
        <v>0.21711740910300001</v>
      </c>
      <c r="QH8">
        <v>4.78714949871E-2</v>
      </c>
      <c r="QI8">
        <v>0.15546055746500001</v>
      </c>
      <c r="QJ8">
        <v>5.8242315506499998E-2</v>
      </c>
      <c r="QK8">
        <v>0.187198154881</v>
      </c>
      <c r="QL8">
        <v>9.5098136552100004E-2</v>
      </c>
      <c r="QM8">
        <v>0.138438783678</v>
      </c>
      <c r="QN8">
        <v>6.2509420862600001E-2</v>
      </c>
      <c r="QO8">
        <v>7.9437711664299998E-2</v>
      </c>
      <c r="QP8">
        <v>7.7121833392000003E-2</v>
      </c>
      <c r="QQ8">
        <v>6.8605094238699996E-2</v>
      </c>
      <c r="QR8">
        <v>4.6470296379900002E-2</v>
      </c>
      <c r="QS8">
        <v>0.26452973506400002</v>
      </c>
      <c r="QT8">
        <v>0.15283951528199999</v>
      </c>
      <c r="QU8">
        <v>6.8305527236999994E-2</v>
      </c>
      <c r="QV8">
        <v>3.7264053712900001E-2</v>
      </c>
      <c r="QW8">
        <v>0.13357375130499999</v>
      </c>
      <c r="QX8">
        <v>5.17300397403E-2</v>
      </c>
      <c r="QY8">
        <v>0.132855407146</v>
      </c>
      <c r="QZ8">
        <v>8.2785740021900006E-2</v>
      </c>
      <c r="RA8">
        <v>4.3699213707499997E-2</v>
      </c>
      <c r="RB8">
        <v>9.0699606058300006E-2</v>
      </c>
      <c r="RC8">
        <v>6.9594048353399995E-2</v>
      </c>
      <c r="RD8">
        <v>3.5621334892100003E-2</v>
      </c>
      <c r="RE8">
        <v>6.7633590211199995E-2</v>
      </c>
      <c r="RF8">
        <v>0.13877964538599999</v>
      </c>
      <c r="RG8">
        <v>0.100970797067</v>
      </c>
      <c r="RH8">
        <v>5.2525484131E-2</v>
      </c>
      <c r="RI8">
        <v>0.12585632160999999</v>
      </c>
      <c r="RJ8">
        <v>0.18315495835600001</v>
      </c>
      <c r="RK8">
        <v>0.280682854579</v>
      </c>
      <c r="RL8">
        <v>6.6933177925999995E-2</v>
      </c>
      <c r="RM8">
        <v>0.41214461543300002</v>
      </c>
      <c r="RN8">
        <v>3.6166901278999998E-2</v>
      </c>
      <c r="RO8">
        <v>0.114176805548</v>
      </c>
      <c r="RP8">
        <v>0.109489871834</v>
      </c>
      <c r="RQ8">
        <v>3.7555328131699997E-2</v>
      </c>
      <c r="RR8">
        <v>7.7487336649799995E-2</v>
      </c>
      <c r="RS8">
        <v>0.19681807014300001</v>
      </c>
      <c r="RT8">
        <v>0.134555484886</v>
      </c>
      <c r="RU8">
        <v>6.7399440641300004E-2</v>
      </c>
      <c r="RV8">
        <v>0.11887604314</v>
      </c>
      <c r="RW8">
        <v>0.10928285329699999</v>
      </c>
      <c r="RX8">
        <v>4672.46211778</v>
      </c>
      <c r="RY8">
        <v>11126.757821900001</v>
      </c>
      <c r="RZ8">
        <v>2759.2476392200001</v>
      </c>
      <c r="SA8">
        <v>4065.4644759100001</v>
      </c>
    </row>
    <row r="9" spans="1:495" x14ac:dyDescent="0.4">
      <c r="A9">
        <v>3.7683625708800003E-2</v>
      </c>
      <c r="B9">
        <v>5.1203136355100001E-2</v>
      </c>
      <c r="C9">
        <v>0.13717484954600001</v>
      </c>
      <c r="D9">
        <v>5.0205250110699998E-2</v>
      </c>
      <c r="E9">
        <v>0.122444282137</v>
      </c>
      <c r="F9">
        <v>0.136194307322</v>
      </c>
      <c r="G9">
        <v>9.3611557658699995E-2</v>
      </c>
      <c r="H9">
        <v>0.15377982714999999</v>
      </c>
      <c r="I9">
        <v>0.107825159639</v>
      </c>
      <c r="J9">
        <v>9.7414503296599994E-2</v>
      </c>
      <c r="K9">
        <v>0.14153903282700001</v>
      </c>
      <c r="L9">
        <v>4.0102225597800002E-2</v>
      </c>
      <c r="M9">
        <v>7.3864158782999997E-2</v>
      </c>
      <c r="N9">
        <v>8.9424677118400006E-2</v>
      </c>
      <c r="O9">
        <v>0.15979794450400001</v>
      </c>
      <c r="P9">
        <v>0.13398215859000001</v>
      </c>
      <c r="Q9">
        <v>0.14405509409600001</v>
      </c>
      <c r="R9">
        <v>0.13570390240899999</v>
      </c>
      <c r="S9">
        <v>4.1289858514900003E-2</v>
      </c>
      <c r="T9">
        <v>0.28134138656199997</v>
      </c>
      <c r="U9">
        <v>6.6343199455900004E-2</v>
      </c>
      <c r="V9">
        <v>9.3393707062300005E-2</v>
      </c>
      <c r="W9">
        <v>6.1833262585599999E-2</v>
      </c>
      <c r="X9">
        <v>9.3122107036900006E-2</v>
      </c>
      <c r="Y9">
        <v>9.5445037475200001E-2</v>
      </c>
      <c r="Z9">
        <v>4.3544597929500002E-2</v>
      </c>
      <c r="AA9">
        <v>0.17328401417100001</v>
      </c>
      <c r="AB9">
        <v>7.2340584966500004E-2</v>
      </c>
      <c r="AC9">
        <v>0.20912957144899999</v>
      </c>
      <c r="AD9">
        <v>4.1275895218300003E-2</v>
      </c>
      <c r="AE9">
        <v>6.7432052142000001E-2</v>
      </c>
      <c r="AF9">
        <v>4.8156511731699998E-2</v>
      </c>
      <c r="AG9">
        <v>6.4689087106800006E-2</v>
      </c>
      <c r="AH9">
        <v>3.5924623699500002E-2</v>
      </c>
      <c r="AI9">
        <v>6.4127410103800006E-2</v>
      </c>
      <c r="AJ9">
        <v>5.1768896820999999E-2</v>
      </c>
      <c r="AK9">
        <v>7.7424414141699996E-2</v>
      </c>
      <c r="AL9">
        <v>9.9253167693800007E-2</v>
      </c>
      <c r="AM9">
        <v>5.72251700125E-2</v>
      </c>
      <c r="AN9">
        <v>0.16526815450999999</v>
      </c>
      <c r="AO9">
        <v>0.10731108540299999</v>
      </c>
      <c r="AP9">
        <v>8.1663108547500002E-2</v>
      </c>
      <c r="AQ9">
        <v>5.0828310299700002E-2</v>
      </c>
      <c r="AR9">
        <v>0.17327167025099999</v>
      </c>
      <c r="AS9">
        <v>5.0348950099300002E-2</v>
      </c>
      <c r="AT9">
        <v>9.6943142465700002E-2</v>
      </c>
      <c r="AU9">
        <v>0.13826132051600001</v>
      </c>
      <c r="AV9">
        <v>8.4997377493100004E-2</v>
      </c>
      <c r="AW9">
        <v>0.18423312864800001</v>
      </c>
      <c r="AX9">
        <v>3.7344967527399998E-2</v>
      </c>
      <c r="AY9">
        <v>4.9292510153900002E-2</v>
      </c>
      <c r="AZ9">
        <v>4.5058492054300001E-2</v>
      </c>
      <c r="BA9">
        <v>0.14981344295499999</v>
      </c>
      <c r="BB9">
        <v>3.8728402722899999E-2</v>
      </c>
      <c r="BC9">
        <v>0.115842093607</v>
      </c>
      <c r="BD9">
        <v>5.0342702167E-2</v>
      </c>
      <c r="BE9">
        <v>4.0095371717399998E-2</v>
      </c>
      <c r="BF9">
        <v>6.1635785874000003E-2</v>
      </c>
      <c r="BG9">
        <v>0.158440931412</v>
      </c>
      <c r="BH9">
        <v>8.8113281344799996E-2</v>
      </c>
      <c r="BI9">
        <v>7.0692012030299997E-2</v>
      </c>
      <c r="BJ9">
        <v>5.6404757501700001E-2</v>
      </c>
      <c r="BK9">
        <v>7.3675341675400005E-2</v>
      </c>
      <c r="BL9">
        <v>6.0533200643299999E-2</v>
      </c>
      <c r="BM9">
        <v>6.9528544149400004E-2</v>
      </c>
      <c r="BN9">
        <v>4.46612373934E-2</v>
      </c>
      <c r="BO9">
        <v>9.7647975295099998E-2</v>
      </c>
      <c r="BP9">
        <v>0.31127661815699997</v>
      </c>
      <c r="BQ9">
        <v>0.245072031829</v>
      </c>
      <c r="BR9">
        <v>8.9124712507400006E-2</v>
      </c>
      <c r="BS9">
        <v>9.9267304757999997E-2</v>
      </c>
      <c r="BT9">
        <v>8.4083345023799994E-2</v>
      </c>
      <c r="BU9">
        <v>0.105554968975</v>
      </c>
      <c r="BV9">
        <v>4.3250856505100001E-2</v>
      </c>
      <c r="BW9">
        <v>0.110348977451</v>
      </c>
      <c r="BX9">
        <v>8.7130606520100004E-2</v>
      </c>
      <c r="BY9">
        <v>0.170271846654</v>
      </c>
      <c r="BZ9">
        <v>9.1607086721200007E-2</v>
      </c>
      <c r="CA9">
        <v>7.7492162631599998E-2</v>
      </c>
      <c r="CB9">
        <v>0.183240128094</v>
      </c>
      <c r="CC9">
        <v>3.8934605368600002E-2</v>
      </c>
      <c r="CD9">
        <v>7.5386507092600002E-2</v>
      </c>
      <c r="CE9">
        <v>5.69945019247E-2</v>
      </c>
      <c r="CF9">
        <v>5.38525747315E-2</v>
      </c>
      <c r="CG9">
        <v>0.13456831995999999</v>
      </c>
      <c r="CH9">
        <v>0.11543217633199999</v>
      </c>
      <c r="CI9">
        <v>0.104879672726</v>
      </c>
      <c r="CJ9">
        <v>8.6924876508900004E-2</v>
      </c>
      <c r="CK9">
        <v>9.21302104101E-2</v>
      </c>
      <c r="CL9">
        <v>0.20263116847900001</v>
      </c>
      <c r="CM9">
        <v>0.20804322993300001</v>
      </c>
      <c r="CN9">
        <v>6.0446774958500003E-2</v>
      </c>
      <c r="CO9">
        <v>8.4292790578199994E-2</v>
      </c>
      <c r="CP9">
        <v>9.0268912923800002E-2</v>
      </c>
      <c r="CQ9">
        <v>0.16129996229599999</v>
      </c>
      <c r="CR9">
        <v>0.15865220233899999</v>
      </c>
      <c r="CS9">
        <v>0.12076720855</v>
      </c>
      <c r="CT9">
        <v>0.45455936939300001</v>
      </c>
      <c r="CU9">
        <v>6.7656882781199995E-2</v>
      </c>
      <c r="CV9">
        <v>0.16378955556200001</v>
      </c>
      <c r="CW9">
        <v>2.8181846733200001E-2</v>
      </c>
      <c r="CX9">
        <v>2.9954331825E-2</v>
      </c>
      <c r="CY9">
        <v>0.12492957378</v>
      </c>
      <c r="CZ9">
        <v>0.27155021941500002</v>
      </c>
      <c r="DA9">
        <v>3.5597893362599997E-2</v>
      </c>
      <c r="DB9">
        <v>4.7611924070999997E-2</v>
      </c>
      <c r="DC9">
        <v>5.9204613017699997E-2</v>
      </c>
      <c r="DD9">
        <v>6.6493201642399996E-2</v>
      </c>
      <c r="DE9">
        <v>0.132614001377</v>
      </c>
      <c r="DF9">
        <v>3.5610370707499998E-2</v>
      </c>
      <c r="DG9">
        <v>6.4615592396499999E-2</v>
      </c>
      <c r="DH9">
        <v>4.1235753585E-2</v>
      </c>
      <c r="DI9">
        <v>0.131433334687</v>
      </c>
      <c r="DJ9">
        <v>3.6240101089500001E-2</v>
      </c>
      <c r="DK9">
        <v>0.11026213319100001</v>
      </c>
      <c r="DL9">
        <v>3.52927395369E-2</v>
      </c>
      <c r="DM9">
        <v>5.9670048598300003E-2</v>
      </c>
      <c r="DN9">
        <v>0.122808808677</v>
      </c>
      <c r="DO9">
        <v>7.9739837195300006E-2</v>
      </c>
      <c r="DP9">
        <v>0.22282022829699999</v>
      </c>
      <c r="DQ9">
        <v>9.0177457581600007E-2</v>
      </c>
      <c r="DR9">
        <v>5.7277815260899999E-2</v>
      </c>
      <c r="DS9">
        <v>8.1916164354799995E-2</v>
      </c>
      <c r="DT9">
        <v>8.2904746308900004E-2</v>
      </c>
      <c r="DU9">
        <v>3.7487446834800001E-2</v>
      </c>
      <c r="DV9">
        <v>0.14686996083600001</v>
      </c>
      <c r="DW9">
        <v>4.6267907352099999E-2</v>
      </c>
      <c r="DX9">
        <v>9.8389099659199994E-2</v>
      </c>
      <c r="DY9">
        <v>8.4536324211599997E-2</v>
      </c>
      <c r="DZ9">
        <v>4.2150663738900002E-2</v>
      </c>
      <c r="EA9">
        <v>0.143634868877</v>
      </c>
      <c r="EB9">
        <v>3.92011813019E-2</v>
      </c>
      <c r="EC9">
        <v>0.100652034874</v>
      </c>
      <c r="ED9">
        <v>3.89701963396E-2</v>
      </c>
      <c r="EE9">
        <v>6.2237122447799997E-2</v>
      </c>
      <c r="EF9">
        <v>0.11365093588400001</v>
      </c>
      <c r="EG9">
        <v>0.214016806871</v>
      </c>
      <c r="EH9">
        <v>4.4819093997499997E-2</v>
      </c>
      <c r="EI9">
        <v>0.247123202624</v>
      </c>
      <c r="EJ9">
        <v>5.9934303544999998E-2</v>
      </c>
      <c r="EK9">
        <v>8.3467340615899999E-2</v>
      </c>
      <c r="EL9">
        <v>0.16988526779900001</v>
      </c>
      <c r="EM9">
        <v>0.15999290642700001</v>
      </c>
      <c r="EN9">
        <v>9.2928674446000004E-2</v>
      </c>
      <c r="EO9">
        <v>0.106471268667</v>
      </c>
      <c r="EP9">
        <v>5.7794347045199999E-2</v>
      </c>
      <c r="EQ9">
        <v>0.10899112104600001</v>
      </c>
      <c r="ER9">
        <v>0.104888751117</v>
      </c>
      <c r="ES9">
        <v>4.5158276041999998E-2</v>
      </c>
      <c r="ET9">
        <v>4.2865082408500003E-2</v>
      </c>
      <c r="EU9">
        <v>8.1332909491200006E-2</v>
      </c>
      <c r="EV9">
        <v>5.83713790008E-2</v>
      </c>
      <c r="EW9">
        <v>0.112149128443</v>
      </c>
      <c r="EX9">
        <v>0.146518613045</v>
      </c>
      <c r="EY9">
        <v>9.0413157023600005E-2</v>
      </c>
      <c r="EZ9">
        <v>7.5950557621999995E-2</v>
      </c>
      <c r="FA9">
        <v>9.15525779461E-2</v>
      </c>
      <c r="FB9">
        <v>4.8792626259499997E-2</v>
      </c>
      <c r="FC9">
        <v>4.5882200546500003E-2</v>
      </c>
      <c r="FD9">
        <v>0.15066898293700001</v>
      </c>
      <c r="FE9">
        <v>0.20473202779899999</v>
      </c>
      <c r="FF9">
        <v>7.9480119877100006E-2</v>
      </c>
      <c r="FG9">
        <v>0.22161099763100001</v>
      </c>
      <c r="FH9">
        <v>5.2969751395900003E-2</v>
      </c>
      <c r="FI9">
        <v>0.27729164900800002</v>
      </c>
      <c r="FJ9">
        <v>0.13205819259099999</v>
      </c>
      <c r="FK9">
        <v>0.13906403983599999</v>
      </c>
      <c r="FL9">
        <v>6.7765453798299999E-2</v>
      </c>
      <c r="FM9">
        <v>7.6221037763900004E-2</v>
      </c>
      <c r="FN9">
        <v>4.4177827651700002E-2</v>
      </c>
      <c r="FO9">
        <v>4.1551528764700002E-2</v>
      </c>
      <c r="FP9">
        <v>6.2950284199800005E-2</v>
      </c>
      <c r="FQ9">
        <v>4.29216959035E-2</v>
      </c>
      <c r="FR9">
        <v>8.0084077119200001E-2</v>
      </c>
      <c r="FS9">
        <v>0.16987481774499999</v>
      </c>
      <c r="FT9">
        <v>6.9419588645699998E-2</v>
      </c>
      <c r="FU9">
        <v>6.7009601251799999E-2</v>
      </c>
      <c r="FV9">
        <v>4.4418477258099998E-2</v>
      </c>
      <c r="FW9">
        <v>5.3578350463400003E-2</v>
      </c>
      <c r="FX9">
        <v>0.12498482627099999</v>
      </c>
      <c r="FY9">
        <v>0.13307239592299999</v>
      </c>
      <c r="FZ9">
        <v>7.6249809628000001E-2</v>
      </c>
      <c r="GA9">
        <v>4.20453048394E-2</v>
      </c>
      <c r="GB9">
        <v>5.9440975161599997E-2</v>
      </c>
      <c r="GC9">
        <v>9.2471999593799994E-2</v>
      </c>
      <c r="GD9">
        <v>9.5447365750299995E-2</v>
      </c>
      <c r="GE9">
        <v>0.27296747344400002</v>
      </c>
      <c r="GF9">
        <v>6.8947442043400003E-2</v>
      </c>
      <c r="GG9">
        <v>3.9979644188599998E-2</v>
      </c>
      <c r="GH9">
        <v>0.102317609573</v>
      </c>
      <c r="GI9">
        <v>0.108447897778</v>
      </c>
      <c r="GJ9">
        <v>0.10279721729000001</v>
      </c>
      <c r="GK9">
        <v>0.103385634945</v>
      </c>
      <c r="GL9">
        <v>0.157187830813</v>
      </c>
      <c r="GM9">
        <v>9.2667481575100005E-2</v>
      </c>
      <c r="GN9">
        <v>7.2799030593299993E-2</v>
      </c>
      <c r="GO9">
        <v>0.10295593165</v>
      </c>
      <c r="GP9">
        <v>6.5082573731000001E-2</v>
      </c>
      <c r="GQ9">
        <v>0.55031464713099998</v>
      </c>
      <c r="GR9">
        <v>0.198683103641</v>
      </c>
      <c r="GS9">
        <v>0.10468123098899999</v>
      </c>
      <c r="GT9">
        <v>0.137340822408</v>
      </c>
      <c r="GU9">
        <v>4.5812956872899997E-2</v>
      </c>
      <c r="GV9">
        <v>5.5285935620199997E-2</v>
      </c>
      <c r="GW9">
        <v>6.9859986828699996E-2</v>
      </c>
      <c r="GX9">
        <v>4.7929957056799997E-2</v>
      </c>
      <c r="GY9">
        <v>0.10150283641000001</v>
      </c>
      <c r="GZ9">
        <v>4.3323715802900002E-2</v>
      </c>
      <c r="HA9">
        <v>0.19203451785</v>
      </c>
      <c r="HB9">
        <v>8.7662047224300002E-2</v>
      </c>
      <c r="HC9">
        <v>5.5212739411699997E-2</v>
      </c>
      <c r="HD9">
        <v>0.17090636351300001</v>
      </c>
      <c r="HE9">
        <v>6.4435760221400004E-2</v>
      </c>
      <c r="HF9">
        <v>0.153292172521</v>
      </c>
      <c r="HG9">
        <v>0.11955661552999999</v>
      </c>
      <c r="HH9">
        <v>0.124548210403</v>
      </c>
      <c r="HI9">
        <v>0.17751332953599999</v>
      </c>
      <c r="HJ9">
        <v>6.3405891770799999E-2</v>
      </c>
      <c r="HK9">
        <v>5.31330503171E-2</v>
      </c>
      <c r="HL9">
        <v>9.3922408463600005E-2</v>
      </c>
      <c r="HM9">
        <v>0.119404446193</v>
      </c>
      <c r="HN9">
        <v>7.3285654438800002E-2</v>
      </c>
      <c r="HO9">
        <v>0.203090646608</v>
      </c>
      <c r="HP9">
        <v>0.122205430145</v>
      </c>
      <c r="HQ9">
        <v>8.7539740642900002E-2</v>
      </c>
      <c r="HR9">
        <v>4.8036173640900001E-2</v>
      </c>
      <c r="HS9">
        <v>4.00153664974E-2</v>
      </c>
      <c r="HT9">
        <v>4.8826849474199997E-2</v>
      </c>
      <c r="HU9">
        <v>7.60617395394E-2</v>
      </c>
      <c r="HV9">
        <v>0.14203369347299999</v>
      </c>
      <c r="HW9">
        <v>0.13618513276399999</v>
      </c>
      <c r="HX9">
        <v>5.8758037876200001E-2</v>
      </c>
      <c r="HY9">
        <v>0.130590959368</v>
      </c>
      <c r="HZ9">
        <v>3.5853098520099998E-2</v>
      </c>
      <c r="IA9">
        <v>0.28982651663600001</v>
      </c>
      <c r="IB9">
        <v>6.6977172573700006E-2</v>
      </c>
      <c r="IC9">
        <v>7.5421380997499995E-2</v>
      </c>
      <c r="ID9">
        <v>7.9189847430400001E-2</v>
      </c>
      <c r="IE9">
        <v>5.9069210399899999E-2</v>
      </c>
      <c r="IF9">
        <v>9.21401360516E-2</v>
      </c>
      <c r="IG9">
        <v>9.1970115170000005E-2</v>
      </c>
      <c r="IH9">
        <v>5.2182136070000003E-2</v>
      </c>
      <c r="II9">
        <v>8.48066812142E-2</v>
      </c>
      <c r="IJ9">
        <v>0.16004007178400001</v>
      </c>
      <c r="IK9">
        <v>7.0351197459300005E-2</v>
      </c>
      <c r="IL9">
        <v>0.12482763646300001</v>
      </c>
      <c r="IM9">
        <v>8.9187206416199996E-2</v>
      </c>
      <c r="IN9">
        <v>5.8968857468700002E-2</v>
      </c>
      <c r="IO9">
        <v>5.0256935130799998E-2</v>
      </c>
      <c r="IP9">
        <v>3.2885017108700003E-2</v>
      </c>
      <c r="IQ9">
        <v>5.2547835368900002E-2</v>
      </c>
      <c r="IR9">
        <v>5.0318185995799999E-2</v>
      </c>
      <c r="IS9">
        <v>0.154915589164</v>
      </c>
      <c r="IT9">
        <v>0.18166920776100001</v>
      </c>
      <c r="IU9">
        <v>5.6041452827400001E-2</v>
      </c>
      <c r="IV9">
        <v>7.7164431829699995E-2</v>
      </c>
      <c r="IW9">
        <v>3.71698095223E-2</v>
      </c>
      <c r="IX9">
        <v>4.2573546838100003E-2</v>
      </c>
      <c r="IY9">
        <v>0.174676635868</v>
      </c>
      <c r="IZ9">
        <v>0.11993446194600001</v>
      </c>
      <c r="JA9">
        <v>0.129576301688</v>
      </c>
      <c r="JB9">
        <v>5.8850488485599997E-2</v>
      </c>
      <c r="JC9">
        <v>6.6728949445599997E-2</v>
      </c>
      <c r="JD9">
        <v>0.10958661800699999</v>
      </c>
      <c r="JE9">
        <v>6.0787941894199997E-2</v>
      </c>
      <c r="JF9">
        <v>0.12314603747400001</v>
      </c>
      <c r="JG9">
        <v>7.4756965929700006E-2</v>
      </c>
      <c r="JH9">
        <v>0.14540186822000001</v>
      </c>
      <c r="JI9">
        <v>0.136862734481</v>
      </c>
      <c r="JJ9">
        <v>7.1895349890299998E-2</v>
      </c>
      <c r="JK9">
        <v>8.0079325797799999E-2</v>
      </c>
      <c r="JL9">
        <v>8.2948410932899994E-2</v>
      </c>
      <c r="JM9">
        <v>7.2421046405700004E-2</v>
      </c>
      <c r="JN9">
        <v>0.123422066215</v>
      </c>
      <c r="JO9">
        <v>4.05680022812E-2</v>
      </c>
      <c r="JP9">
        <v>3.4479327427699998E-2</v>
      </c>
      <c r="JQ9">
        <v>7.8598494584199999E-2</v>
      </c>
      <c r="JR9">
        <v>0.13940669741799999</v>
      </c>
      <c r="JS9">
        <v>4.6753413199399997E-2</v>
      </c>
      <c r="JT9">
        <v>7.4031624471999999E-2</v>
      </c>
      <c r="JU9">
        <v>0.13856760134599999</v>
      </c>
      <c r="JV9">
        <v>0.32136468219300002</v>
      </c>
      <c r="JW9">
        <v>0.19990867597699999</v>
      </c>
      <c r="JX9">
        <v>0.19351801895000001</v>
      </c>
      <c r="JY9">
        <v>6.9070497922799998E-2</v>
      </c>
      <c r="JZ9">
        <v>3.1929977556400001E-2</v>
      </c>
      <c r="KA9">
        <v>0.18802958585900001</v>
      </c>
      <c r="KB9">
        <v>0.130823683898</v>
      </c>
      <c r="KC9">
        <v>7.2725289406300006E-2</v>
      </c>
      <c r="KD9">
        <v>0.14760442399699999</v>
      </c>
      <c r="KE9">
        <v>5.2709300133900003E-2</v>
      </c>
      <c r="KF9">
        <v>3.6334392460800002E-2</v>
      </c>
      <c r="KG9">
        <v>6.5289545365599999E-2</v>
      </c>
      <c r="KH9">
        <v>9.2866863078900005E-2</v>
      </c>
      <c r="KI9">
        <v>5.2665207489399998E-2</v>
      </c>
      <c r="KJ9">
        <v>7.1791090314600001E-2</v>
      </c>
      <c r="KK9">
        <v>6.8608266406500001E-2</v>
      </c>
      <c r="KL9">
        <v>6.8478999654700001E-2</v>
      </c>
      <c r="KM9">
        <v>0.27245844033400002</v>
      </c>
      <c r="KN9">
        <v>8.69428759646E-2</v>
      </c>
      <c r="KO9">
        <v>0.38847002114099999</v>
      </c>
      <c r="KP9">
        <v>8.6827175022800004E-2</v>
      </c>
      <c r="KQ9">
        <v>4.4735905010500003E-2</v>
      </c>
      <c r="KR9">
        <v>8.8965046950199994E-2</v>
      </c>
      <c r="KS9">
        <v>0.101862282663</v>
      </c>
      <c r="KT9">
        <v>6.3050112774300004E-2</v>
      </c>
      <c r="KU9">
        <v>7.5631334325999999E-2</v>
      </c>
      <c r="KV9">
        <v>0.25142424789399997</v>
      </c>
      <c r="KW9">
        <v>8.7194446947299997E-2</v>
      </c>
      <c r="KX9">
        <v>0.113627778731</v>
      </c>
      <c r="KY9">
        <v>0.10708447475299999</v>
      </c>
      <c r="KZ9">
        <v>6.2471756042899999E-2</v>
      </c>
      <c r="LA9">
        <v>0.16086669247499999</v>
      </c>
      <c r="LB9">
        <v>0.25926093522799998</v>
      </c>
      <c r="LC9">
        <v>6.3976019881800003E-2</v>
      </c>
      <c r="LD9">
        <v>0.126684445693</v>
      </c>
      <c r="LE9">
        <v>0.111380053619</v>
      </c>
      <c r="LF9">
        <v>0.426180737212</v>
      </c>
      <c r="LG9">
        <v>7.1356686795500002E-2</v>
      </c>
      <c r="LH9">
        <v>0.41217229267799999</v>
      </c>
      <c r="LI9">
        <v>0.288230419101</v>
      </c>
      <c r="LJ9">
        <v>9.6568106417000005E-2</v>
      </c>
      <c r="LK9">
        <v>0.105789633807</v>
      </c>
      <c r="LL9">
        <v>4.0158179111099999E-2</v>
      </c>
      <c r="LM9">
        <v>8.5057780735300001E-2</v>
      </c>
      <c r="LN9">
        <v>9.4135303642299994E-2</v>
      </c>
      <c r="LO9">
        <v>5.8146557207499998E-2</v>
      </c>
      <c r="LP9">
        <v>0.25274302786699998</v>
      </c>
      <c r="LQ9">
        <v>0.12719461806099999</v>
      </c>
      <c r="LR9">
        <v>0.11820150637600001</v>
      </c>
      <c r="LS9">
        <v>5.5726286487299999E-2</v>
      </c>
      <c r="LT9">
        <v>5.0471601262499999E-2</v>
      </c>
      <c r="LU9">
        <v>0.27617306723899998</v>
      </c>
      <c r="LV9">
        <v>0.116180011049</v>
      </c>
      <c r="LW9">
        <v>0.13817227871400001</v>
      </c>
      <c r="LX9">
        <v>6.0190333188699999E-2</v>
      </c>
      <c r="LY9">
        <v>8.2908854461300002E-2</v>
      </c>
      <c r="LZ9">
        <v>6.0817503850499999E-2</v>
      </c>
      <c r="MA9">
        <v>0.22987259823600001</v>
      </c>
      <c r="MB9">
        <v>6.5581284718700006E-2</v>
      </c>
      <c r="MC9">
        <v>0.10175780076800001</v>
      </c>
      <c r="MD9">
        <v>0.103706228436</v>
      </c>
      <c r="ME9">
        <v>6.2386038627300001E-2</v>
      </c>
      <c r="MF9">
        <v>3.5535274970400002E-2</v>
      </c>
      <c r="MG9">
        <v>0.104942936789</v>
      </c>
      <c r="MH9">
        <v>3.7727834933700001E-2</v>
      </c>
      <c r="MI9">
        <v>2.9398076747900001E-2</v>
      </c>
      <c r="MJ9">
        <v>5.6965169792600003E-2</v>
      </c>
      <c r="MK9">
        <v>0.157667167808</v>
      </c>
      <c r="ML9">
        <v>4.8723932735800002E-2</v>
      </c>
      <c r="MM9">
        <v>6.9821144746600006E-2</v>
      </c>
      <c r="MN9">
        <v>4.3644882846699998E-2</v>
      </c>
      <c r="MO9">
        <v>0.11136507316499999</v>
      </c>
      <c r="MP9">
        <v>4.0976937400200003E-2</v>
      </c>
      <c r="MQ9">
        <v>0.19493979181599999</v>
      </c>
      <c r="MR9">
        <v>0.105720649931</v>
      </c>
      <c r="MS9">
        <v>4.2500919764900003E-2</v>
      </c>
      <c r="MT9">
        <v>0.160898777282</v>
      </c>
      <c r="MU9">
        <v>5.6631056662800001E-2</v>
      </c>
      <c r="MV9">
        <v>7.3953340699400003E-2</v>
      </c>
      <c r="MW9">
        <v>3.91593801968E-2</v>
      </c>
      <c r="MX9">
        <v>0.11603634032600001</v>
      </c>
      <c r="MY9">
        <v>7.2601290912900004E-2</v>
      </c>
      <c r="MZ9">
        <v>3.03810377012E-2</v>
      </c>
      <c r="NA9">
        <v>3.5592850113900003E-2</v>
      </c>
      <c r="NB9">
        <v>6.5951518944099993E-2</v>
      </c>
      <c r="NC9">
        <v>8.0294411930800003E-2</v>
      </c>
      <c r="ND9">
        <v>5.9190476351999997E-2</v>
      </c>
      <c r="NE9">
        <v>3.0789618137299999E-2</v>
      </c>
      <c r="NF9">
        <v>0.15245164036200001</v>
      </c>
      <c r="NG9">
        <v>0.142081966432</v>
      </c>
      <c r="NH9">
        <v>0.28566223542000002</v>
      </c>
      <c r="NI9">
        <v>0.14412482056600001</v>
      </c>
      <c r="NJ9">
        <v>7.1716644036400004E-2</v>
      </c>
      <c r="NK9">
        <v>0.27049998428100003</v>
      </c>
      <c r="NL9">
        <v>5.7533805073400002E-2</v>
      </c>
      <c r="NM9">
        <v>4.8479896560799998E-2</v>
      </c>
      <c r="NN9">
        <v>9.6485561018000002E-2</v>
      </c>
      <c r="NO9">
        <v>0.16304183471399999</v>
      </c>
      <c r="NP9">
        <v>7.4125583005399995E-2</v>
      </c>
      <c r="NQ9">
        <v>3.15236604187E-2</v>
      </c>
      <c r="NR9">
        <v>6.4254358257299998E-2</v>
      </c>
      <c r="NS9">
        <v>7.9459712002299995E-2</v>
      </c>
      <c r="NT9">
        <v>7.5404209553899995E-2</v>
      </c>
      <c r="NU9">
        <v>5.7823706380700002E-2</v>
      </c>
      <c r="NV9">
        <v>6.7181826203899994E-2</v>
      </c>
      <c r="NW9">
        <v>8.4327843907800001E-2</v>
      </c>
      <c r="NX9">
        <v>0.13195473487100001</v>
      </c>
      <c r="NY9">
        <v>0.10200982917699999</v>
      </c>
      <c r="NZ9">
        <v>0.166914075784</v>
      </c>
      <c r="OA9">
        <v>4.3988012793399998E-2</v>
      </c>
      <c r="OB9">
        <v>8.2123411615699998E-2</v>
      </c>
      <c r="OC9">
        <v>8.9010800385999997E-2</v>
      </c>
      <c r="OD9">
        <v>0.17848955015000001</v>
      </c>
      <c r="OE9">
        <v>9.3661648864700006E-2</v>
      </c>
      <c r="OF9">
        <v>4.1777119481900001E-2</v>
      </c>
      <c r="OG9">
        <v>6.2874166029099995E-2</v>
      </c>
      <c r="OH9">
        <v>0.14176260326099999</v>
      </c>
      <c r="OI9">
        <v>3.8660567154700003E-2</v>
      </c>
      <c r="OJ9">
        <v>0.18856830112100001</v>
      </c>
      <c r="OK9">
        <v>6.1361730401500003E-2</v>
      </c>
      <c r="OL9">
        <v>4.5411099119499997E-2</v>
      </c>
      <c r="OM9">
        <v>4.7740565330900001E-2</v>
      </c>
      <c r="ON9">
        <v>0.123091963153</v>
      </c>
      <c r="OO9">
        <v>0.40427907202500002</v>
      </c>
      <c r="OP9">
        <v>0.118595647532</v>
      </c>
      <c r="OQ9">
        <v>8.8679891917799999E-2</v>
      </c>
      <c r="OR9">
        <v>6.8492020070300003E-2</v>
      </c>
      <c r="OS9">
        <v>0.219419362033</v>
      </c>
      <c r="OT9">
        <v>8.3294083418500003E-2</v>
      </c>
      <c r="OU9">
        <v>7.1581744811999998E-2</v>
      </c>
      <c r="OV9">
        <v>9.3180965212000005E-2</v>
      </c>
      <c r="OW9">
        <v>4.4153869236299999E-2</v>
      </c>
      <c r="OX9">
        <v>5.7424299264900003E-2</v>
      </c>
      <c r="OY9">
        <v>0.113699563652</v>
      </c>
      <c r="OZ9">
        <v>3.9733459258499998E-2</v>
      </c>
      <c r="PA9">
        <v>4.4000072209599998E-2</v>
      </c>
      <c r="PB9">
        <v>8.4837263901400006E-2</v>
      </c>
      <c r="PC9">
        <v>6.2102548407800003E-2</v>
      </c>
      <c r="PD9">
        <v>0.13302912433899999</v>
      </c>
      <c r="PE9">
        <v>0.223520191876</v>
      </c>
      <c r="PF9">
        <v>0.16877491976600001</v>
      </c>
      <c r="PG9">
        <v>7.3267534504000004E-2</v>
      </c>
      <c r="PH9">
        <v>0.12890098391400001</v>
      </c>
      <c r="PI9">
        <v>0.11015837734099999</v>
      </c>
      <c r="PJ9">
        <v>4.7839822466700002E-2</v>
      </c>
      <c r="PK9">
        <v>3.1575226871199999E-2</v>
      </c>
      <c r="PL9">
        <v>5.2485101311000003E-2</v>
      </c>
      <c r="PM9">
        <v>0.109976631766</v>
      </c>
      <c r="PN9">
        <v>0.116477118213</v>
      </c>
      <c r="PO9">
        <v>6.9341873181999997E-2</v>
      </c>
      <c r="PP9">
        <v>3.66391971503E-2</v>
      </c>
      <c r="PQ9">
        <v>6.9331707538399998E-2</v>
      </c>
      <c r="PR9">
        <v>0.129711907864</v>
      </c>
      <c r="PS9">
        <v>5.9402732981000003E-2</v>
      </c>
      <c r="PT9">
        <v>0.46541264734799997</v>
      </c>
      <c r="PU9">
        <v>0.28172944548200002</v>
      </c>
      <c r="PV9">
        <v>9.2128542808700004E-2</v>
      </c>
      <c r="PW9">
        <v>8.5901141264699998E-2</v>
      </c>
      <c r="PX9">
        <v>0.13904985019499999</v>
      </c>
      <c r="PY9">
        <v>4.6198252858100003E-2</v>
      </c>
      <c r="PZ9">
        <v>0.12975906466699999</v>
      </c>
      <c r="QA9">
        <v>3.8949017565900003E-2</v>
      </c>
      <c r="QB9">
        <v>0.16851282245099999</v>
      </c>
      <c r="QC9">
        <v>7.2739672631800006E-2</v>
      </c>
      <c r="QD9">
        <v>0.20419820252400001</v>
      </c>
      <c r="QE9">
        <v>7.2882936380600005E-2</v>
      </c>
      <c r="QF9">
        <v>4.4612413494399997E-2</v>
      </c>
      <c r="QG9">
        <v>0.212688902288</v>
      </c>
      <c r="QH9">
        <v>6.1677439522599999E-2</v>
      </c>
      <c r="QI9">
        <v>0.12091714175399999</v>
      </c>
      <c r="QJ9">
        <v>8.6959496946299994E-2</v>
      </c>
      <c r="QK9">
        <v>0.22393897903599999</v>
      </c>
      <c r="QL9">
        <v>9.5098136817399995E-2</v>
      </c>
      <c r="QM9">
        <v>0.18500998222699999</v>
      </c>
      <c r="QN9">
        <v>6.1324998159700002E-2</v>
      </c>
      <c r="QO9">
        <v>9.3286922696699998E-2</v>
      </c>
      <c r="QP9">
        <v>8.0233132300300006E-2</v>
      </c>
      <c r="QQ9">
        <v>7.2493181376200005E-2</v>
      </c>
      <c r="QR9">
        <v>3.6479050558900002E-2</v>
      </c>
      <c r="QS9">
        <v>0.41688005213200002</v>
      </c>
      <c r="QT9">
        <v>0.14497940363299999</v>
      </c>
      <c r="QU9">
        <v>9.2910825693999999E-2</v>
      </c>
      <c r="QV9">
        <v>3.6590777163300003E-2</v>
      </c>
      <c r="QW9">
        <v>9.9168626405800001E-2</v>
      </c>
      <c r="QX9">
        <v>5.1433871998299997E-2</v>
      </c>
      <c r="QY9">
        <v>0.13254987126100001</v>
      </c>
      <c r="QZ9">
        <v>6.1397282498900002E-2</v>
      </c>
      <c r="RA9">
        <v>4.3699213770099998E-2</v>
      </c>
      <c r="RB9">
        <v>9.0525359934100005E-2</v>
      </c>
      <c r="RC9">
        <v>6.9594048356799998E-2</v>
      </c>
      <c r="RD9">
        <v>3.5635899644500001E-2</v>
      </c>
      <c r="RE9">
        <v>6.7633589240799999E-2</v>
      </c>
      <c r="RF9">
        <v>0.172358729668</v>
      </c>
      <c r="RG9">
        <v>7.9353588911900003E-2</v>
      </c>
      <c r="RH9">
        <v>5.1913876741600001E-2</v>
      </c>
      <c r="RI9">
        <v>0.15893766496299999</v>
      </c>
      <c r="RJ9">
        <v>0.18024312085300001</v>
      </c>
      <c r="RK9">
        <v>0.336648254634</v>
      </c>
      <c r="RL9">
        <v>6.8487918005099999E-2</v>
      </c>
      <c r="RM9">
        <v>0.33824225751999998</v>
      </c>
      <c r="RN9">
        <v>5.8116760403399997E-2</v>
      </c>
      <c r="RO9">
        <v>0.113880313808</v>
      </c>
      <c r="RP9">
        <v>0.107555460388</v>
      </c>
      <c r="RQ9">
        <v>3.7765932864199998E-2</v>
      </c>
      <c r="RR9">
        <v>8.0516057320199994E-2</v>
      </c>
      <c r="RS9">
        <v>0.166271449751</v>
      </c>
      <c r="RT9">
        <v>0.15692856278799999</v>
      </c>
      <c r="RU9">
        <v>6.6962306795499998E-2</v>
      </c>
      <c r="RV9">
        <v>8.0415000917999996E-2</v>
      </c>
      <c r="RW9">
        <v>0.11090599292</v>
      </c>
      <c r="RX9">
        <v>4668.4638616000002</v>
      </c>
      <c r="RY9">
        <v>6898.6612385500002</v>
      </c>
      <c r="RZ9">
        <v>2757.8311882600001</v>
      </c>
      <c r="SA9">
        <v>4061.9328153000001</v>
      </c>
    </row>
    <row r="10" spans="1:495" x14ac:dyDescent="0.4">
      <c r="A10">
        <v>5.68490325906E-2</v>
      </c>
      <c r="B10">
        <v>5.1327356666899998E-2</v>
      </c>
      <c r="C10">
        <v>0.16251691607499999</v>
      </c>
      <c r="D10">
        <v>4.7218765515800003E-2</v>
      </c>
      <c r="E10">
        <v>0.154824828114</v>
      </c>
      <c r="F10">
        <v>0.13523466270100001</v>
      </c>
      <c r="G10">
        <v>9.0392174350099996E-2</v>
      </c>
      <c r="H10">
        <v>0.153779827201</v>
      </c>
      <c r="I10">
        <v>0.10533340786299999</v>
      </c>
      <c r="J10">
        <v>8.9585489293400003E-2</v>
      </c>
      <c r="K10">
        <v>0.10186729626300001</v>
      </c>
      <c r="L10">
        <v>4.0037360544500002E-2</v>
      </c>
      <c r="M10">
        <v>9.9602165317599994E-2</v>
      </c>
      <c r="N10">
        <v>6.7789000984600001E-2</v>
      </c>
      <c r="O10">
        <v>0.19250988469200001</v>
      </c>
      <c r="P10">
        <v>0.12474973711700001</v>
      </c>
      <c r="Q10">
        <v>0.169256616139</v>
      </c>
      <c r="R10">
        <v>0.124747473683</v>
      </c>
      <c r="S10">
        <v>4.0724837405500001E-2</v>
      </c>
      <c r="T10">
        <v>0.190484713443</v>
      </c>
      <c r="U10">
        <v>6.9703615086499998E-2</v>
      </c>
      <c r="V10">
        <v>0.12659701663199999</v>
      </c>
      <c r="W10">
        <v>6.1833262443799997E-2</v>
      </c>
      <c r="X10">
        <v>9.7710558465600006E-2</v>
      </c>
      <c r="Y10">
        <v>0.12787288381100001</v>
      </c>
      <c r="Z10">
        <v>4.3505610147299999E-2</v>
      </c>
      <c r="AA10">
        <v>0.21629060450099999</v>
      </c>
      <c r="AB10">
        <v>7.2340584986999995E-2</v>
      </c>
      <c r="AC10">
        <v>0.188096224719</v>
      </c>
      <c r="AD10">
        <v>4.1491540030000003E-2</v>
      </c>
      <c r="AE10">
        <v>6.3677166874900007E-2</v>
      </c>
      <c r="AF10">
        <v>4.8837877692499997E-2</v>
      </c>
      <c r="AG10">
        <v>5.0549233026900002E-2</v>
      </c>
      <c r="AH10">
        <v>3.4722936683300003E-2</v>
      </c>
      <c r="AI10">
        <v>9.7012032357799996E-2</v>
      </c>
      <c r="AJ10">
        <v>5.1768896821700001E-2</v>
      </c>
      <c r="AK10">
        <v>7.7424414376000006E-2</v>
      </c>
      <c r="AL10">
        <v>9.6404444665700001E-2</v>
      </c>
      <c r="AM10">
        <v>5.7771946058100002E-2</v>
      </c>
      <c r="AN10">
        <v>0.16911414808399999</v>
      </c>
      <c r="AO10">
        <v>0.102644132791</v>
      </c>
      <c r="AP10">
        <v>7.7356827586999993E-2</v>
      </c>
      <c r="AQ10">
        <v>4.8680548746400001E-2</v>
      </c>
      <c r="AR10">
        <v>0.17293456778800001</v>
      </c>
      <c r="AS10">
        <v>5.0627823912199998E-2</v>
      </c>
      <c r="AT10">
        <v>9.80993493898E-2</v>
      </c>
      <c r="AU10">
        <v>0.1092662454</v>
      </c>
      <c r="AV10">
        <v>9.4654397284800004E-2</v>
      </c>
      <c r="AW10">
        <v>0.19033301128300001</v>
      </c>
      <c r="AX10">
        <v>4.5571678401600001E-2</v>
      </c>
      <c r="AY10">
        <v>4.9895445702499999E-2</v>
      </c>
      <c r="AZ10">
        <v>4.5058492335500001E-2</v>
      </c>
      <c r="BA10">
        <v>0.14981344220500001</v>
      </c>
      <c r="BB10">
        <v>3.8954565718000003E-2</v>
      </c>
      <c r="BC10">
        <v>0.115842093513</v>
      </c>
      <c r="BD10">
        <v>5.1309454966999998E-2</v>
      </c>
      <c r="BE10">
        <v>3.9125485634100003E-2</v>
      </c>
      <c r="BF10">
        <v>7.9766805357700005E-2</v>
      </c>
      <c r="BG10">
        <v>0.214871903989</v>
      </c>
      <c r="BH10">
        <v>6.65060717548E-2</v>
      </c>
      <c r="BI10">
        <v>7.3323333123500006E-2</v>
      </c>
      <c r="BJ10">
        <v>8.4047852722399993E-2</v>
      </c>
      <c r="BK10">
        <v>5.5337244818000002E-2</v>
      </c>
      <c r="BL10">
        <v>4.96785140183E-2</v>
      </c>
      <c r="BM10">
        <v>6.9528544038099993E-2</v>
      </c>
      <c r="BN10">
        <v>4.5633367784100001E-2</v>
      </c>
      <c r="BO10">
        <v>9.6897483529800002E-2</v>
      </c>
      <c r="BP10">
        <v>0.34137761882399997</v>
      </c>
      <c r="BQ10">
        <v>0.308420541213</v>
      </c>
      <c r="BR10">
        <v>5.8185472409099999E-2</v>
      </c>
      <c r="BS10">
        <v>0.116766251711</v>
      </c>
      <c r="BT10">
        <v>8.4083344907499996E-2</v>
      </c>
      <c r="BU10">
        <v>0.109562270992</v>
      </c>
      <c r="BV10">
        <v>4.2388923389499997E-2</v>
      </c>
      <c r="BW10">
        <v>0.10701913384300001</v>
      </c>
      <c r="BX10">
        <v>0.112238955646</v>
      </c>
      <c r="BY10">
        <v>0.17377212458300001</v>
      </c>
      <c r="BZ10">
        <v>8.9686265794899994E-2</v>
      </c>
      <c r="CA10">
        <v>5.6979762328399998E-2</v>
      </c>
      <c r="CB10">
        <v>0.226079831684</v>
      </c>
      <c r="CC10">
        <v>5.1735945484900001E-2</v>
      </c>
      <c r="CD10">
        <v>7.5310430755400004E-2</v>
      </c>
      <c r="CE10">
        <v>5.6301404308900002E-2</v>
      </c>
      <c r="CF10">
        <v>3.84242737803E-2</v>
      </c>
      <c r="CG10">
        <v>0.13229549643499999</v>
      </c>
      <c r="CH10">
        <v>8.3439395970499999E-2</v>
      </c>
      <c r="CI10">
        <v>7.8366542220900004E-2</v>
      </c>
      <c r="CJ10">
        <v>0.10911256139599999</v>
      </c>
      <c r="CK10">
        <v>9.1862607445200001E-2</v>
      </c>
      <c r="CL10">
        <v>0.14193523431499999</v>
      </c>
      <c r="CM10">
        <v>0.153158781745</v>
      </c>
      <c r="CN10">
        <v>6.01267804585E-2</v>
      </c>
      <c r="CO10">
        <v>8.4701755626400005E-2</v>
      </c>
      <c r="CP10">
        <v>0.10583122587799999</v>
      </c>
      <c r="CQ10">
        <v>0.182229859789</v>
      </c>
      <c r="CR10">
        <v>0.10478715268699999</v>
      </c>
      <c r="CS10">
        <v>0.118957897885</v>
      </c>
      <c r="CT10">
        <v>0.46632113342800002</v>
      </c>
      <c r="CU10">
        <v>0.107417706409</v>
      </c>
      <c r="CV10">
        <v>0.14690439813100001</v>
      </c>
      <c r="CW10">
        <v>2.81542118067E-2</v>
      </c>
      <c r="CX10">
        <v>3.8885746495300001E-2</v>
      </c>
      <c r="CY10">
        <v>9.3922169503900005E-2</v>
      </c>
      <c r="CZ10">
        <v>0.18693452037399999</v>
      </c>
      <c r="DA10">
        <v>3.2566242130999998E-2</v>
      </c>
      <c r="DB10">
        <v>4.6951066084099997E-2</v>
      </c>
      <c r="DC10">
        <v>8.1197058706399997E-2</v>
      </c>
      <c r="DD10">
        <v>0.10063148747599999</v>
      </c>
      <c r="DE10">
        <v>0.123033027713</v>
      </c>
      <c r="DF10">
        <v>3.7947195991099997E-2</v>
      </c>
      <c r="DG10">
        <v>8.2375460650899998E-2</v>
      </c>
      <c r="DH10">
        <v>3.9968678292400001E-2</v>
      </c>
      <c r="DI10">
        <v>0.15698862495999999</v>
      </c>
      <c r="DJ10">
        <v>4.2966236869600001E-2</v>
      </c>
      <c r="DK10">
        <v>0.10747827293999999</v>
      </c>
      <c r="DL10">
        <v>3.6097896981499997E-2</v>
      </c>
      <c r="DM10">
        <v>6.2805910803999998E-2</v>
      </c>
      <c r="DN10">
        <v>8.3209251981400001E-2</v>
      </c>
      <c r="DO10">
        <v>7.8232332182799999E-2</v>
      </c>
      <c r="DP10">
        <v>0.32759685042600001</v>
      </c>
      <c r="DQ10">
        <v>9.2417622847199996E-2</v>
      </c>
      <c r="DR10">
        <v>3.7956834853399998E-2</v>
      </c>
      <c r="DS10">
        <v>6.1574529826900003E-2</v>
      </c>
      <c r="DT10">
        <v>0.111022883926</v>
      </c>
      <c r="DU10">
        <v>3.7481527010000001E-2</v>
      </c>
      <c r="DV10">
        <v>0.15506478035999999</v>
      </c>
      <c r="DW10">
        <v>5.8163710613300001E-2</v>
      </c>
      <c r="DX10">
        <v>9.2326546439500001E-2</v>
      </c>
      <c r="DY10">
        <v>0.110009505326</v>
      </c>
      <c r="DZ10">
        <v>4.1451313218600003E-2</v>
      </c>
      <c r="EA10">
        <v>0.18768693964700001</v>
      </c>
      <c r="EB10">
        <v>3.8442528464400001E-2</v>
      </c>
      <c r="EC10">
        <v>9.9597527781000006E-2</v>
      </c>
      <c r="ED10">
        <v>4.7323892013600002E-2</v>
      </c>
      <c r="EE10">
        <v>6.1525931321000003E-2</v>
      </c>
      <c r="EF10">
        <v>8.2864748683300002E-2</v>
      </c>
      <c r="EG10">
        <v>0.12976886606800001</v>
      </c>
      <c r="EH10">
        <v>4.4104029353700003E-2</v>
      </c>
      <c r="EI10">
        <v>0.24712320187199999</v>
      </c>
      <c r="EJ10">
        <v>5.90705293376E-2</v>
      </c>
      <c r="EK10">
        <v>6.1174405129199999E-2</v>
      </c>
      <c r="EL10">
        <v>0.14059051361</v>
      </c>
      <c r="EM10">
        <v>0.13152253775100001</v>
      </c>
      <c r="EN10">
        <v>0.108076081675</v>
      </c>
      <c r="EO10">
        <v>8.5957752246799995E-2</v>
      </c>
      <c r="EP10">
        <v>3.94383219531E-2</v>
      </c>
      <c r="EQ10">
        <v>7.5306282351399995E-2</v>
      </c>
      <c r="ER10">
        <v>0.103057241262</v>
      </c>
      <c r="ES10">
        <v>4.66870803392E-2</v>
      </c>
      <c r="ET10">
        <v>3.9673670624799998E-2</v>
      </c>
      <c r="EU10">
        <v>9.81970738796E-2</v>
      </c>
      <c r="EV10">
        <v>4.1076583197399999E-2</v>
      </c>
      <c r="EW10">
        <v>9.3399845070299997E-2</v>
      </c>
      <c r="EX10">
        <v>0.20895420701699999</v>
      </c>
      <c r="EY10">
        <v>9.0555313994999997E-2</v>
      </c>
      <c r="EZ10">
        <v>7.6866280938000006E-2</v>
      </c>
      <c r="FA10">
        <v>9.35673071321E-2</v>
      </c>
      <c r="FB10">
        <v>4.9216526625500003E-2</v>
      </c>
      <c r="FC10">
        <v>4.5414249594300002E-2</v>
      </c>
      <c r="FD10">
        <v>0.120511506014</v>
      </c>
      <c r="FE10">
        <v>0.20473202849700001</v>
      </c>
      <c r="FF10">
        <v>5.7103337170399997E-2</v>
      </c>
      <c r="FG10">
        <v>0.28458229331000001</v>
      </c>
      <c r="FH10">
        <v>5.1407432529599999E-2</v>
      </c>
      <c r="FI10">
        <v>0.28867673738999999</v>
      </c>
      <c r="FJ10">
        <v>0.13360607037700001</v>
      </c>
      <c r="FK10">
        <v>0.18150576102999999</v>
      </c>
      <c r="FL10">
        <v>5.2065389389200002E-2</v>
      </c>
      <c r="FM10">
        <v>7.6684603254899994E-2</v>
      </c>
      <c r="FN10">
        <v>4.3672320808299997E-2</v>
      </c>
      <c r="FO10">
        <v>3.91441659081E-2</v>
      </c>
      <c r="FP10">
        <v>6.3713125949200006E-2</v>
      </c>
      <c r="FQ10">
        <v>4.25624324604E-2</v>
      </c>
      <c r="FR10">
        <v>7.9213214199299997E-2</v>
      </c>
      <c r="FS10">
        <v>0.170157248968</v>
      </c>
      <c r="FT10">
        <v>6.9743832773500006E-2</v>
      </c>
      <c r="FU10">
        <v>6.31299666639E-2</v>
      </c>
      <c r="FV10">
        <v>6.5760487387399993E-2</v>
      </c>
      <c r="FW10">
        <v>7.7565264643200002E-2</v>
      </c>
      <c r="FX10">
        <v>0.14866722013</v>
      </c>
      <c r="FY10">
        <v>0.13985849561399999</v>
      </c>
      <c r="FZ10">
        <v>7.6513046781299998E-2</v>
      </c>
      <c r="GA10">
        <v>5.5616900825200002E-2</v>
      </c>
      <c r="GB10">
        <v>5.9108835131099997E-2</v>
      </c>
      <c r="GC10">
        <v>7.0494176031600006E-2</v>
      </c>
      <c r="GD10">
        <v>6.2502215352600005E-2</v>
      </c>
      <c r="GE10">
        <v>0.32629618996199999</v>
      </c>
      <c r="GF10">
        <v>6.81295099662E-2</v>
      </c>
      <c r="GG10">
        <v>4.1136064037599999E-2</v>
      </c>
      <c r="GH10">
        <v>0.11232809298300001</v>
      </c>
      <c r="GI10">
        <v>0.10664555049299999</v>
      </c>
      <c r="GJ10">
        <v>0.141075784708</v>
      </c>
      <c r="GK10">
        <v>0.12684704353199999</v>
      </c>
      <c r="GL10">
        <v>0.15624143385200001</v>
      </c>
      <c r="GM10">
        <v>9.1907875395199998E-2</v>
      </c>
      <c r="GN10">
        <v>7.3509351876600001E-2</v>
      </c>
      <c r="GO10">
        <v>0.103762975891</v>
      </c>
      <c r="GP10">
        <v>6.6246056221899996E-2</v>
      </c>
      <c r="GQ10">
        <v>0.55031464567800004</v>
      </c>
      <c r="GR10">
        <v>0.20844873531499999</v>
      </c>
      <c r="GS10">
        <v>0.102025485524</v>
      </c>
      <c r="GT10">
        <v>0.133936629901</v>
      </c>
      <c r="GU10">
        <v>5.5028101815900003E-2</v>
      </c>
      <c r="GV10">
        <v>5.3091191911999999E-2</v>
      </c>
      <c r="GW10">
        <v>4.8374327287200002E-2</v>
      </c>
      <c r="GX10">
        <v>4.79299566724E-2</v>
      </c>
      <c r="GY10">
        <v>0.100005180231</v>
      </c>
      <c r="GZ10">
        <v>4.3486025491699998E-2</v>
      </c>
      <c r="HA10">
        <v>0.19203451970499999</v>
      </c>
      <c r="HB10">
        <v>8.68508911987E-2</v>
      </c>
      <c r="HC10">
        <v>7.9692389527999993E-2</v>
      </c>
      <c r="HD10">
        <v>0.17090636194600001</v>
      </c>
      <c r="HE10">
        <v>6.6356876875500001E-2</v>
      </c>
      <c r="HF10">
        <v>0.22189869063000001</v>
      </c>
      <c r="HG10">
        <v>0.132190647696</v>
      </c>
      <c r="HH10">
        <v>0.11858868866</v>
      </c>
      <c r="HI10">
        <v>0.284550469325</v>
      </c>
      <c r="HJ10">
        <v>6.4622833135299998E-2</v>
      </c>
      <c r="HK10">
        <v>7.82293288196E-2</v>
      </c>
      <c r="HL10">
        <v>0.108952348189</v>
      </c>
      <c r="HM10">
        <v>0.159953908999</v>
      </c>
      <c r="HN10">
        <v>7.3285654853799995E-2</v>
      </c>
      <c r="HO10">
        <v>0.19791537187700001</v>
      </c>
      <c r="HP10">
        <v>0.121945311281</v>
      </c>
      <c r="HQ10">
        <v>8.8830417711099993E-2</v>
      </c>
      <c r="HR10">
        <v>6.8356501987099999E-2</v>
      </c>
      <c r="HS10">
        <v>6.4885728929000006E-2</v>
      </c>
      <c r="HT10">
        <v>5.1620502393500002E-2</v>
      </c>
      <c r="HU10">
        <v>7.4518303760500004E-2</v>
      </c>
      <c r="HV10">
        <v>0.17449818539699999</v>
      </c>
      <c r="HW10">
        <v>0.12012935800299999</v>
      </c>
      <c r="HX10">
        <v>6.0092515693800003E-2</v>
      </c>
      <c r="HY10">
        <v>0.141629069389</v>
      </c>
      <c r="HZ10">
        <v>3.5060816265899998E-2</v>
      </c>
      <c r="IA10">
        <v>0.21463963617699999</v>
      </c>
      <c r="IB10">
        <v>8.6795505505099999E-2</v>
      </c>
      <c r="IC10">
        <v>7.9189207230900005E-2</v>
      </c>
      <c r="ID10">
        <v>7.49539209387E-2</v>
      </c>
      <c r="IE10">
        <v>5.9915979054E-2</v>
      </c>
      <c r="IF10">
        <v>7.7531856432100005E-2</v>
      </c>
      <c r="IG10">
        <v>6.6559819723100003E-2</v>
      </c>
      <c r="IH10">
        <v>7.3797030541399994E-2</v>
      </c>
      <c r="II10">
        <v>8.1453899792199996E-2</v>
      </c>
      <c r="IJ10">
        <v>0.18524037619399999</v>
      </c>
      <c r="IK10">
        <v>7.0123875970600005E-2</v>
      </c>
      <c r="IL10">
        <v>0.125835418639</v>
      </c>
      <c r="IM10">
        <v>9.2270073774299993E-2</v>
      </c>
      <c r="IN10">
        <v>5.8504371593600002E-2</v>
      </c>
      <c r="IO10">
        <v>5.0449727939699998E-2</v>
      </c>
      <c r="IP10">
        <v>3.5792374409099999E-2</v>
      </c>
      <c r="IQ10">
        <v>5.4979989343000003E-2</v>
      </c>
      <c r="IR10">
        <v>5.5068293542599997E-2</v>
      </c>
      <c r="IS10">
        <v>0.13951939726599999</v>
      </c>
      <c r="IT10">
        <v>0.153679152707</v>
      </c>
      <c r="IU10">
        <v>4.6889863456900001E-2</v>
      </c>
      <c r="IV10">
        <v>7.8287028269299994E-2</v>
      </c>
      <c r="IW10">
        <v>3.72702749188E-2</v>
      </c>
      <c r="IX10">
        <v>4.3305959422000002E-2</v>
      </c>
      <c r="IY10">
        <v>0.145101931116</v>
      </c>
      <c r="IZ10">
        <v>0.118291465456</v>
      </c>
      <c r="JA10">
        <v>0.127365448159</v>
      </c>
      <c r="JB10">
        <v>6.0065005130200001E-2</v>
      </c>
      <c r="JC10">
        <v>9.6396905263500005E-2</v>
      </c>
      <c r="JD10">
        <v>9.2413922240800001E-2</v>
      </c>
      <c r="JE10">
        <v>6.1700635304200002E-2</v>
      </c>
      <c r="JF10">
        <v>0.11876328083</v>
      </c>
      <c r="JG10">
        <v>5.8075164951599999E-2</v>
      </c>
      <c r="JH10">
        <v>0.120778041849</v>
      </c>
      <c r="JI10">
        <v>0.136748923967</v>
      </c>
      <c r="JJ10">
        <v>8.8744608653800003E-2</v>
      </c>
      <c r="JK10">
        <v>9.2327005053200004E-2</v>
      </c>
      <c r="JL10">
        <v>8.2121726737300005E-2</v>
      </c>
      <c r="JM10">
        <v>6.5990237874400004E-2</v>
      </c>
      <c r="JN10">
        <v>0.12581417843699999</v>
      </c>
      <c r="JO10">
        <v>4.1030244073600002E-2</v>
      </c>
      <c r="JP10">
        <v>3.4613571983600003E-2</v>
      </c>
      <c r="JQ10">
        <v>5.4536855284399999E-2</v>
      </c>
      <c r="JR10">
        <v>0.13718346312099999</v>
      </c>
      <c r="JS10">
        <v>4.80512115398E-2</v>
      </c>
      <c r="JT10">
        <v>7.3920341135799997E-2</v>
      </c>
      <c r="JU10">
        <v>0.116308818838</v>
      </c>
      <c r="JV10">
        <v>0.39742671145000003</v>
      </c>
      <c r="JW10">
        <v>0.19938964649400001</v>
      </c>
      <c r="JX10">
        <v>0.19351801868599999</v>
      </c>
      <c r="JY10">
        <v>7.0361577903299999E-2</v>
      </c>
      <c r="JZ10">
        <v>4.97622293365E-2</v>
      </c>
      <c r="KA10">
        <v>0.14554120355</v>
      </c>
      <c r="KB10">
        <v>0.105786618394</v>
      </c>
      <c r="KC10">
        <v>7.2535680584700002E-2</v>
      </c>
      <c r="KD10">
        <v>0.127544590436</v>
      </c>
      <c r="KE10">
        <v>3.9521080160799998E-2</v>
      </c>
      <c r="KF10">
        <v>3.7410081457500001E-2</v>
      </c>
      <c r="KG10">
        <v>6.7831444125100004E-2</v>
      </c>
      <c r="KH10">
        <v>7.4975373557100003E-2</v>
      </c>
      <c r="KI10">
        <v>5.6596411690900003E-2</v>
      </c>
      <c r="KJ10">
        <v>6.66069620285E-2</v>
      </c>
      <c r="KK10">
        <v>6.8278366975000004E-2</v>
      </c>
      <c r="KL10">
        <v>6.3589421289799997E-2</v>
      </c>
      <c r="KM10">
        <v>0.29439000188199999</v>
      </c>
      <c r="KN10">
        <v>8.3490583511399999E-2</v>
      </c>
      <c r="KO10">
        <v>0.315757301248</v>
      </c>
      <c r="KP10">
        <v>0.114535956496</v>
      </c>
      <c r="KQ10">
        <v>6.12559197384E-2</v>
      </c>
      <c r="KR10">
        <v>8.55992679304E-2</v>
      </c>
      <c r="KS10">
        <v>0.104839738835</v>
      </c>
      <c r="KT10">
        <v>5.78170101375E-2</v>
      </c>
      <c r="KU10">
        <v>6.3182626213500001E-2</v>
      </c>
      <c r="KV10">
        <v>0.17807708338</v>
      </c>
      <c r="KW10">
        <v>8.7194447221999996E-2</v>
      </c>
      <c r="KX10">
        <v>0.11362777852399999</v>
      </c>
      <c r="KY10">
        <v>0.107940586364</v>
      </c>
      <c r="KZ10">
        <v>7.6967420985800006E-2</v>
      </c>
      <c r="LA10">
        <v>0.16285494671799999</v>
      </c>
      <c r="LB10">
        <v>0.20791393540399999</v>
      </c>
      <c r="LC10">
        <v>6.2605915092100006E-2</v>
      </c>
      <c r="LD10">
        <v>0.12754820235299999</v>
      </c>
      <c r="LE10">
        <v>0.112930651952</v>
      </c>
      <c r="LF10">
        <v>0.34490211905099999</v>
      </c>
      <c r="LG10">
        <v>7.3398785119399998E-2</v>
      </c>
      <c r="LH10">
        <v>0.41217229469299999</v>
      </c>
      <c r="LI10">
        <v>0.34377540030600001</v>
      </c>
      <c r="LJ10">
        <v>9.9101235379399993E-2</v>
      </c>
      <c r="LK10">
        <v>9.10109644705E-2</v>
      </c>
      <c r="LL10">
        <v>6.09403893993E-2</v>
      </c>
      <c r="LM10">
        <v>6.5984236670999993E-2</v>
      </c>
      <c r="LN10">
        <v>6.5258760388800005E-2</v>
      </c>
      <c r="LO10">
        <v>8.3626703424900001E-2</v>
      </c>
      <c r="LP10">
        <v>0.17316174979499999</v>
      </c>
      <c r="LQ10">
        <v>0.127194618008</v>
      </c>
      <c r="LR10">
        <v>9.3733859062999997E-2</v>
      </c>
      <c r="LS10">
        <v>8.5200055932900004E-2</v>
      </c>
      <c r="LT10">
        <v>5.2206880900200002E-2</v>
      </c>
      <c r="LU10">
        <v>0.27257580433299999</v>
      </c>
      <c r="LV10">
        <v>9.0335136467099994E-2</v>
      </c>
      <c r="LW10">
        <v>0.144576445942</v>
      </c>
      <c r="LX10">
        <v>6.1162521019E-2</v>
      </c>
      <c r="LY10">
        <v>8.2424536360600001E-2</v>
      </c>
      <c r="LZ10">
        <v>4.4736468969100003E-2</v>
      </c>
      <c r="MA10">
        <v>0.28308878119999997</v>
      </c>
      <c r="MB10">
        <v>8.6970985940300005E-2</v>
      </c>
      <c r="MC10">
        <v>0.101757800824</v>
      </c>
      <c r="MD10">
        <v>7.3463822254299996E-2</v>
      </c>
      <c r="ME10">
        <v>6.23860387131E-2</v>
      </c>
      <c r="MF10">
        <v>3.5454931244000003E-2</v>
      </c>
      <c r="MG10">
        <v>0.101084750032</v>
      </c>
      <c r="MH10">
        <v>3.7455085874000003E-2</v>
      </c>
      <c r="MI10">
        <v>4.0230655081899998E-2</v>
      </c>
      <c r="MJ10">
        <v>5.3419701390599997E-2</v>
      </c>
      <c r="MK10">
        <v>0.18104781244699999</v>
      </c>
      <c r="ML10">
        <v>5.1696914951399997E-2</v>
      </c>
      <c r="MM10">
        <v>4.9210099818200001E-2</v>
      </c>
      <c r="MN10">
        <v>4.46450888662E-2</v>
      </c>
      <c r="MO10">
        <v>0.146352110422</v>
      </c>
      <c r="MP10">
        <v>4.0332774986199998E-2</v>
      </c>
      <c r="MQ10">
        <v>0.27968684593900001</v>
      </c>
      <c r="MR10">
        <v>0.11233857525800001</v>
      </c>
      <c r="MS10">
        <v>4.3898805357599997E-2</v>
      </c>
      <c r="MT10">
        <v>0.16089877816500001</v>
      </c>
      <c r="MU10">
        <v>7.9185810939799997E-2</v>
      </c>
      <c r="MV10">
        <v>7.3953339959700007E-2</v>
      </c>
      <c r="MW10">
        <v>5.2070176715999998E-2</v>
      </c>
      <c r="MX10">
        <v>0.115761617127</v>
      </c>
      <c r="MY10">
        <v>7.3167809135200004E-2</v>
      </c>
      <c r="MZ10">
        <v>3.9352153183199998E-2</v>
      </c>
      <c r="NA10">
        <v>3.5511201652800001E-2</v>
      </c>
      <c r="NB10">
        <v>4.6127837038199997E-2</v>
      </c>
      <c r="NC10">
        <v>8.0412910583799999E-2</v>
      </c>
      <c r="ND10">
        <v>6.06160243276E-2</v>
      </c>
      <c r="NE10">
        <v>3.0019460991099998E-2</v>
      </c>
      <c r="NF10">
        <v>0.15245164130399999</v>
      </c>
      <c r="NG10">
        <v>0.14308737451</v>
      </c>
      <c r="NH10">
        <v>0.25643416662500002</v>
      </c>
      <c r="NI10">
        <v>0.144124819805</v>
      </c>
      <c r="NJ10">
        <v>7.5441570877E-2</v>
      </c>
      <c r="NK10">
        <v>0.25979631373700002</v>
      </c>
      <c r="NL10">
        <v>5.6745301053700001E-2</v>
      </c>
      <c r="NM10">
        <v>4.9446026373200003E-2</v>
      </c>
      <c r="NN10">
        <v>9.4674122471900005E-2</v>
      </c>
      <c r="NO10">
        <v>0.17698040243599999</v>
      </c>
      <c r="NP10">
        <v>7.6949581435299994E-2</v>
      </c>
      <c r="NQ10">
        <v>3.1556042673899998E-2</v>
      </c>
      <c r="NR10">
        <v>7.0405731302399993E-2</v>
      </c>
      <c r="NS10">
        <v>9.7568264336400007E-2</v>
      </c>
      <c r="NT10">
        <v>7.5501646508499998E-2</v>
      </c>
      <c r="NU10">
        <v>5.78237067196E-2</v>
      </c>
      <c r="NV10">
        <v>4.6356885503200003E-2</v>
      </c>
      <c r="NW10">
        <v>8.0939151258799996E-2</v>
      </c>
      <c r="NX10">
        <v>0.12887433847300001</v>
      </c>
      <c r="NY10">
        <v>0.13023370326</v>
      </c>
      <c r="NZ10">
        <v>0.17012163765800001</v>
      </c>
      <c r="OA10">
        <v>4.2903997668600001E-2</v>
      </c>
      <c r="OB10">
        <v>8.5528701511099994E-2</v>
      </c>
      <c r="OC10">
        <v>0.100174443084</v>
      </c>
      <c r="OD10">
        <v>0.17449226474400001</v>
      </c>
      <c r="OE10">
        <v>9.1191736822099995E-2</v>
      </c>
      <c r="OF10">
        <v>4.02310900512E-2</v>
      </c>
      <c r="OG10">
        <v>6.22251581352E-2</v>
      </c>
      <c r="OH10">
        <v>0.138121821935</v>
      </c>
      <c r="OI10">
        <v>3.8529099688000001E-2</v>
      </c>
      <c r="OJ10">
        <v>0.19498761144599999</v>
      </c>
      <c r="OK10">
        <v>6.1361730447200002E-2</v>
      </c>
      <c r="OL10">
        <v>4.7237231582099998E-2</v>
      </c>
      <c r="OM10">
        <v>3.1218258988699999E-2</v>
      </c>
      <c r="ON10">
        <v>0.113061052863</v>
      </c>
      <c r="OO10">
        <v>0.322023416319</v>
      </c>
      <c r="OP10">
        <v>0.118595647569</v>
      </c>
      <c r="OQ10">
        <v>6.8561148202999994E-2</v>
      </c>
      <c r="OR10">
        <v>4.4095837413699997E-2</v>
      </c>
      <c r="OS10">
        <v>0.24323663009499999</v>
      </c>
      <c r="OT10">
        <v>6.3229117323100006E-2</v>
      </c>
      <c r="OU10">
        <v>7.1246201980899995E-2</v>
      </c>
      <c r="OV10">
        <v>9.0370209154799999E-2</v>
      </c>
      <c r="OW10">
        <v>4.41808578349E-2</v>
      </c>
      <c r="OX10">
        <v>9.2247752353199999E-2</v>
      </c>
      <c r="OY10">
        <v>0.116330085493</v>
      </c>
      <c r="OZ10">
        <v>3.95419911156E-2</v>
      </c>
      <c r="PA10">
        <v>4.2612974664500002E-2</v>
      </c>
      <c r="PB10">
        <v>6.9959150191800004E-2</v>
      </c>
      <c r="PC10">
        <v>6.1463678349499999E-2</v>
      </c>
      <c r="PD10">
        <v>0.170738077893</v>
      </c>
      <c r="PE10">
        <v>0.192241206172</v>
      </c>
      <c r="PF10">
        <v>0.172084095597</v>
      </c>
      <c r="PG10">
        <v>6.9151656115599994E-2</v>
      </c>
      <c r="PH10">
        <v>8.7036847792899996E-2</v>
      </c>
      <c r="PI10">
        <v>9.39733740549E-2</v>
      </c>
      <c r="PJ10">
        <v>5.1611350638E-2</v>
      </c>
      <c r="PK10">
        <v>3.1983905761999998E-2</v>
      </c>
      <c r="PL10">
        <v>8.0610711045899994E-2</v>
      </c>
      <c r="PM10">
        <v>0.13810649596999999</v>
      </c>
      <c r="PN10">
        <v>0.116507741458</v>
      </c>
      <c r="PO10">
        <v>7.1669527668900002E-2</v>
      </c>
      <c r="PP10">
        <v>5.13731161724E-2</v>
      </c>
      <c r="PQ10">
        <v>6.3244531271000007E-2</v>
      </c>
      <c r="PR10">
        <v>0.102870665286</v>
      </c>
      <c r="PS10">
        <v>6.0056216705399998E-2</v>
      </c>
      <c r="PT10">
        <v>0.31507879807400002</v>
      </c>
      <c r="PU10">
        <v>0.25650569129799999</v>
      </c>
      <c r="PV10">
        <v>9.1969915578899997E-2</v>
      </c>
      <c r="PW10">
        <v>8.6790830742800001E-2</v>
      </c>
      <c r="PX10">
        <v>0.15679610280199999</v>
      </c>
      <c r="PY10">
        <v>4.3228931213300001E-2</v>
      </c>
      <c r="PZ10">
        <v>0.17097020044399999</v>
      </c>
      <c r="QA10">
        <v>4.0043342357499997E-2</v>
      </c>
      <c r="QB10">
        <v>0.25043143966800002</v>
      </c>
      <c r="QC10">
        <v>7.1469653111399994E-2</v>
      </c>
      <c r="QD10">
        <v>0.32033966968700001</v>
      </c>
      <c r="QE10">
        <v>6.4510212087999994E-2</v>
      </c>
      <c r="QF10">
        <v>4.8937714213100003E-2</v>
      </c>
      <c r="QG10">
        <v>0.21005110262000001</v>
      </c>
      <c r="QH10">
        <v>4.7032329496499999E-2</v>
      </c>
      <c r="QI10">
        <v>0.155460557212</v>
      </c>
      <c r="QJ10">
        <v>5.86572042669E-2</v>
      </c>
      <c r="QK10">
        <v>0.22393897877899999</v>
      </c>
      <c r="QL10">
        <v>7.6243564971000002E-2</v>
      </c>
      <c r="QM10">
        <v>0.15525073395399999</v>
      </c>
      <c r="QN10">
        <v>6.0032856177E-2</v>
      </c>
      <c r="QO10">
        <v>9.3286922512599998E-2</v>
      </c>
      <c r="QP10">
        <v>9.8894699823500007E-2</v>
      </c>
      <c r="QQ10">
        <v>6.9322756451100004E-2</v>
      </c>
      <c r="QR10">
        <v>4.6470296336300003E-2</v>
      </c>
      <c r="QS10">
        <v>0.29932199824900002</v>
      </c>
      <c r="QT10">
        <v>0.13212933977499999</v>
      </c>
      <c r="QU10">
        <v>9.2910826064000002E-2</v>
      </c>
      <c r="QV10">
        <v>3.7984150919099999E-2</v>
      </c>
      <c r="QW10">
        <v>9.6779943165000007E-2</v>
      </c>
      <c r="QX10">
        <v>6.1747363880800002E-2</v>
      </c>
      <c r="QY10">
        <v>0.13628329502100001</v>
      </c>
      <c r="QZ10">
        <v>8.2853120033099997E-2</v>
      </c>
      <c r="RA10">
        <v>3.5684416060800001E-2</v>
      </c>
      <c r="RB10">
        <v>6.5189872493299994E-2</v>
      </c>
      <c r="RC10">
        <v>4.5236882449299999E-2</v>
      </c>
      <c r="RD10">
        <v>3.62421828064E-2</v>
      </c>
      <c r="RE10">
        <v>5.2182141229299997E-2</v>
      </c>
      <c r="RF10">
        <v>0.13566018842399999</v>
      </c>
      <c r="RG10">
        <v>7.9970785714299997E-2</v>
      </c>
      <c r="RH10">
        <v>5.1725584764599999E-2</v>
      </c>
      <c r="RI10">
        <v>0.13262156322599999</v>
      </c>
      <c r="RJ10">
        <v>0.17769370541099999</v>
      </c>
      <c r="RK10">
        <v>0.26445562780999998</v>
      </c>
      <c r="RL10">
        <v>7.0555579270500005E-2</v>
      </c>
      <c r="RM10">
        <v>0.31238927290000001</v>
      </c>
      <c r="RN10">
        <v>3.6564607803700001E-2</v>
      </c>
      <c r="RO10">
        <v>0.11223788167199999</v>
      </c>
      <c r="RP10">
        <v>0.107300443006</v>
      </c>
      <c r="RQ10">
        <v>3.67355816535E-2</v>
      </c>
      <c r="RR10">
        <v>7.6830963072300001E-2</v>
      </c>
      <c r="RS10">
        <v>0.196818071171</v>
      </c>
      <c r="RT10">
        <v>0.13365994460799999</v>
      </c>
      <c r="RU10">
        <v>8.6498089286999993E-2</v>
      </c>
      <c r="RV10">
        <v>8.2236546301200003E-2</v>
      </c>
      <c r="RW10">
        <v>0.105718939069</v>
      </c>
      <c r="RX10">
        <v>4669.2715411600002</v>
      </c>
      <c r="RY10">
        <v>11126.747497599999</v>
      </c>
      <c r="RZ10">
        <v>2758.7105039500002</v>
      </c>
      <c r="SA10">
        <v>4064.91375152</v>
      </c>
    </row>
    <row r="11" spans="1:495" x14ac:dyDescent="0.4">
      <c r="A11">
        <v>5.6849032256700002E-2</v>
      </c>
      <c r="B11">
        <v>7.14051295857E-2</v>
      </c>
      <c r="C11">
        <v>0.16251691600400001</v>
      </c>
      <c r="D11">
        <v>4.8020869133099997E-2</v>
      </c>
      <c r="E11">
        <v>0.15482482700299999</v>
      </c>
      <c r="F11">
        <v>0.16297587029400001</v>
      </c>
      <c r="G11">
        <v>9.1908345153599996E-2</v>
      </c>
      <c r="H11">
        <v>0.127871291459</v>
      </c>
      <c r="I11">
        <v>0.128129774473</v>
      </c>
      <c r="J11">
        <v>8.6551579238299994E-2</v>
      </c>
      <c r="K11">
        <v>0.101191953695</v>
      </c>
      <c r="L11">
        <v>5.5354899316899998E-2</v>
      </c>
      <c r="M11">
        <v>7.8543179450900003E-2</v>
      </c>
      <c r="N11">
        <v>6.7587020930899994E-2</v>
      </c>
      <c r="O11">
        <v>0.16594548425</v>
      </c>
      <c r="P11">
        <v>0.120301140269</v>
      </c>
      <c r="Q11">
        <v>0.139699477273</v>
      </c>
      <c r="R11">
        <v>0.124528668222</v>
      </c>
      <c r="S11">
        <v>4.1300132006899998E-2</v>
      </c>
      <c r="T11">
        <v>0.18422853324999999</v>
      </c>
      <c r="U11">
        <v>6.7193248396800007E-2</v>
      </c>
      <c r="V11">
        <v>9.4759224023399993E-2</v>
      </c>
      <c r="W11">
        <v>4.8630565086500002E-2</v>
      </c>
      <c r="X11">
        <v>9.5252790408799998E-2</v>
      </c>
      <c r="Y11">
        <v>0.100222588963</v>
      </c>
      <c r="Z11">
        <v>4.0072390599600001E-2</v>
      </c>
      <c r="AA11">
        <v>0.21629060381500001</v>
      </c>
      <c r="AB11">
        <v>4.9089118655E-2</v>
      </c>
      <c r="AC11">
        <v>0.28788462552400002</v>
      </c>
      <c r="AD11">
        <v>4.0891361322899999E-2</v>
      </c>
      <c r="AE11">
        <v>6.4884388749400002E-2</v>
      </c>
      <c r="AF11">
        <v>7.1700749725100002E-2</v>
      </c>
      <c r="AG11">
        <v>4.9967888495699997E-2</v>
      </c>
      <c r="AH11">
        <v>5.0575474836700003E-2</v>
      </c>
      <c r="AI11">
        <v>6.3000904136100003E-2</v>
      </c>
      <c r="AJ11">
        <v>3.89603584314E-2</v>
      </c>
      <c r="AK11">
        <v>5.3258097151899997E-2</v>
      </c>
      <c r="AL11">
        <v>0.13996174322300001</v>
      </c>
      <c r="AM11">
        <v>5.8858586275500002E-2</v>
      </c>
      <c r="AN11">
        <v>0.161752904271</v>
      </c>
      <c r="AO11">
        <v>0.14350766474000001</v>
      </c>
      <c r="AP11">
        <v>7.7429690007400007E-2</v>
      </c>
      <c r="AQ11">
        <v>4.9754728864200001E-2</v>
      </c>
      <c r="AR11">
        <v>0.17735463805900001</v>
      </c>
      <c r="AS11">
        <v>5.22236710262E-2</v>
      </c>
      <c r="AT11">
        <v>0.118296542058</v>
      </c>
      <c r="AU11">
        <v>0.11315850162</v>
      </c>
      <c r="AV11">
        <v>9.4654396795699994E-2</v>
      </c>
      <c r="AW11">
        <v>0.23686046296499999</v>
      </c>
      <c r="AX11">
        <v>3.7618897574500001E-2</v>
      </c>
      <c r="AY11">
        <v>4.9458793956800001E-2</v>
      </c>
      <c r="AZ11">
        <v>3.5328646422699998E-2</v>
      </c>
      <c r="BA11">
        <v>0.12511152879500001</v>
      </c>
      <c r="BB11">
        <v>3.8880181416799997E-2</v>
      </c>
      <c r="BC11">
        <v>8.6100291740400001E-2</v>
      </c>
      <c r="BD11">
        <v>5.0157177624000002E-2</v>
      </c>
      <c r="BE11">
        <v>3.8306796706100002E-2</v>
      </c>
      <c r="BF11">
        <v>6.00729104944E-2</v>
      </c>
      <c r="BG11">
        <v>0.21487190316800001</v>
      </c>
      <c r="BH11">
        <v>6.2087980560900001E-2</v>
      </c>
      <c r="BI11">
        <v>7.2476582461500003E-2</v>
      </c>
      <c r="BJ11">
        <v>5.5823530979899998E-2</v>
      </c>
      <c r="BK11">
        <v>5.4884752393299999E-2</v>
      </c>
      <c r="BL11">
        <v>5.0329215211700001E-2</v>
      </c>
      <c r="BM11">
        <v>6.9528543870500004E-2</v>
      </c>
      <c r="BN11">
        <v>4.6335438243600001E-2</v>
      </c>
      <c r="BO11">
        <v>0.11254257698300001</v>
      </c>
      <c r="BP11">
        <v>0.31132544295600001</v>
      </c>
      <c r="BQ11">
        <v>0.30842054270399999</v>
      </c>
      <c r="BR11">
        <v>5.7955188195500003E-2</v>
      </c>
      <c r="BS11">
        <v>0.10431705740699999</v>
      </c>
      <c r="BT11">
        <v>6.35824508762E-2</v>
      </c>
      <c r="BU11">
        <v>0.105639400834</v>
      </c>
      <c r="BV11">
        <v>4.06286224276E-2</v>
      </c>
      <c r="BW11">
        <v>0.117249798613</v>
      </c>
      <c r="BX11">
        <v>8.7268445356700003E-2</v>
      </c>
      <c r="BY11">
        <v>0.263163245376</v>
      </c>
      <c r="BZ11">
        <v>9.1013785829300003E-2</v>
      </c>
      <c r="CA11">
        <v>7.7492162435299994E-2</v>
      </c>
      <c r="CB11">
        <v>0.17348685331200001</v>
      </c>
      <c r="CC11">
        <v>3.7613629731599998E-2</v>
      </c>
      <c r="CD11">
        <v>7.5862673854599993E-2</v>
      </c>
      <c r="CE11">
        <v>5.72095025627E-2</v>
      </c>
      <c r="CF11">
        <v>3.7522521238100001E-2</v>
      </c>
      <c r="CG11">
        <v>0.13654130465700001</v>
      </c>
      <c r="CH11">
        <v>8.6813492753000002E-2</v>
      </c>
      <c r="CI11">
        <v>7.9149939714900003E-2</v>
      </c>
      <c r="CJ11">
        <v>8.3136861086000005E-2</v>
      </c>
      <c r="CK11">
        <v>9.01867291623E-2</v>
      </c>
      <c r="CL11">
        <v>0.149805942966</v>
      </c>
      <c r="CM11">
        <v>0.15465583275799999</v>
      </c>
      <c r="CN11">
        <v>6.1631279453499999E-2</v>
      </c>
      <c r="CO11">
        <v>0.100511605704</v>
      </c>
      <c r="CP11">
        <v>0.10583122644</v>
      </c>
      <c r="CQ11">
        <v>0.162732964009</v>
      </c>
      <c r="CR11">
        <v>0.10010914296200001</v>
      </c>
      <c r="CS11">
        <v>0.115557915591</v>
      </c>
      <c r="CT11">
        <v>0.45379255499299997</v>
      </c>
      <c r="CU11">
        <v>6.8401529213399995E-2</v>
      </c>
      <c r="CV11">
        <v>0.163789554014</v>
      </c>
      <c r="CW11">
        <v>4.2205623592600001E-2</v>
      </c>
      <c r="CX11">
        <v>2.8375199118600002E-2</v>
      </c>
      <c r="CY11">
        <v>9.0838745467999998E-2</v>
      </c>
      <c r="CZ11">
        <v>0.17950529972400001</v>
      </c>
      <c r="DA11">
        <v>4.8583070292199999E-2</v>
      </c>
      <c r="DB11">
        <v>4.90304331106E-2</v>
      </c>
      <c r="DC11">
        <v>6.1015546165800003E-2</v>
      </c>
      <c r="DD11">
        <v>6.72906438642E-2</v>
      </c>
      <c r="DE11">
        <v>0.13255782448100001</v>
      </c>
      <c r="DF11">
        <v>3.5243898372899998E-2</v>
      </c>
      <c r="DG11">
        <v>5.9747238797200002E-2</v>
      </c>
      <c r="DH11">
        <v>4.1177810111099999E-2</v>
      </c>
      <c r="DI11">
        <v>0.14114155025899999</v>
      </c>
      <c r="DJ11">
        <v>3.4898207058000001E-2</v>
      </c>
      <c r="DK11">
        <v>0.139598741586</v>
      </c>
      <c r="DL11">
        <v>3.5388777293499998E-2</v>
      </c>
      <c r="DM11">
        <v>5.7772714429999997E-2</v>
      </c>
      <c r="DN11">
        <v>0.122808808058</v>
      </c>
      <c r="DO11">
        <v>8.3654923061000003E-2</v>
      </c>
      <c r="DP11">
        <v>0.327596851621</v>
      </c>
      <c r="DQ11">
        <v>9.1040900682000006E-2</v>
      </c>
      <c r="DR11">
        <v>3.9394951132900001E-2</v>
      </c>
      <c r="DS11">
        <v>5.9965476353900003E-2</v>
      </c>
      <c r="DT11">
        <v>8.40673935402E-2</v>
      </c>
      <c r="DU11">
        <v>5.2653181189400003E-2</v>
      </c>
      <c r="DV11">
        <v>0.163148497995</v>
      </c>
      <c r="DW11">
        <v>4.70244817579E-2</v>
      </c>
      <c r="DX11">
        <v>9.1697517078199994E-2</v>
      </c>
      <c r="DY11">
        <v>0.110009504838</v>
      </c>
      <c r="DZ11">
        <v>5.9328016649899999E-2</v>
      </c>
      <c r="EA11">
        <v>0.18768693899399999</v>
      </c>
      <c r="EB11">
        <v>3.8975011498199999E-2</v>
      </c>
      <c r="EC11">
        <v>0.11473534973299999</v>
      </c>
      <c r="ED11">
        <v>3.9184102912400001E-2</v>
      </c>
      <c r="EE11">
        <v>6.3273902651200004E-2</v>
      </c>
      <c r="EF11">
        <v>8.3514026923299997E-2</v>
      </c>
      <c r="EG11">
        <v>0.12618539419200001</v>
      </c>
      <c r="EH11">
        <v>4.5857593245400001E-2</v>
      </c>
      <c r="EI11">
        <v>0.16551666859</v>
      </c>
      <c r="EJ11">
        <v>7.3013097459199996E-2</v>
      </c>
      <c r="EK11">
        <v>6.4273778001600002E-2</v>
      </c>
      <c r="EL11">
        <v>0.146051321969</v>
      </c>
      <c r="EM11">
        <v>0.159992905888</v>
      </c>
      <c r="EN11">
        <v>9.2935258515999999E-2</v>
      </c>
      <c r="EO11">
        <v>8.8732410978600004E-2</v>
      </c>
      <c r="EP11">
        <v>5.77943466778E-2</v>
      </c>
      <c r="EQ11">
        <v>0.108991121165</v>
      </c>
      <c r="ER11">
        <v>0.10420314680999999</v>
      </c>
      <c r="ES11">
        <v>4.505967214E-2</v>
      </c>
      <c r="ET11">
        <v>6.3150224125500004E-2</v>
      </c>
      <c r="EU11">
        <v>9.8197074026900005E-2</v>
      </c>
      <c r="EV11">
        <v>4.0167355571300002E-2</v>
      </c>
      <c r="EW11">
        <v>9.1266873689300004E-2</v>
      </c>
      <c r="EX11">
        <v>0.139320071716</v>
      </c>
      <c r="EY11">
        <v>9.1124856806499996E-2</v>
      </c>
      <c r="EZ11">
        <v>7.47623689324E-2</v>
      </c>
      <c r="FA11">
        <v>0.116076701694</v>
      </c>
      <c r="FB11">
        <v>6.6648748328200003E-2</v>
      </c>
      <c r="FC11">
        <v>4.5254607426200001E-2</v>
      </c>
      <c r="FD11">
        <v>0.150668983644</v>
      </c>
      <c r="FE11">
        <v>0.20473202727199999</v>
      </c>
      <c r="FF11">
        <v>6.0166988421699999E-2</v>
      </c>
      <c r="FG11">
        <v>0.22080862989300001</v>
      </c>
      <c r="FH11">
        <v>7.1528155686699998E-2</v>
      </c>
      <c r="FI11">
        <v>0.28867673548299999</v>
      </c>
      <c r="FJ11">
        <v>0.129484052431</v>
      </c>
      <c r="FK11">
        <v>0.13858477654199999</v>
      </c>
      <c r="FL11">
        <v>5.1682956961899999E-2</v>
      </c>
      <c r="FM11">
        <v>9.9864437769000003E-2</v>
      </c>
      <c r="FN11">
        <v>4.3312974129499998E-2</v>
      </c>
      <c r="FO11">
        <v>6.0055227638899998E-2</v>
      </c>
      <c r="FP11">
        <v>6.4896108033600006E-2</v>
      </c>
      <c r="FQ11">
        <v>6.4509671878700006E-2</v>
      </c>
      <c r="FR11">
        <v>8.06415608167E-2</v>
      </c>
      <c r="FS11">
        <v>0.18413393073100001</v>
      </c>
      <c r="FT11">
        <v>7.0822402796399994E-2</v>
      </c>
      <c r="FU11">
        <v>6.3965164922300005E-2</v>
      </c>
      <c r="FV11">
        <v>6.57604870763E-2</v>
      </c>
      <c r="FW11">
        <v>5.19282330188E-2</v>
      </c>
      <c r="FX11">
        <v>0.12887642304399999</v>
      </c>
      <c r="FY11">
        <v>0.191172192991</v>
      </c>
      <c r="FZ11">
        <v>9.5756062433699995E-2</v>
      </c>
      <c r="GA11">
        <v>5.5616900687299999E-2</v>
      </c>
      <c r="GB11">
        <v>7.7526857041799999E-2</v>
      </c>
      <c r="GC11">
        <v>6.9312165255299998E-2</v>
      </c>
      <c r="GD11">
        <v>9.5447366706199993E-2</v>
      </c>
      <c r="GE11">
        <v>0.31635590425499999</v>
      </c>
      <c r="GF11">
        <v>8.9807237775800006E-2</v>
      </c>
      <c r="GG11">
        <v>4.05535465394E-2</v>
      </c>
      <c r="GH11">
        <v>9.2942037030700003E-2</v>
      </c>
      <c r="GI11">
        <v>0.109676016211</v>
      </c>
      <c r="GJ11">
        <v>0.102310465317</v>
      </c>
      <c r="GK11">
        <v>0.100461329099</v>
      </c>
      <c r="GL11">
        <v>0.16035358365399999</v>
      </c>
      <c r="GM11">
        <v>9.3279015044999997E-2</v>
      </c>
      <c r="GN11">
        <v>7.7856569349499999E-2</v>
      </c>
      <c r="GO11">
        <v>0.104752343495</v>
      </c>
      <c r="GP11">
        <v>6.7172892684499996E-2</v>
      </c>
      <c r="GQ11">
        <v>0.38415815791199998</v>
      </c>
      <c r="GR11">
        <v>0.22801799266299999</v>
      </c>
      <c r="GS11">
        <v>0.107887732251</v>
      </c>
      <c r="GT11">
        <v>0.137160864976</v>
      </c>
      <c r="GU11">
        <v>4.6062399683900003E-2</v>
      </c>
      <c r="GV11">
        <v>5.6933854521799998E-2</v>
      </c>
      <c r="GW11">
        <v>6.9859986760800005E-2</v>
      </c>
      <c r="GX11">
        <v>4.79299567917E-2</v>
      </c>
      <c r="GY11">
        <v>0.103887805559</v>
      </c>
      <c r="GZ11">
        <v>4.3359493302799999E-2</v>
      </c>
      <c r="HA11">
        <v>0.14766798944000001</v>
      </c>
      <c r="HB11">
        <v>8.7227916110399997E-2</v>
      </c>
      <c r="HC11">
        <v>7.9692389360199997E-2</v>
      </c>
      <c r="HD11">
        <v>0.13281315465099999</v>
      </c>
      <c r="HE11">
        <v>7.8323145765499994E-2</v>
      </c>
      <c r="HF11">
        <v>0.15507719615900001</v>
      </c>
      <c r="HG11">
        <v>0.11020926046600001</v>
      </c>
      <c r="HH11">
        <v>0.117923052087</v>
      </c>
      <c r="HI11">
        <v>0.28455046795799999</v>
      </c>
      <c r="HJ11">
        <v>6.4270458391600005E-2</v>
      </c>
      <c r="HK11">
        <v>5.5166778230799997E-2</v>
      </c>
      <c r="HL11">
        <v>9.4028030964999995E-2</v>
      </c>
      <c r="HM11">
        <v>0.135425019162</v>
      </c>
      <c r="HN11">
        <v>7.3285654451499996E-2</v>
      </c>
      <c r="HO11">
        <v>0.311917542173</v>
      </c>
      <c r="HP11">
        <v>0.119745191648</v>
      </c>
      <c r="HQ11">
        <v>9.0949837524699997E-2</v>
      </c>
      <c r="HR11">
        <v>6.8356502080899995E-2</v>
      </c>
      <c r="HS11">
        <v>4.0882505757800003E-2</v>
      </c>
      <c r="HT11">
        <v>6.6332672618899996E-2</v>
      </c>
      <c r="HU11">
        <v>9.6379190637500001E-2</v>
      </c>
      <c r="HV11">
        <v>0.14998738300200001</v>
      </c>
      <c r="HW11">
        <v>0.122955329281</v>
      </c>
      <c r="HX11">
        <v>5.8608964316899999E-2</v>
      </c>
      <c r="HY11">
        <v>0.13211541209</v>
      </c>
      <c r="HZ11">
        <v>3.4444601571800001E-2</v>
      </c>
      <c r="IA11">
        <v>0.208031594642</v>
      </c>
      <c r="IB11">
        <v>6.3026498232100006E-2</v>
      </c>
      <c r="IC11">
        <v>8.0755755272900007E-2</v>
      </c>
      <c r="ID11">
        <v>7.5028028563000004E-2</v>
      </c>
      <c r="IE11">
        <v>6.0668589969099997E-2</v>
      </c>
      <c r="IF11">
        <v>7.6001170957799999E-2</v>
      </c>
      <c r="IG11">
        <v>6.6960126738599995E-2</v>
      </c>
      <c r="IH11">
        <v>7.3797031163000001E-2</v>
      </c>
      <c r="II11">
        <v>8.4381557522399994E-2</v>
      </c>
      <c r="IJ11">
        <v>0.162586471476</v>
      </c>
      <c r="IK11">
        <v>7.0438838448900004E-2</v>
      </c>
      <c r="IL11">
        <v>0.14129904377499999</v>
      </c>
      <c r="IM11">
        <v>0.118773991583</v>
      </c>
      <c r="IN11">
        <v>5.74666088898E-2</v>
      </c>
      <c r="IO11">
        <v>5.0770615187199997E-2</v>
      </c>
      <c r="IP11">
        <v>3.3094095200100003E-2</v>
      </c>
      <c r="IQ11">
        <v>5.2780724825599999E-2</v>
      </c>
      <c r="IR11">
        <v>5.0768142529100002E-2</v>
      </c>
      <c r="IS11">
        <v>0.13810171981</v>
      </c>
      <c r="IT11">
        <v>0.14854531679899999</v>
      </c>
      <c r="IU11">
        <v>4.4409808808899998E-2</v>
      </c>
      <c r="IV11">
        <v>0.12029752954800001</v>
      </c>
      <c r="IW11">
        <v>3.6234238720799998E-2</v>
      </c>
      <c r="IX11">
        <v>4.3053896746399999E-2</v>
      </c>
      <c r="IY11">
        <v>0.14427003804899999</v>
      </c>
      <c r="IZ11">
        <v>0.11969527684800001</v>
      </c>
      <c r="JA11">
        <v>0.13530853074099999</v>
      </c>
      <c r="JB11">
        <v>6.2297730299299997E-2</v>
      </c>
      <c r="JC11">
        <v>9.6396905544900005E-2</v>
      </c>
      <c r="JD11">
        <v>8.9956243690999999E-2</v>
      </c>
      <c r="JE11">
        <v>6.20698902888E-2</v>
      </c>
      <c r="JF11">
        <v>0.156305793533</v>
      </c>
      <c r="JG11">
        <v>7.4756397222099993E-2</v>
      </c>
      <c r="JH11">
        <v>0.11538617429</v>
      </c>
      <c r="JI11">
        <v>0.13532001468099999</v>
      </c>
      <c r="JJ11">
        <v>7.1922005837499997E-2</v>
      </c>
      <c r="JK11">
        <v>8.0097486282500005E-2</v>
      </c>
      <c r="JL11">
        <v>8.1995409749099996E-2</v>
      </c>
      <c r="JM11">
        <v>7.45817157446E-2</v>
      </c>
      <c r="JN11">
        <v>0.12302688732600001</v>
      </c>
      <c r="JO11">
        <v>4.43964793638E-2</v>
      </c>
      <c r="JP11">
        <v>3.5138649781099998E-2</v>
      </c>
      <c r="JQ11">
        <v>5.2663281018600003E-2</v>
      </c>
      <c r="JR11">
        <v>0.18893189964099999</v>
      </c>
      <c r="JS11">
        <v>4.91264861894E-2</v>
      </c>
      <c r="JT11">
        <v>7.2078846400700003E-2</v>
      </c>
      <c r="JU11">
        <v>0.11205735079900001</v>
      </c>
      <c r="JV11">
        <v>0.31933662529700002</v>
      </c>
      <c r="JW11">
        <v>0.20190650400900001</v>
      </c>
      <c r="JX11">
        <v>0.16148638613899999</v>
      </c>
      <c r="JY11">
        <v>7.0493000498699998E-2</v>
      </c>
      <c r="JZ11">
        <v>3.1926307043500003E-2</v>
      </c>
      <c r="KA11">
        <v>0.15030373433499999</v>
      </c>
      <c r="KB11">
        <v>0.101262270637</v>
      </c>
      <c r="KC11">
        <v>0.101801669447</v>
      </c>
      <c r="KD11">
        <v>0.12731574621200001</v>
      </c>
      <c r="KE11">
        <v>3.7959102490700003E-2</v>
      </c>
      <c r="KF11">
        <v>3.9125996266899998E-2</v>
      </c>
      <c r="KG11">
        <v>6.6575447635000007E-2</v>
      </c>
      <c r="KH11">
        <v>7.4732013592800003E-2</v>
      </c>
      <c r="KI11">
        <v>5.41518925237E-2</v>
      </c>
      <c r="KJ11">
        <v>6.4779452585899996E-2</v>
      </c>
      <c r="KK11">
        <v>6.7875562313900004E-2</v>
      </c>
      <c r="KL11">
        <v>6.5288745084700006E-2</v>
      </c>
      <c r="KM11">
        <v>0.27037090076800002</v>
      </c>
      <c r="KN11">
        <v>8.8085617867000005E-2</v>
      </c>
      <c r="KO11">
        <v>0.38847002077499998</v>
      </c>
      <c r="KP11">
        <v>9.0998496167700005E-2</v>
      </c>
      <c r="KQ11">
        <v>4.4461259489400003E-2</v>
      </c>
      <c r="KR11">
        <v>8.3085676161299998E-2</v>
      </c>
      <c r="KS11">
        <v>0.123032088074</v>
      </c>
      <c r="KT11">
        <v>5.6663421571000003E-2</v>
      </c>
      <c r="KU11">
        <v>6.3187923565399998E-2</v>
      </c>
      <c r="KV11">
        <v>0.17732598755000001</v>
      </c>
      <c r="KW11">
        <v>6.25692357423E-2</v>
      </c>
      <c r="KX11">
        <v>7.64217627954E-2</v>
      </c>
      <c r="KY11">
        <v>0.126460695314</v>
      </c>
      <c r="KZ11">
        <v>6.3413238680100001E-2</v>
      </c>
      <c r="LA11">
        <v>0.23209555323200001</v>
      </c>
      <c r="LB11">
        <v>0.18748078227500001</v>
      </c>
      <c r="LC11">
        <v>6.7873094885299995E-2</v>
      </c>
      <c r="LD11">
        <v>0.12558202334599999</v>
      </c>
      <c r="LE11">
        <v>0.12991374749199999</v>
      </c>
      <c r="LF11">
        <v>0.37501440900400002</v>
      </c>
      <c r="LG11">
        <v>9.2618936418099998E-2</v>
      </c>
      <c r="LH11">
        <v>0.27377975438500002</v>
      </c>
      <c r="LI11">
        <v>0.34377540137700002</v>
      </c>
      <c r="LJ11">
        <v>9.7157271138800003E-2</v>
      </c>
      <c r="LK11">
        <v>8.9818423275800002E-2</v>
      </c>
      <c r="LL11">
        <v>4.0746314697399998E-2</v>
      </c>
      <c r="LM11">
        <v>6.7866157545299996E-2</v>
      </c>
      <c r="LN11">
        <v>9.4135303232499995E-2</v>
      </c>
      <c r="LO11">
        <v>8.3626703162999999E-2</v>
      </c>
      <c r="LP11">
        <v>0.17446042499200001</v>
      </c>
      <c r="LQ11">
        <v>9.9893326005300001E-2</v>
      </c>
      <c r="LR11">
        <v>9.7386001883599999E-2</v>
      </c>
      <c r="LS11">
        <v>5.6097773086000002E-2</v>
      </c>
      <c r="LT11">
        <v>5.28374463534E-2</v>
      </c>
      <c r="LU11">
        <v>0.27132963234500002</v>
      </c>
      <c r="LV11">
        <v>0.116180009992</v>
      </c>
      <c r="LW11">
        <v>0.17841509063399999</v>
      </c>
      <c r="LX11">
        <v>8.6352903427600006E-2</v>
      </c>
      <c r="LY11">
        <v>8.4315854378999994E-2</v>
      </c>
      <c r="LZ11">
        <v>4.3881481754099998E-2</v>
      </c>
      <c r="MA11">
        <v>0.223591034095</v>
      </c>
      <c r="MB11">
        <v>8.6970985690599995E-2</v>
      </c>
      <c r="MC11">
        <v>7.4787742414800004E-2</v>
      </c>
      <c r="MD11">
        <v>7.24501450247E-2</v>
      </c>
      <c r="ME11">
        <v>5.2168099088799998E-2</v>
      </c>
      <c r="MF11">
        <v>3.9031853584500002E-2</v>
      </c>
      <c r="MG11">
        <v>0.10335523667300001</v>
      </c>
      <c r="MH11">
        <v>4.0307142595599997E-2</v>
      </c>
      <c r="MI11">
        <v>4.0230654487500003E-2</v>
      </c>
      <c r="MJ11">
        <v>5.2529863530700001E-2</v>
      </c>
      <c r="MK11">
        <v>0.153670238175</v>
      </c>
      <c r="ML11">
        <v>4.8208724892600002E-2</v>
      </c>
      <c r="MM11">
        <v>5.0547917906499998E-2</v>
      </c>
      <c r="MN11">
        <v>4.3077998261500001E-2</v>
      </c>
      <c r="MO11">
        <v>0.10879766147100001</v>
      </c>
      <c r="MP11">
        <v>6.3251783562899996E-2</v>
      </c>
      <c r="MQ11">
        <v>0.18926481441599999</v>
      </c>
      <c r="MR11">
        <v>9.2011322812000002E-2</v>
      </c>
      <c r="MS11">
        <v>4.3171132435800001E-2</v>
      </c>
      <c r="MT11">
        <v>0.143891052036</v>
      </c>
      <c r="MU11">
        <v>6.3228968540100003E-2</v>
      </c>
      <c r="MV11">
        <v>7.3953340707400006E-2</v>
      </c>
      <c r="MW11">
        <v>5.20701758349E-2</v>
      </c>
      <c r="MX11">
        <v>0.119089058421</v>
      </c>
      <c r="MY11">
        <v>7.4585798650300003E-2</v>
      </c>
      <c r="MZ11">
        <v>3.9352152922300002E-2</v>
      </c>
      <c r="NA11">
        <v>3.5425136947200002E-2</v>
      </c>
      <c r="NB11">
        <v>4.4061815708800002E-2</v>
      </c>
      <c r="NC11">
        <v>8.0642892667599997E-2</v>
      </c>
      <c r="ND11">
        <v>6.0548508357599999E-2</v>
      </c>
      <c r="NE11">
        <v>4.8251511284000001E-2</v>
      </c>
      <c r="NF11">
        <v>0.152173101698</v>
      </c>
      <c r="NG11">
        <v>0.16409404732800001</v>
      </c>
      <c r="NH11">
        <v>0.25280300855400001</v>
      </c>
      <c r="NI11">
        <v>0.127567728908</v>
      </c>
      <c r="NJ11">
        <v>9.2983653322700005E-2</v>
      </c>
      <c r="NK11">
        <v>0.25788585832599997</v>
      </c>
      <c r="NL11">
        <v>7.5119743023999999E-2</v>
      </c>
      <c r="NM11">
        <v>4.7228849049800001E-2</v>
      </c>
      <c r="NN11">
        <v>9.9155269930299994E-2</v>
      </c>
      <c r="NO11">
        <v>0.164638142599</v>
      </c>
      <c r="NP11">
        <v>0.118997756639</v>
      </c>
      <c r="NQ11">
        <v>3.2804467043200003E-2</v>
      </c>
      <c r="NR11">
        <v>6.4207915889000003E-2</v>
      </c>
      <c r="NS11">
        <v>9.7568265488400002E-2</v>
      </c>
      <c r="NT11">
        <v>7.5221764063400004E-2</v>
      </c>
      <c r="NU11">
        <v>4.0227113678700001E-2</v>
      </c>
      <c r="NV11">
        <v>6.7181825799999997E-2</v>
      </c>
      <c r="NW11">
        <v>8.3994980744799996E-2</v>
      </c>
      <c r="NX11">
        <v>0.13794535811799999</v>
      </c>
      <c r="NY11">
        <v>9.9639209973999998E-2</v>
      </c>
      <c r="NZ11">
        <v>0.16678803127299999</v>
      </c>
      <c r="OA11">
        <v>4.51619606232E-2</v>
      </c>
      <c r="OB11">
        <v>0.119477149834</v>
      </c>
      <c r="OC11">
        <v>8.4063155502699993E-2</v>
      </c>
      <c r="OD11">
        <v>0.17840429030499999</v>
      </c>
      <c r="OE11">
        <v>9.1349841389100003E-2</v>
      </c>
      <c r="OF11">
        <v>4.1734394183500001E-2</v>
      </c>
      <c r="OG11">
        <v>8.26465581793E-2</v>
      </c>
      <c r="OH11">
        <v>0.12994708558099999</v>
      </c>
      <c r="OI11">
        <v>3.7974623883799997E-2</v>
      </c>
      <c r="OJ11">
        <v>0.22651432081600001</v>
      </c>
      <c r="OK11">
        <v>4.3345557233299997E-2</v>
      </c>
      <c r="OL11">
        <v>4.6783420801699997E-2</v>
      </c>
      <c r="OM11">
        <v>3.1382520724499999E-2</v>
      </c>
      <c r="ON11">
        <v>0.113414164144</v>
      </c>
      <c r="OO11">
        <v>0.40427907181099998</v>
      </c>
      <c r="OP11">
        <v>8.1669911242100005E-2</v>
      </c>
      <c r="OQ11">
        <v>6.9899314200499996E-2</v>
      </c>
      <c r="OR11">
        <v>6.8492020072800003E-2</v>
      </c>
      <c r="OS11">
        <v>0.24323663042499999</v>
      </c>
      <c r="OT11">
        <v>6.3677806475000001E-2</v>
      </c>
      <c r="OU11">
        <v>0.101938311097</v>
      </c>
      <c r="OV11">
        <v>9.3180965199599994E-2</v>
      </c>
      <c r="OW11">
        <v>4.4040542159600002E-2</v>
      </c>
      <c r="OX11">
        <v>5.9343338113900003E-2</v>
      </c>
      <c r="OY11">
        <v>0.12979292995399999</v>
      </c>
      <c r="OZ11">
        <v>3.8885439102100003E-2</v>
      </c>
      <c r="PA11">
        <v>6.5754058430200005E-2</v>
      </c>
      <c r="PB11">
        <v>8.4824162592900001E-2</v>
      </c>
      <c r="PC11">
        <v>6.3481966099699999E-2</v>
      </c>
      <c r="PD11">
        <v>0.135330681461</v>
      </c>
      <c r="PE11">
        <v>0.19341333391500001</v>
      </c>
      <c r="PF11">
        <v>0.201763624625</v>
      </c>
      <c r="PG11">
        <v>7.7859619993499996E-2</v>
      </c>
      <c r="PH11">
        <v>8.8304380077700001E-2</v>
      </c>
      <c r="PI11">
        <v>0.11015837742200001</v>
      </c>
      <c r="PJ11">
        <v>6.1543045017800002E-2</v>
      </c>
      <c r="PK11">
        <v>3.2543194125900003E-2</v>
      </c>
      <c r="PL11">
        <v>5.3472276279699998E-2</v>
      </c>
      <c r="PM11">
        <v>0.117182528099</v>
      </c>
      <c r="PN11">
        <v>0.11591763996</v>
      </c>
      <c r="PO11">
        <v>9.3935603530499998E-2</v>
      </c>
      <c r="PP11">
        <v>3.5640924718899999E-2</v>
      </c>
      <c r="PQ11">
        <v>6.5319174311700007E-2</v>
      </c>
      <c r="PR11">
        <v>9.7260520330400002E-2</v>
      </c>
      <c r="PS11">
        <v>7.0912230076199997E-2</v>
      </c>
      <c r="PT11">
        <v>0.46541264621799999</v>
      </c>
      <c r="PU11">
        <v>0.37207937916900002</v>
      </c>
      <c r="PV11">
        <v>9.0851808645500007E-2</v>
      </c>
      <c r="PW11">
        <v>8.5137233497400003E-2</v>
      </c>
      <c r="PX11">
        <v>0.130624974403</v>
      </c>
      <c r="PY11">
        <v>4.2857174885600001E-2</v>
      </c>
      <c r="PZ11">
        <v>0.143593204842</v>
      </c>
      <c r="QA11">
        <v>3.9042543142400001E-2</v>
      </c>
      <c r="QB11">
        <v>0.179598732402</v>
      </c>
      <c r="QC11">
        <v>7.0836028895299996E-2</v>
      </c>
      <c r="QD11">
        <v>0.192089152401</v>
      </c>
      <c r="QE11">
        <v>6.6920490040999994E-2</v>
      </c>
      <c r="QF11">
        <v>4.4425037490999998E-2</v>
      </c>
      <c r="QG11">
        <v>0.211233837851</v>
      </c>
      <c r="QH11">
        <v>6.1677439522500002E-2</v>
      </c>
      <c r="QI11">
        <v>0.12821527105899999</v>
      </c>
      <c r="QJ11">
        <v>5.9313325217600001E-2</v>
      </c>
      <c r="QK11">
        <v>0.223938978422</v>
      </c>
      <c r="QL11">
        <v>9.5098136340299996E-2</v>
      </c>
      <c r="QM11">
        <v>0.15712233631700001</v>
      </c>
      <c r="QN11">
        <v>7.4892327733900005E-2</v>
      </c>
      <c r="QO11">
        <v>7.5496073884799994E-2</v>
      </c>
      <c r="QP11">
        <v>9.8894699838499994E-2</v>
      </c>
      <c r="QQ11">
        <v>7.8810067128200004E-2</v>
      </c>
      <c r="QR11">
        <v>4.64702961579E-2</v>
      </c>
      <c r="QS11">
        <v>0.255800024879</v>
      </c>
      <c r="QT11">
        <v>0.152839515206</v>
      </c>
      <c r="QU11">
        <v>9.2910826607200001E-2</v>
      </c>
      <c r="QV11">
        <v>5.5405386959100002E-2</v>
      </c>
      <c r="QW11">
        <v>0.10420256039799999</v>
      </c>
      <c r="QX11">
        <v>6.1747363767399997E-2</v>
      </c>
      <c r="QY11">
        <v>0.16026628289100001</v>
      </c>
      <c r="QZ11">
        <v>6.46216729504E-2</v>
      </c>
      <c r="RA11">
        <v>4.3699213990100003E-2</v>
      </c>
      <c r="RB11">
        <v>6.5031712441199999E-2</v>
      </c>
      <c r="RC11">
        <v>4.58195638194E-2</v>
      </c>
      <c r="RD11">
        <v>5.9421387211200001E-2</v>
      </c>
      <c r="RE11">
        <v>4.9065756388600001E-2</v>
      </c>
      <c r="RF11">
        <v>0.13894879737900001</v>
      </c>
      <c r="RG11">
        <v>7.9029652924999999E-2</v>
      </c>
      <c r="RH11">
        <v>5.1999222381500003E-2</v>
      </c>
      <c r="RI11">
        <v>0.123135997319</v>
      </c>
      <c r="RJ11">
        <v>0.19813205985099999</v>
      </c>
      <c r="RK11">
        <v>0.33664825520000002</v>
      </c>
      <c r="RL11">
        <v>8.9821297361599994E-2</v>
      </c>
      <c r="RM11">
        <v>0.34706802454399999</v>
      </c>
      <c r="RN11">
        <v>5.8116760125399999E-2</v>
      </c>
      <c r="RO11">
        <v>0.11832743156599999</v>
      </c>
      <c r="RP11">
        <v>0.11769402846800001</v>
      </c>
      <c r="RQ11">
        <v>4.6351684049800002E-2</v>
      </c>
      <c r="RR11">
        <v>7.6774128268899997E-2</v>
      </c>
      <c r="RS11">
        <v>0.17415836849499999</v>
      </c>
      <c r="RT11">
        <v>0.13500106538500001</v>
      </c>
      <c r="RU11">
        <v>7.2474491161099996E-2</v>
      </c>
      <c r="RV11">
        <v>8.0963219902599998E-2</v>
      </c>
      <c r="RW11">
        <v>0.10274723084700001</v>
      </c>
      <c r="RX11">
        <v>4672.8307026599996</v>
      </c>
      <c r="RY11">
        <v>6896.7102613799998</v>
      </c>
      <c r="RZ11">
        <v>2759.2367775600001</v>
      </c>
      <c r="SA11">
        <v>4064.1016128599999</v>
      </c>
    </row>
    <row r="12" spans="1:495" x14ac:dyDescent="0.4">
      <c r="A12">
        <v>3.8240402579E-2</v>
      </c>
      <c r="B12">
        <v>5.1779178888000002E-2</v>
      </c>
      <c r="C12">
        <v>0.132590514937</v>
      </c>
      <c r="D12">
        <v>6.8342859765100003E-2</v>
      </c>
      <c r="E12">
        <v>0.11846758217599999</v>
      </c>
      <c r="F12">
        <v>0.13114846924699999</v>
      </c>
      <c r="G12">
        <v>0.12058927645</v>
      </c>
      <c r="H12">
        <v>0.12718901534400001</v>
      </c>
      <c r="I12">
        <v>0.104841722926</v>
      </c>
      <c r="J12">
        <v>0.131616956906</v>
      </c>
      <c r="K12">
        <v>0.102395162781</v>
      </c>
      <c r="L12">
        <v>4.0352908974100002E-2</v>
      </c>
      <c r="M12">
        <v>7.3058248559499994E-2</v>
      </c>
      <c r="N12">
        <v>6.7336002396999994E-2</v>
      </c>
      <c r="O12">
        <v>0.15261147416599999</v>
      </c>
      <c r="P12">
        <v>0.12263816366700001</v>
      </c>
      <c r="Q12">
        <v>0.16925661509600001</v>
      </c>
      <c r="R12">
        <v>0.126312531304</v>
      </c>
      <c r="S12">
        <v>4.0534915054800003E-2</v>
      </c>
      <c r="T12">
        <v>0.17750543328000001</v>
      </c>
      <c r="U12">
        <v>9.0051254198699998E-2</v>
      </c>
      <c r="V12">
        <v>8.8132919402800006E-2</v>
      </c>
      <c r="W12">
        <v>4.5932476862599998E-2</v>
      </c>
      <c r="X12">
        <v>9.6968466283599994E-2</v>
      </c>
      <c r="Y12">
        <v>9.9050199974600003E-2</v>
      </c>
      <c r="Z12">
        <v>4.1305003485900001E-2</v>
      </c>
      <c r="AA12">
        <v>0.21629060418599999</v>
      </c>
      <c r="AB12">
        <v>4.89174165061E-2</v>
      </c>
      <c r="AC12">
        <v>0.178784067587</v>
      </c>
      <c r="AD12">
        <v>6.5215304677200006E-2</v>
      </c>
      <c r="AE12">
        <v>6.3225369039299997E-2</v>
      </c>
      <c r="AF12">
        <v>4.8588586667999999E-2</v>
      </c>
      <c r="AG12">
        <v>5.0235125863499999E-2</v>
      </c>
      <c r="AH12">
        <v>5.0575474154699998E-2</v>
      </c>
      <c r="AI12">
        <v>6.3139325780099995E-2</v>
      </c>
      <c r="AJ12">
        <v>3.8969182074300002E-2</v>
      </c>
      <c r="AK12">
        <v>7.7424414133200004E-2</v>
      </c>
      <c r="AL12">
        <v>9.5637328780699998E-2</v>
      </c>
      <c r="AM12">
        <v>5.7267884706300003E-2</v>
      </c>
      <c r="AN12">
        <v>0.16741075014699999</v>
      </c>
      <c r="AO12">
        <v>0.103986468315</v>
      </c>
      <c r="AP12">
        <v>8.31151789365E-2</v>
      </c>
      <c r="AQ12">
        <v>4.8151468926299998E-2</v>
      </c>
      <c r="AR12">
        <v>0.17194754176900001</v>
      </c>
      <c r="AS12">
        <v>5.18962357168E-2</v>
      </c>
      <c r="AT12">
        <v>9.5316172948299999E-2</v>
      </c>
      <c r="AU12">
        <v>0.112136107066</v>
      </c>
      <c r="AV12">
        <v>7.7705443701700003E-2</v>
      </c>
      <c r="AW12">
        <v>0.181249298044</v>
      </c>
      <c r="AX12">
        <v>3.7202722601799999E-2</v>
      </c>
      <c r="AY12">
        <v>5.26296620162E-2</v>
      </c>
      <c r="AZ12">
        <v>4.5058492069999997E-2</v>
      </c>
      <c r="BA12">
        <v>0.1231957538</v>
      </c>
      <c r="BB12">
        <v>3.7702264772500001E-2</v>
      </c>
      <c r="BC12">
        <v>8.7000754180299997E-2</v>
      </c>
      <c r="BD12">
        <v>4.9881390073700002E-2</v>
      </c>
      <c r="BE12">
        <v>3.9864973249500002E-2</v>
      </c>
      <c r="BF12">
        <v>7.97668052312E-2</v>
      </c>
      <c r="BG12">
        <v>0.163175012855</v>
      </c>
      <c r="BH12">
        <v>8.8113281485500003E-2</v>
      </c>
      <c r="BI12">
        <v>7.1043291292100005E-2</v>
      </c>
      <c r="BJ12">
        <v>8.4047852694699998E-2</v>
      </c>
      <c r="BK12">
        <v>5.4718495964899999E-2</v>
      </c>
      <c r="BL12">
        <v>6.0532656615700002E-2</v>
      </c>
      <c r="BM12">
        <v>4.4120187435900002E-2</v>
      </c>
      <c r="BN12">
        <v>5.9190254075899999E-2</v>
      </c>
      <c r="BO12">
        <v>9.9931100266200001E-2</v>
      </c>
      <c r="BP12">
        <v>0.34137762033500002</v>
      </c>
      <c r="BQ12">
        <v>0.30842054169599997</v>
      </c>
      <c r="BR12">
        <v>5.91175949141E-2</v>
      </c>
      <c r="BS12">
        <v>0.10289897049799999</v>
      </c>
      <c r="BT12">
        <v>6.3497299448000005E-2</v>
      </c>
      <c r="BU12">
        <v>0.109503285751</v>
      </c>
      <c r="BV12">
        <v>4.19030278844E-2</v>
      </c>
      <c r="BW12">
        <v>0.107818746459</v>
      </c>
      <c r="BX12">
        <v>0.112238956268</v>
      </c>
      <c r="BY12">
        <v>0.26316324587599998</v>
      </c>
      <c r="BZ12">
        <v>8.8279933266199997E-2</v>
      </c>
      <c r="CA12">
        <v>5.6915042149999998E-2</v>
      </c>
      <c r="CB12">
        <v>0.16787341025499999</v>
      </c>
      <c r="CC12">
        <v>5.1735945594900003E-2</v>
      </c>
      <c r="CD12">
        <v>7.4719759990200002E-2</v>
      </c>
      <c r="CE12">
        <v>5.9112335082300002E-2</v>
      </c>
      <c r="CF12">
        <v>3.77783840414E-2</v>
      </c>
      <c r="CG12">
        <v>0.13636257503999999</v>
      </c>
      <c r="CH12">
        <v>8.6754247105699997E-2</v>
      </c>
      <c r="CI12">
        <v>7.8932864243299997E-2</v>
      </c>
      <c r="CJ12">
        <v>8.2214958584899994E-2</v>
      </c>
      <c r="CK12">
        <v>8.9727363950100003E-2</v>
      </c>
      <c r="CL12">
        <v>0.202631168517</v>
      </c>
      <c r="CM12">
        <v>0.16789266890499999</v>
      </c>
      <c r="CN12">
        <v>6.2173043074799997E-2</v>
      </c>
      <c r="CO12">
        <v>0.100511605356</v>
      </c>
      <c r="CP12">
        <v>8.6961704594900005E-2</v>
      </c>
      <c r="CQ12">
        <v>0.18222985905399999</v>
      </c>
      <c r="CR12">
        <v>9.9739196968800001E-2</v>
      </c>
      <c r="CS12">
        <v>0.116648088988</v>
      </c>
      <c r="CT12">
        <v>0.45124183015000002</v>
      </c>
      <c r="CU12">
        <v>6.7539738127399995E-2</v>
      </c>
      <c r="CV12">
        <v>0.153812107187</v>
      </c>
      <c r="CW12">
        <v>2.9544987100999998E-2</v>
      </c>
      <c r="CX12">
        <v>3.2649051537900001E-2</v>
      </c>
      <c r="CY12">
        <v>0.10341685018299999</v>
      </c>
      <c r="CZ12">
        <v>0.27155022090499997</v>
      </c>
      <c r="DA12">
        <v>4.8583070569300002E-2</v>
      </c>
      <c r="DB12">
        <v>4.7731124436500003E-2</v>
      </c>
      <c r="DC12">
        <v>5.9898127528E-2</v>
      </c>
      <c r="DD12">
        <v>6.6281425168300004E-2</v>
      </c>
      <c r="DE12">
        <v>0.13345754537900001</v>
      </c>
      <c r="DF12">
        <v>3.6161395448199997E-2</v>
      </c>
      <c r="DG12">
        <v>8.2375459662099998E-2</v>
      </c>
      <c r="DH12">
        <v>4.05851583004E-2</v>
      </c>
      <c r="DI12">
        <v>0.15698862450600001</v>
      </c>
      <c r="DJ12">
        <v>3.5390818299299999E-2</v>
      </c>
      <c r="DK12">
        <v>0.10955850037000001</v>
      </c>
      <c r="DL12">
        <v>3.5410189176299997E-2</v>
      </c>
      <c r="DM12">
        <v>5.9070399233800003E-2</v>
      </c>
      <c r="DN12">
        <v>0.122808807891</v>
      </c>
      <c r="DO12">
        <v>8.4948329972700007E-2</v>
      </c>
      <c r="DP12">
        <v>0.21934576850000001</v>
      </c>
      <c r="DQ12">
        <v>8.9427407330699996E-2</v>
      </c>
      <c r="DR12">
        <v>3.8850382996999999E-2</v>
      </c>
      <c r="DS12">
        <v>8.1916165184499998E-2</v>
      </c>
      <c r="DT12">
        <v>0.11102288444699999</v>
      </c>
      <c r="DU12">
        <v>3.9754110263999998E-2</v>
      </c>
      <c r="DV12">
        <v>0.19045052028000001</v>
      </c>
      <c r="DW12">
        <v>4.6813603326599999E-2</v>
      </c>
      <c r="DX12">
        <v>9.2299187228600005E-2</v>
      </c>
      <c r="DY12">
        <v>0.110009505455</v>
      </c>
      <c r="DZ12">
        <v>5.9328016501400002E-2</v>
      </c>
      <c r="EA12">
        <v>0.136180205341</v>
      </c>
      <c r="EB12">
        <v>5.9317179741099998E-2</v>
      </c>
      <c r="EC12">
        <v>0.100836004753</v>
      </c>
      <c r="ED12">
        <v>4.7323891659900003E-2</v>
      </c>
      <c r="EE12">
        <v>5.9131249529900003E-2</v>
      </c>
      <c r="EF12">
        <v>8.3145606476699996E-2</v>
      </c>
      <c r="EG12">
        <v>0.12814266511799999</v>
      </c>
      <c r="EH12">
        <v>4.6184333113500002E-2</v>
      </c>
      <c r="EI12">
        <v>0.16553790317100001</v>
      </c>
      <c r="EJ12">
        <v>7.2391914889100004E-2</v>
      </c>
      <c r="EK12">
        <v>8.3467340917199997E-2</v>
      </c>
      <c r="EL12">
        <v>0.144200422888</v>
      </c>
      <c r="EM12">
        <v>0.13415528840499999</v>
      </c>
      <c r="EN12">
        <v>0.108076082001</v>
      </c>
      <c r="EO12">
        <v>0.106471268661</v>
      </c>
      <c r="EP12">
        <v>5.7794347359900002E-2</v>
      </c>
      <c r="EQ12">
        <v>7.5428123380900006E-2</v>
      </c>
      <c r="ER12">
        <v>0.103528117994</v>
      </c>
      <c r="ES12">
        <v>6.3033612379199994E-2</v>
      </c>
      <c r="ET12">
        <v>4.1032518737700002E-2</v>
      </c>
      <c r="EU12">
        <v>8.1432966822599998E-2</v>
      </c>
      <c r="EV12">
        <v>4.03940175616E-2</v>
      </c>
      <c r="EW12">
        <v>0.11214912760200001</v>
      </c>
      <c r="EX12">
        <v>0.14066468622799999</v>
      </c>
      <c r="EY12">
        <v>9.0392691049700005E-2</v>
      </c>
      <c r="EZ12">
        <v>7.5201583062599997E-2</v>
      </c>
      <c r="FA12">
        <v>0.116076701447</v>
      </c>
      <c r="FB12">
        <v>4.9388575990499999E-2</v>
      </c>
      <c r="FC12">
        <v>4.5720080199300003E-2</v>
      </c>
      <c r="FD12">
        <v>0.150668983383</v>
      </c>
      <c r="FE12">
        <v>0.15217473105000001</v>
      </c>
      <c r="FF12">
        <v>5.7077837422600003E-2</v>
      </c>
      <c r="FG12">
        <v>0.21776005687200001</v>
      </c>
      <c r="FH12">
        <v>5.1418767480099999E-2</v>
      </c>
      <c r="FI12">
        <v>0.28751809412700002</v>
      </c>
      <c r="FJ12">
        <v>0.129740665969</v>
      </c>
      <c r="FK12">
        <v>0.136893296084</v>
      </c>
      <c r="FL12">
        <v>4.8375925904999999E-2</v>
      </c>
      <c r="FM12">
        <v>7.4795494886900002E-2</v>
      </c>
      <c r="FN12">
        <v>4.4118364286800001E-2</v>
      </c>
      <c r="FO12">
        <v>6.0055227521099999E-2</v>
      </c>
      <c r="FP12">
        <v>8.1608460953300002E-2</v>
      </c>
      <c r="FQ12">
        <v>6.45096731757E-2</v>
      </c>
      <c r="FR12">
        <v>0.104462676886</v>
      </c>
      <c r="FS12">
        <v>0.22934163961599999</v>
      </c>
      <c r="FT12">
        <v>6.8097743846399994E-2</v>
      </c>
      <c r="FU12">
        <v>7.8154252755699996E-2</v>
      </c>
      <c r="FV12">
        <v>4.54856393944E-2</v>
      </c>
      <c r="FW12">
        <v>5.24794375429E-2</v>
      </c>
      <c r="FX12">
        <v>0.14866722063900001</v>
      </c>
      <c r="FY12">
        <v>0.14304252264199999</v>
      </c>
      <c r="FZ12">
        <v>9.5756064112899997E-2</v>
      </c>
      <c r="GA12">
        <v>3.7896434051699998E-2</v>
      </c>
      <c r="GB12">
        <v>6.3769153606799994E-2</v>
      </c>
      <c r="GC12">
        <v>9.2471999960899998E-2</v>
      </c>
      <c r="GD12">
        <v>9.54473656345E-2</v>
      </c>
      <c r="GE12">
        <v>0.41573667899799999</v>
      </c>
      <c r="GF12">
        <v>7.1786059363900007E-2</v>
      </c>
      <c r="GG12">
        <v>4.1551594203800002E-2</v>
      </c>
      <c r="GH12">
        <v>0.11232809258400001</v>
      </c>
      <c r="GI12">
        <v>0.14866035718000001</v>
      </c>
      <c r="GJ12">
        <v>0.14107578449399999</v>
      </c>
      <c r="GK12">
        <v>0.101246236214</v>
      </c>
      <c r="GL12">
        <v>0.158136583932</v>
      </c>
      <c r="GM12">
        <v>0.123251735477</v>
      </c>
      <c r="GN12">
        <v>7.36819718953E-2</v>
      </c>
      <c r="GO12">
        <v>0.10126128652499999</v>
      </c>
      <c r="GP12">
        <v>6.5144683034899994E-2</v>
      </c>
      <c r="GQ12">
        <v>0.39458466954299998</v>
      </c>
      <c r="GR12">
        <v>0.22801799295799999</v>
      </c>
      <c r="GS12">
        <v>0.114737197882</v>
      </c>
      <c r="GT12">
        <v>0.13612555687299999</v>
      </c>
      <c r="GU12">
        <v>4.5988685644900003E-2</v>
      </c>
      <c r="GV12">
        <v>5.2425973052200002E-2</v>
      </c>
      <c r="GW12">
        <v>4.85272403793E-2</v>
      </c>
      <c r="GX12">
        <v>3.5011276659499997E-2</v>
      </c>
      <c r="GY12">
        <v>9.9093880229899997E-2</v>
      </c>
      <c r="GZ12">
        <v>4.3281363477500001E-2</v>
      </c>
      <c r="HA12">
        <v>0.15618240505700001</v>
      </c>
      <c r="HB12">
        <v>8.61541324395E-2</v>
      </c>
      <c r="HC12">
        <v>5.3949562587600003E-2</v>
      </c>
      <c r="HD12">
        <v>0.13087231666400001</v>
      </c>
      <c r="HE12">
        <v>7.8323146072399999E-2</v>
      </c>
      <c r="HF12">
        <v>0.15442935173200001</v>
      </c>
      <c r="HG12">
        <v>0.15270710481399999</v>
      </c>
      <c r="HH12">
        <v>0.11849974958499999</v>
      </c>
      <c r="HI12">
        <v>0.192921805251</v>
      </c>
      <c r="HJ12">
        <v>6.2552765530900001E-2</v>
      </c>
      <c r="HK12">
        <v>7.8229328746500001E-2</v>
      </c>
      <c r="HL12">
        <v>0.108952348491</v>
      </c>
      <c r="HM12">
        <v>0.15995390880800001</v>
      </c>
      <c r="HN12">
        <v>5.6985454371700002E-2</v>
      </c>
      <c r="HO12">
        <v>0.20161650550599999</v>
      </c>
      <c r="HP12">
        <v>0.118998476566</v>
      </c>
      <c r="HQ12">
        <v>0.111988329303</v>
      </c>
      <c r="HR12">
        <v>4.7317024383900001E-2</v>
      </c>
      <c r="HS12">
        <v>4.0698606222999999E-2</v>
      </c>
      <c r="HT12">
        <v>5.0217578002000003E-2</v>
      </c>
      <c r="HU12">
        <v>7.4353879664499994E-2</v>
      </c>
      <c r="HV12">
        <v>0.143644549535</v>
      </c>
      <c r="HW12">
        <v>0.16929621701</v>
      </c>
      <c r="HX12">
        <v>5.7050471400800003E-2</v>
      </c>
      <c r="HY12">
        <v>0.13293964371200001</v>
      </c>
      <c r="HZ12">
        <v>5.5983344430300001E-2</v>
      </c>
      <c r="IA12">
        <v>0.21575749874</v>
      </c>
      <c r="IB12">
        <v>8.6795505367600001E-2</v>
      </c>
      <c r="IC12">
        <v>0.107724010521</v>
      </c>
      <c r="ID12">
        <v>7.6079782683000002E-2</v>
      </c>
      <c r="IE12">
        <v>7.4831346324299997E-2</v>
      </c>
      <c r="IF12">
        <v>7.5550770818900007E-2</v>
      </c>
      <c r="IG12">
        <v>9.1970115215700005E-2</v>
      </c>
      <c r="IH12">
        <v>5.1946261016799999E-2</v>
      </c>
      <c r="II12">
        <v>8.8820274574800004E-2</v>
      </c>
      <c r="IJ12">
        <v>0.15235782693300001</v>
      </c>
      <c r="IK12">
        <v>7.1066512434299997E-2</v>
      </c>
      <c r="IL12">
        <v>0.125777683675</v>
      </c>
      <c r="IM12">
        <v>0.11877399151199999</v>
      </c>
      <c r="IN12">
        <v>6.8548378007400004E-2</v>
      </c>
      <c r="IO12">
        <v>4.9610669168199999E-2</v>
      </c>
      <c r="IP12">
        <v>3.3299873226199997E-2</v>
      </c>
      <c r="IQ12">
        <v>5.4052030132899997E-2</v>
      </c>
      <c r="IR12">
        <v>5.1065075114900001E-2</v>
      </c>
      <c r="IS12">
        <v>0.13861625489400001</v>
      </c>
      <c r="IT12">
        <v>0.150755340988</v>
      </c>
      <c r="IU12">
        <v>4.5497128267400003E-2</v>
      </c>
      <c r="IV12">
        <v>7.6455155481199993E-2</v>
      </c>
      <c r="IW12">
        <v>3.7180584436200002E-2</v>
      </c>
      <c r="IX12">
        <v>4.2974570096800002E-2</v>
      </c>
      <c r="IY12">
        <v>0.174676634458</v>
      </c>
      <c r="IZ12">
        <v>0.119701590947</v>
      </c>
      <c r="JA12">
        <v>0.13466117840700001</v>
      </c>
      <c r="JB12">
        <v>6.0766951328099998E-2</v>
      </c>
      <c r="JC12">
        <v>9.6396905399000005E-2</v>
      </c>
      <c r="JD12">
        <v>8.8976760344700007E-2</v>
      </c>
      <c r="JE12">
        <v>7.7564089201399997E-2</v>
      </c>
      <c r="JF12">
        <v>0.15630579347099999</v>
      </c>
      <c r="JG12">
        <v>7.4756964827000005E-2</v>
      </c>
      <c r="JH12">
        <v>0.10697265201099999</v>
      </c>
      <c r="JI12">
        <v>0.13826855217699999</v>
      </c>
      <c r="JJ12">
        <v>7.0365033062700005E-2</v>
      </c>
      <c r="JK12">
        <v>0.10280405327100001</v>
      </c>
      <c r="JL12">
        <v>0.127587828288</v>
      </c>
      <c r="JM12">
        <v>7.1109435821100006E-2</v>
      </c>
      <c r="JN12">
        <v>0.12931733986300001</v>
      </c>
      <c r="JO12">
        <v>5.7328862748699999E-2</v>
      </c>
      <c r="JP12">
        <v>3.4656834168E-2</v>
      </c>
      <c r="JQ12">
        <v>5.5700817196500003E-2</v>
      </c>
      <c r="JR12">
        <v>0.137650610757</v>
      </c>
      <c r="JS12">
        <v>4.7411084138399999E-2</v>
      </c>
      <c r="JT12">
        <v>9.0633862596399994E-2</v>
      </c>
      <c r="JU12">
        <v>0.138567601303</v>
      </c>
      <c r="JV12">
        <v>0.397426710766</v>
      </c>
      <c r="JW12">
        <v>0.19804566191299999</v>
      </c>
      <c r="JX12">
        <v>0.15863441401299999</v>
      </c>
      <c r="JY12">
        <v>7.1389887279000003E-2</v>
      </c>
      <c r="JZ12">
        <v>3.2051668882799998E-2</v>
      </c>
      <c r="KA12">
        <v>0.150811614505</v>
      </c>
      <c r="KB12">
        <v>0.100345488885</v>
      </c>
      <c r="KC12">
        <v>7.2202437191000002E-2</v>
      </c>
      <c r="KD12">
        <v>0.14760442449399999</v>
      </c>
      <c r="KE12">
        <v>5.2709299436299997E-2</v>
      </c>
      <c r="KF12">
        <v>3.6689288434899998E-2</v>
      </c>
      <c r="KG12">
        <v>6.4907459848900007E-2</v>
      </c>
      <c r="KH12">
        <v>7.5578562012799999E-2</v>
      </c>
      <c r="KI12">
        <v>5.3981130335899997E-2</v>
      </c>
      <c r="KJ12">
        <v>6.5328419070300001E-2</v>
      </c>
      <c r="KK12">
        <v>6.7466868375400002E-2</v>
      </c>
      <c r="KL12">
        <v>6.2771606583599995E-2</v>
      </c>
      <c r="KM12">
        <v>0.270228814604</v>
      </c>
      <c r="KN12">
        <v>0.123046684499</v>
      </c>
      <c r="KO12">
        <v>0.308703135894</v>
      </c>
      <c r="KP12">
        <v>8.7271100424199999E-2</v>
      </c>
      <c r="KQ12">
        <v>4.6973936767199999E-2</v>
      </c>
      <c r="KR12">
        <v>8.3203332857999995E-2</v>
      </c>
      <c r="KS12">
        <v>0.12303208742500001</v>
      </c>
      <c r="KT12">
        <v>5.6010515171800002E-2</v>
      </c>
      <c r="KU12">
        <v>6.5337584738200005E-2</v>
      </c>
      <c r="KV12">
        <v>0.18485114857500001</v>
      </c>
      <c r="KW12">
        <v>6.2840362682099998E-2</v>
      </c>
      <c r="KX12">
        <v>7.5338774284199994E-2</v>
      </c>
      <c r="KY12">
        <v>0.12646069522699999</v>
      </c>
      <c r="KZ12">
        <v>6.2730586657699997E-2</v>
      </c>
      <c r="LA12">
        <v>0.163378121308</v>
      </c>
      <c r="LB12">
        <v>0.18119137483</v>
      </c>
      <c r="LC12">
        <v>6.6751986637800007E-2</v>
      </c>
      <c r="LD12">
        <v>0.131165116976</v>
      </c>
      <c r="LE12">
        <v>0.11336430090000001</v>
      </c>
      <c r="LF12">
        <v>0.426290808134</v>
      </c>
      <c r="LG12">
        <v>7.1732571073999996E-2</v>
      </c>
      <c r="LH12">
        <v>0.26706472978500001</v>
      </c>
      <c r="LI12">
        <v>0.34377540053599998</v>
      </c>
      <c r="LJ12">
        <v>0.11803161947099999</v>
      </c>
      <c r="LK12">
        <v>9.1745693324499999E-2</v>
      </c>
      <c r="LL12">
        <v>6.0940389773899997E-2</v>
      </c>
      <c r="LM12">
        <v>6.7197320224000004E-2</v>
      </c>
      <c r="LN12">
        <v>6.8722441467900006E-2</v>
      </c>
      <c r="LO12">
        <v>5.73790757751E-2</v>
      </c>
      <c r="LP12">
        <v>0.16833225593100001</v>
      </c>
      <c r="LQ12">
        <v>0.12719461785899999</v>
      </c>
      <c r="LR12">
        <v>9.1314510429999995E-2</v>
      </c>
      <c r="LS12">
        <v>8.5200055866000005E-2</v>
      </c>
      <c r="LT12">
        <v>5.3241700240499998E-2</v>
      </c>
      <c r="LU12">
        <v>0.30965670935799999</v>
      </c>
      <c r="LV12">
        <v>9.0508482788399999E-2</v>
      </c>
      <c r="LW12">
        <v>0.121637168295</v>
      </c>
      <c r="LX12">
        <v>5.8732846281999998E-2</v>
      </c>
      <c r="LY12">
        <v>7.9985455869200001E-2</v>
      </c>
      <c r="LZ12">
        <v>4.3575707994799998E-2</v>
      </c>
      <c r="MA12">
        <v>0.226537889243</v>
      </c>
      <c r="MB12">
        <v>6.5684041021199999E-2</v>
      </c>
      <c r="MC12">
        <v>7.5236600308699997E-2</v>
      </c>
      <c r="MD12">
        <v>7.3877184846800004E-2</v>
      </c>
      <c r="ME12">
        <v>5.0723537943400003E-2</v>
      </c>
      <c r="MF12">
        <v>5.1379347982499997E-2</v>
      </c>
      <c r="MG12">
        <v>0.13328911451</v>
      </c>
      <c r="MH12">
        <v>3.7249796186200002E-2</v>
      </c>
      <c r="MI12">
        <v>2.8102566245700001E-2</v>
      </c>
      <c r="MJ12">
        <v>5.30281012986E-2</v>
      </c>
      <c r="MK12">
        <v>0.15305152228300001</v>
      </c>
      <c r="ML12">
        <v>4.8086761141600001E-2</v>
      </c>
      <c r="MM12">
        <v>5.0356023181900002E-2</v>
      </c>
      <c r="MN12">
        <v>5.5947291210599999E-2</v>
      </c>
      <c r="MO12">
        <v>0.10925699774600001</v>
      </c>
      <c r="MP12">
        <v>4.4078583479400003E-2</v>
      </c>
      <c r="MQ12">
        <v>0.19232163176100001</v>
      </c>
      <c r="MR12">
        <v>0.111410671054</v>
      </c>
      <c r="MS12">
        <v>4.3626333259999997E-2</v>
      </c>
      <c r="MT12">
        <v>0.13675976902199999</v>
      </c>
      <c r="MU12">
        <v>7.9185810489900005E-2</v>
      </c>
      <c r="MV12">
        <v>5.2317697699999999E-2</v>
      </c>
      <c r="MW12">
        <v>3.9651629038E-2</v>
      </c>
      <c r="MX12">
        <v>0.116145270481</v>
      </c>
      <c r="MY12">
        <v>7.2953472973999997E-2</v>
      </c>
      <c r="MZ12">
        <v>2.9910196990199998E-2</v>
      </c>
      <c r="NA12">
        <v>5.1322268307599998E-2</v>
      </c>
      <c r="NB12">
        <v>4.9295588509299999E-2</v>
      </c>
      <c r="NC12">
        <v>8.0559562377699998E-2</v>
      </c>
      <c r="ND12">
        <v>6.3177946262500007E-2</v>
      </c>
      <c r="NE12">
        <v>4.8251510885600001E-2</v>
      </c>
      <c r="NF12">
        <v>0.15245164165</v>
      </c>
      <c r="NG12">
        <v>0.145672459271</v>
      </c>
      <c r="NH12">
        <v>0.25391395053900001</v>
      </c>
      <c r="NI12">
        <v>0.12727511724500001</v>
      </c>
      <c r="NJ12">
        <v>7.4024037491599998E-2</v>
      </c>
      <c r="NK12">
        <v>0.24349047414399999</v>
      </c>
      <c r="NL12">
        <v>7.5119743127700006E-2</v>
      </c>
      <c r="NM12">
        <v>6.4734415184399999E-2</v>
      </c>
      <c r="NN12">
        <v>9.8134738772199998E-2</v>
      </c>
      <c r="NO12">
        <v>0.24360333477400001</v>
      </c>
      <c r="NP12">
        <v>7.3718254495600002E-2</v>
      </c>
      <c r="NQ12">
        <v>4.0440671016100001E-2</v>
      </c>
      <c r="NR12">
        <v>6.4613737938299998E-2</v>
      </c>
      <c r="NS12">
        <v>9.7568265039399998E-2</v>
      </c>
      <c r="NT12">
        <v>0.10436419572400001</v>
      </c>
      <c r="NU12">
        <v>4.0571019718500002E-2</v>
      </c>
      <c r="NV12">
        <v>4.87587706991E-2</v>
      </c>
      <c r="NW12">
        <v>8.9533107050000005E-2</v>
      </c>
      <c r="NX12">
        <v>0.14253995348099999</v>
      </c>
      <c r="NY12">
        <v>0.103068103092</v>
      </c>
      <c r="NZ12">
        <v>0.214176427197</v>
      </c>
      <c r="OA12">
        <v>6.7560115971499995E-2</v>
      </c>
      <c r="OB12">
        <v>0.119741958917</v>
      </c>
      <c r="OC12">
        <v>8.5786623799699993E-2</v>
      </c>
      <c r="OD12">
        <v>0.16987265459500001</v>
      </c>
      <c r="OE12">
        <v>0.119792577251</v>
      </c>
      <c r="OF12">
        <v>4.1928563646500001E-2</v>
      </c>
      <c r="OG12">
        <v>6.1289582882299999E-2</v>
      </c>
      <c r="OH12">
        <v>0.13677568357299999</v>
      </c>
      <c r="OI12">
        <v>3.8702660914700003E-2</v>
      </c>
      <c r="OJ12">
        <v>0.22587479577200001</v>
      </c>
      <c r="OK12">
        <v>4.5017493953600003E-2</v>
      </c>
      <c r="OL12">
        <v>4.43997672573E-2</v>
      </c>
      <c r="OM12">
        <v>4.77405655838E-2</v>
      </c>
      <c r="ON12">
        <v>0.115205145105</v>
      </c>
      <c r="OO12">
        <v>0.29927954324200001</v>
      </c>
      <c r="OP12">
        <v>0.118595646936</v>
      </c>
      <c r="OQ12">
        <v>8.8679892441899999E-2</v>
      </c>
      <c r="OR12">
        <v>4.5695884043399998E-2</v>
      </c>
      <c r="OS12">
        <v>0.22069574922099999</v>
      </c>
      <c r="OT12">
        <v>8.3294083527099994E-2</v>
      </c>
      <c r="OU12">
        <v>7.5178378090799997E-2</v>
      </c>
      <c r="OV12">
        <v>9.3117813387600001E-2</v>
      </c>
      <c r="OW12">
        <v>4.4008119227E-2</v>
      </c>
      <c r="OX12">
        <v>5.7713794145600003E-2</v>
      </c>
      <c r="OY12">
        <v>0.12979293016099999</v>
      </c>
      <c r="OZ12">
        <v>4.7775139994800001E-2</v>
      </c>
      <c r="PA12">
        <v>4.2559440969800001E-2</v>
      </c>
      <c r="PB12">
        <v>8.4837263696000004E-2</v>
      </c>
      <c r="PC12">
        <v>6.28443969706E-2</v>
      </c>
      <c r="PD12">
        <v>0.13621767756</v>
      </c>
      <c r="PE12">
        <v>0.18749853274</v>
      </c>
      <c r="PF12">
        <v>0.201763624552</v>
      </c>
      <c r="PG12">
        <v>7.4822297359199999E-2</v>
      </c>
      <c r="PH12">
        <v>0.128705001545</v>
      </c>
      <c r="PI12">
        <v>0.11015837748100001</v>
      </c>
      <c r="PJ12">
        <v>5.0361712418700001E-2</v>
      </c>
      <c r="PK12">
        <v>3.3085389392299998E-2</v>
      </c>
      <c r="PL12">
        <v>5.3180742144800001E-2</v>
      </c>
      <c r="PM12">
        <v>0.11435503610599999</v>
      </c>
      <c r="PN12">
        <v>0.117766471862</v>
      </c>
      <c r="PO12">
        <v>7.2448847235500005E-2</v>
      </c>
      <c r="PP12">
        <v>3.6216924136099997E-2</v>
      </c>
      <c r="PQ12">
        <v>6.2489613638300003E-2</v>
      </c>
      <c r="PR12">
        <v>0.12971190834999999</v>
      </c>
      <c r="PS12">
        <v>5.9039456622100001E-2</v>
      </c>
      <c r="PT12">
        <v>0.31408319691499997</v>
      </c>
      <c r="PU12">
        <v>0.30536086134599999</v>
      </c>
      <c r="PV12">
        <v>9.2449434975399994E-2</v>
      </c>
      <c r="PW12">
        <v>0.101725700424</v>
      </c>
      <c r="PX12">
        <v>0.156796102908</v>
      </c>
      <c r="PY12">
        <v>6.1734202345499999E-2</v>
      </c>
      <c r="PZ12">
        <v>0.170970201558</v>
      </c>
      <c r="QA12">
        <v>4.0245332442700003E-2</v>
      </c>
      <c r="QB12">
        <v>0.25043144002599999</v>
      </c>
      <c r="QC12">
        <v>6.9767358015699998E-2</v>
      </c>
      <c r="QD12">
        <v>0.32100224354200002</v>
      </c>
      <c r="QE12">
        <v>7.6583884732800006E-2</v>
      </c>
      <c r="QF12">
        <v>4.4624781944100002E-2</v>
      </c>
      <c r="QG12">
        <v>0.21081330614800001</v>
      </c>
      <c r="QH12">
        <v>4.7146294227799999E-2</v>
      </c>
      <c r="QI12">
        <v>0.131921088652</v>
      </c>
      <c r="QJ12">
        <v>8.6959496312300003E-2</v>
      </c>
      <c r="QK12">
        <v>0.21558460723799999</v>
      </c>
      <c r="QL12">
        <v>9.5098136879600004E-2</v>
      </c>
      <c r="QM12">
        <v>0.151236035598</v>
      </c>
      <c r="QN12">
        <v>5.9269155982999998E-2</v>
      </c>
      <c r="QO12">
        <v>7.7536913094299997E-2</v>
      </c>
      <c r="QP12">
        <v>9.8894699882999995E-2</v>
      </c>
      <c r="QQ12">
        <v>6.6657555829199994E-2</v>
      </c>
      <c r="QR12">
        <v>4.6470296451600002E-2</v>
      </c>
      <c r="QS12">
        <v>0.27869398787100003</v>
      </c>
      <c r="QT12">
        <v>0.152839514945</v>
      </c>
      <c r="QU12">
        <v>6.8494179776800002E-2</v>
      </c>
      <c r="QV12">
        <v>3.7184607888299998E-2</v>
      </c>
      <c r="QW12">
        <v>9.4814405831099999E-2</v>
      </c>
      <c r="QX12">
        <v>5.1901887975399998E-2</v>
      </c>
      <c r="QY12">
        <v>0.13283687408200001</v>
      </c>
      <c r="QZ12">
        <v>6.2872866693099994E-2</v>
      </c>
      <c r="RA12">
        <v>3.56004442036E-2</v>
      </c>
      <c r="RB12">
        <v>6.4102988464000005E-2</v>
      </c>
      <c r="RC12">
        <v>4.7302927671E-2</v>
      </c>
      <c r="RD12">
        <v>5.9421387431500002E-2</v>
      </c>
      <c r="RE12">
        <v>6.7633589514699999E-2</v>
      </c>
      <c r="RF12">
        <v>0.13945061365899999</v>
      </c>
      <c r="RG12">
        <v>8.2512131732400004E-2</v>
      </c>
      <c r="RH12">
        <v>5.2185320152400003E-2</v>
      </c>
      <c r="RI12">
        <v>0.124283780131</v>
      </c>
      <c r="RJ12">
        <v>0.18263326671499999</v>
      </c>
      <c r="RK12">
        <v>0.27989949855000001</v>
      </c>
      <c r="RL12">
        <v>6.8072108826399996E-2</v>
      </c>
      <c r="RM12">
        <v>0.33049165577400003</v>
      </c>
      <c r="RN12">
        <v>3.6651165886400001E-2</v>
      </c>
      <c r="RO12">
        <v>0.113256643105</v>
      </c>
      <c r="RP12">
        <v>0.13728239618099999</v>
      </c>
      <c r="RQ12">
        <v>3.8001622854299998E-2</v>
      </c>
      <c r="RR12">
        <v>7.8057021404199997E-2</v>
      </c>
      <c r="RS12">
        <v>0.16821295569299999</v>
      </c>
      <c r="RT12">
        <v>0.15692856315000001</v>
      </c>
      <c r="RU12">
        <v>8.6498088519200003E-2</v>
      </c>
      <c r="RV12">
        <v>7.9274924107699998E-2</v>
      </c>
      <c r="RW12">
        <v>0.13273184319699999</v>
      </c>
      <c r="RX12">
        <v>4669.9745499399996</v>
      </c>
      <c r="RY12">
        <v>6898.4506079000003</v>
      </c>
      <c r="RZ12">
        <v>2759.5022229199999</v>
      </c>
      <c r="SA12">
        <v>4065.43654853</v>
      </c>
    </row>
    <row r="13" spans="1:495" x14ac:dyDescent="0.4">
      <c r="A13">
        <v>5.6849033155999998E-2</v>
      </c>
      <c r="B13">
        <v>7.1405129156199995E-2</v>
      </c>
      <c r="C13">
        <v>0.135134977997</v>
      </c>
      <c r="D13">
        <v>6.8342858974299994E-2</v>
      </c>
      <c r="E13">
        <v>0.112150866973</v>
      </c>
      <c r="F13">
        <v>0.16297587013500001</v>
      </c>
      <c r="G13">
        <v>0.103756569562</v>
      </c>
      <c r="H13">
        <v>0.117093864742</v>
      </c>
      <c r="I13">
        <v>0.12812977519400001</v>
      </c>
      <c r="J13">
        <v>0.10011419895</v>
      </c>
      <c r="K13">
        <v>0.104968948757</v>
      </c>
      <c r="L13">
        <v>4.0918132577599999E-2</v>
      </c>
      <c r="M13">
        <v>7.2456006200599998E-2</v>
      </c>
      <c r="N13">
        <v>7.5056118804300007E-2</v>
      </c>
      <c r="O13">
        <v>0.146706729841</v>
      </c>
      <c r="P13">
        <v>0.12153370622</v>
      </c>
      <c r="Q13">
        <v>0.142591433967</v>
      </c>
      <c r="R13">
        <v>0.17710775253</v>
      </c>
      <c r="S13">
        <v>6.20880778631E-2</v>
      </c>
      <c r="T13">
        <v>0.281341386227</v>
      </c>
      <c r="U13">
        <v>9.0078606965299998E-2</v>
      </c>
      <c r="V13">
        <v>9.0290013893099999E-2</v>
      </c>
      <c r="W13">
        <v>6.1833262474999998E-2</v>
      </c>
      <c r="X13">
        <v>8.8028662042300004E-2</v>
      </c>
      <c r="Y13">
        <v>9.0276704437400004E-2</v>
      </c>
      <c r="Z13">
        <v>4.0435638852099998E-2</v>
      </c>
      <c r="AA13">
        <v>0.21629060431800001</v>
      </c>
      <c r="AB13">
        <v>4.8619216545400003E-2</v>
      </c>
      <c r="AC13">
        <v>0.17408505039</v>
      </c>
      <c r="AD13">
        <v>6.5215304884E-2</v>
      </c>
      <c r="AE13">
        <v>7.7803349974299996E-2</v>
      </c>
      <c r="AF13">
        <v>7.1700749592500002E-2</v>
      </c>
      <c r="AG13">
        <v>6.4689087144799998E-2</v>
      </c>
      <c r="AH13">
        <v>5.0575474691499998E-2</v>
      </c>
      <c r="AI13">
        <v>6.2375787164899998E-2</v>
      </c>
      <c r="AJ13">
        <v>3.9160989953700001E-2</v>
      </c>
      <c r="AK13">
        <v>7.7424414123899998E-2</v>
      </c>
      <c r="AL13">
        <v>0.139961743611</v>
      </c>
      <c r="AM13">
        <v>8.1240148046800006E-2</v>
      </c>
      <c r="AN13">
        <v>0.232615345492</v>
      </c>
      <c r="AO13">
        <v>0.14350766357</v>
      </c>
      <c r="AP13">
        <v>0.106591182827</v>
      </c>
      <c r="AQ13">
        <v>4.9243608937399999E-2</v>
      </c>
      <c r="AR13">
        <v>0.25041921877200002</v>
      </c>
      <c r="AS13">
        <v>7.0923313065999999E-2</v>
      </c>
      <c r="AT13">
        <v>9.7983919170500006E-2</v>
      </c>
      <c r="AU13">
        <v>0.11773429366</v>
      </c>
      <c r="AV13">
        <v>7.7805737259599994E-2</v>
      </c>
      <c r="AW13">
        <v>0.18726529467299999</v>
      </c>
      <c r="AX13">
        <v>4.5571678573999998E-2</v>
      </c>
      <c r="AY13">
        <v>4.92201423069E-2</v>
      </c>
      <c r="AZ13">
        <v>3.7704687081199999E-2</v>
      </c>
      <c r="BA13">
        <v>0.149813442336</v>
      </c>
      <c r="BB13">
        <v>3.8285497831500002E-2</v>
      </c>
      <c r="BC13">
        <v>9.2279074843700001E-2</v>
      </c>
      <c r="BD13">
        <v>5.1772905592599998E-2</v>
      </c>
      <c r="BE13">
        <v>3.90849045689E-2</v>
      </c>
      <c r="BF13">
        <v>6.0011339721399999E-2</v>
      </c>
      <c r="BG13">
        <v>0.161825199645</v>
      </c>
      <c r="BH13">
        <v>6.5322336657400004E-2</v>
      </c>
      <c r="BI13">
        <v>0.111502955492</v>
      </c>
      <c r="BJ13">
        <v>5.5987470403700001E-2</v>
      </c>
      <c r="BK13">
        <v>5.4486849999300001E-2</v>
      </c>
      <c r="BL13">
        <v>4.9243378831699998E-2</v>
      </c>
      <c r="BM13">
        <v>6.9528543995700007E-2</v>
      </c>
      <c r="BN13">
        <v>4.4238686420100003E-2</v>
      </c>
      <c r="BO13">
        <v>9.6388507057200007E-2</v>
      </c>
      <c r="BP13">
        <v>0.31180627326900001</v>
      </c>
      <c r="BQ13">
        <v>0.24861567636099999</v>
      </c>
      <c r="BR13">
        <v>5.9571648944200001E-2</v>
      </c>
      <c r="BS13">
        <v>0.10888470308000001</v>
      </c>
      <c r="BT13">
        <v>8.4083345017400002E-2</v>
      </c>
      <c r="BU13">
        <v>0.10830239603400001</v>
      </c>
      <c r="BV13">
        <v>4.24244066499E-2</v>
      </c>
      <c r="BW13">
        <v>0.107037693068</v>
      </c>
      <c r="BX13">
        <v>8.4452171166399997E-2</v>
      </c>
      <c r="BY13">
        <v>0.26316324663599999</v>
      </c>
      <c r="BZ13">
        <v>0.10597776784</v>
      </c>
      <c r="CA13">
        <v>5.6367324830699998E-2</v>
      </c>
      <c r="CB13">
        <v>0.175220943277</v>
      </c>
      <c r="CC13">
        <v>3.8199622158100001E-2</v>
      </c>
      <c r="CD13">
        <v>7.5652350578100006E-2</v>
      </c>
      <c r="CE13">
        <v>5.7174522181500001E-2</v>
      </c>
      <c r="CF13">
        <v>3.6671203414300003E-2</v>
      </c>
      <c r="CG13">
        <v>0.13437270899000001</v>
      </c>
      <c r="CH13">
        <v>8.5091747554800007E-2</v>
      </c>
      <c r="CI13">
        <v>7.75311438725E-2</v>
      </c>
      <c r="CJ13">
        <v>8.4403098756200001E-2</v>
      </c>
      <c r="CK13">
        <v>0.113699246994</v>
      </c>
      <c r="CL13">
        <v>0.140942354745</v>
      </c>
      <c r="CM13">
        <v>0.20804323031499999</v>
      </c>
      <c r="CN13">
        <v>6.0759001563299997E-2</v>
      </c>
      <c r="CO13">
        <v>0.100511605787</v>
      </c>
      <c r="CP13">
        <v>8.4192396068799996E-2</v>
      </c>
      <c r="CQ13">
        <v>0.164136993211</v>
      </c>
      <c r="CR13">
        <v>9.8954006113300005E-2</v>
      </c>
      <c r="CS13">
        <v>0.118226432575</v>
      </c>
      <c r="CT13">
        <v>0.62848588335099997</v>
      </c>
      <c r="CU13">
        <v>0.107417705914</v>
      </c>
      <c r="CV13">
        <v>0.163789554487</v>
      </c>
      <c r="CW13">
        <v>2.85555408431E-2</v>
      </c>
      <c r="CX13">
        <v>3.1113823420199999E-2</v>
      </c>
      <c r="CY13">
        <v>0.105759875101</v>
      </c>
      <c r="CZ13">
        <v>0.17548767288600001</v>
      </c>
      <c r="DA13">
        <v>3.2145434899599999E-2</v>
      </c>
      <c r="DB13">
        <v>6.5154883741399994E-2</v>
      </c>
      <c r="DC13">
        <v>6.0051947251700002E-2</v>
      </c>
      <c r="DD13">
        <v>6.7991556956899998E-2</v>
      </c>
      <c r="DE13">
        <v>0.15828317709699999</v>
      </c>
      <c r="DF13">
        <v>4.5593931716100003E-2</v>
      </c>
      <c r="DG13">
        <v>8.2375460808299994E-2</v>
      </c>
      <c r="DH13">
        <v>4.0476741929300002E-2</v>
      </c>
      <c r="DI13">
        <v>0.13273927732400001</v>
      </c>
      <c r="DJ13">
        <v>3.5090007965200003E-2</v>
      </c>
      <c r="DK13">
        <v>0.13959874117000001</v>
      </c>
      <c r="DL13">
        <v>3.5697313817699999E-2</v>
      </c>
      <c r="DM13">
        <v>5.8806988946599997E-2</v>
      </c>
      <c r="DN13">
        <v>8.4560854161399995E-2</v>
      </c>
      <c r="DO13">
        <v>8.1055203235500001E-2</v>
      </c>
      <c r="DP13">
        <v>0.222149056836</v>
      </c>
      <c r="DQ13">
        <v>9.0402453293599999E-2</v>
      </c>
      <c r="DR13">
        <v>3.8807161492099999E-2</v>
      </c>
      <c r="DS13">
        <v>6.0328699338299999E-2</v>
      </c>
      <c r="DT13">
        <v>8.3247354923499994E-2</v>
      </c>
      <c r="DU13">
        <v>3.7335329693399998E-2</v>
      </c>
      <c r="DV13">
        <v>0.14739104181099999</v>
      </c>
      <c r="DW13">
        <v>5.8182341310800002E-2</v>
      </c>
      <c r="DX13">
        <v>9.5022111256300001E-2</v>
      </c>
      <c r="DY13">
        <v>8.2028724757400001E-2</v>
      </c>
      <c r="DZ13">
        <v>4.0989882039800002E-2</v>
      </c>
      <c r="EA13">
        <v>0.14259195454599999</v>
      </c>
      <c r="EB13">
        <v>5.9317179077299997E-2</v>
      </c>
      <c r="EC13">
        <v>0.10060837885</v>
      </c>
      <c r="ED13">
        <v>3.86856027151E-2</v>
      </c>
      <c r="EE13">
        <v>5.7709904644500001E-2</v>
      </c>
      <c r="EF13">
        <v>8.4058768641399995E-2</v>
      </c>
      <c r="EG13">
        <v>0.120621207676</v>
      </c>
      <c r="EH13">
        <v>4.6454944753099997E-2</v>
      </c>
      <c r="EI13">
        <v>0.16633597892499999</v>
      </c>
      <c r="EJ13">
        <v>7.30130976343E-2</v>
      </c>
      <c r="EK13">
        <v>6.1657493661500001E-2</v>
      </c>
      <c r="EL13">
        <v>0.14596572083000001</v>
      </c>
      <c r="EM13">
        <v>0.13559905014000001</v>
      </c>
      <c r="EN13">
        <v>9.8247767641400002E-2</v>
      </c>
      <c r="EO13">
        <v>8.87355565501E-2</v>
      </c>
      <c r="EP13">
        <v>5.7794346714200001E-2</v>
      </c>
      <c r="EQ13">
        <v>0.108991120961</v>
      </c>
      <c r="ER13">
        <v>0.146874924243</v>
      </c>
      <c r="ES13">
        <v>4.7637834903399998E-2</v>
      </c>
      <c r="ET13">
        <v>6.3150223747300005E-2</v>
      </c>
      <c r="EU13">
        <v>8.7120221489499994E-2</v>
      </c>
      <c r="EV13">
        <v>5.8371379111000002E-2</v>
      </c>
      <c r="EW13">
        <v>9.1145811652800002E-2</v>
      </c>
      <c r="EX13">
        <v>0.14635801073999999</v>
      </c>
      <c r="EY13">
        <v>0.121641937438</v>
      </c>
      <c r="EZ13">
        <v>7.77890082313E-2</v>
      </c>
      <c r="FA13">
        <v>0.102016794758</v>
      </c>
      <c r="FB13">
        <v>4.8510721745999998E-2</v>
      </c>
      <c r="FC13">
        <v>4.6651661810099998E-2</v>
      </c>
      <c r="FD13">
        <v>0.11791372734900001</v>
      </c>
      <c r="FE13">
        <v>0.15017176372499999</v>
      </c>
      <c r="FF13">
        <v>5.8365752440600001E-2</v>
      </c>
      <c r="FG13">
        <v>0.28458229400899998</v>
      </c>
      <c r="FH13">
        <v>5.2561443063799999E-2</v>
      </c>
      <c r="FI13">
        <v>0.28867673600299998</v>
      </c>
      <c r="FJ13">
        <v>0.130368853284</v>
      </c>
      <c r="FK13">
        <v>0.13620754380399999</v>
      </c>
      <c r="FL13">
        <v>6.7765453822699995E-2</v>
      </c>
      <c r="FM13">
        <v>7.8449094228400004E-2</v>
      </c>
      <c r="FN13">
        <v>6.3521204433799994E-2</v>
      </c>
      <c r="FO13">
        <v>4.0376612189200002E-2</v>
      </c>
      <c r="FP13">
        <v>6.3578654850299995E-2</v>
      </c>
      <c r="FQ13">
        <v>4.4635666998799998E-2</v>
      </c>
      <c r="FR13">
        <v>0.104462677041</v>
      </c>
      <c r="FS13">
        <v>0.179908858689</v>
      </c>
      <c r="FT13">
        <v>8.2709926195700001E-2</v>
      </c>
      <c r="FU13">
        <v>6.2818269303399996E-2</v>
      </c>
      <c r="FV13">
        <v>4.5491918817800001E-2</v>
      </c>
      <c r="FW13">
        <v>5.3156638313799999E-2</v>
      </c>
      <c r="FX13">
        <v>0.127521601171</v>
      </c>
      <c r="FY13">
        <v>0.13672521506499999</v>
      </c>
      <c r="FZ13">
        <v>9.5756063128199995E-2</v>
      </c>
      <c r="GA13">
        <v>3.8269438183599999E-2</v>
      </c>
      <c r="GB13">
        <v>7.7526857592200002E-2</v>
      </c>
      <c r="GC13">
        <v>7.2589864768100004E-2</v>
      </c>
      <c r="GD13">
        <v>6.4919666330699996E-2</v>
      </c>
      <c r="GE13">
        <v>0.30159940798099999</v>
      </c>
      <c r="GF13">
        <v>6.9421689834800002E-2</v>
      </c>
      <c r="GG13">
        <v>4.0188407141700001E-2</v>
      </c>
      <c r="GH13">
        <v>8.8562395603399999E-2</v>
      </c>
      <c r="GI13">
        <v>0.105817408288</v>
      </c>
      <c r="GJ13">
        <v>0.103015189679</v>
      </c>
      <c r="GK13">
        <v>0.10007983174600001</v>
      </c>
      <c r="GL13">
        <v>0.213709311161</v>
      </c>
      <c r="GM13">
        <v>9.1852573455000003E-2</v>
      </c>
      <c r="GN13">
        <v>7.3840217933200003E-2</v>
      </c>
      <c r="GO13">
        <v>0.101339851221</v>
      </c>
      <c r="GP13">
        <v>6.6300113997999996E-2</v>
      </c>
      <c r="GQ13">
        <v>0.38303737091599999</v>
      </c>
      <c r="GR13">
        <v>0.22801799300100001</v>
      </c>
      <c r="GS13">
        <v>0.101390138329</v>
      </c>
      <c r="GT13">
        <v>0.13772012546500001</v>
      </c>
      <c r="GU13">
        <v>4.58753081279E-2</v>
      </c>
      <c r="GV13">
        <v>5.2231301041200003E-2</v>
      </c>
      <c r="GW13">
        <v>4.8814405947300001E-2</v>
      </c>
      <c r="GX13">
        <v>3.4785931040400002E-2</v>
      </c>
      <c r="GY13">
        <v>0.100423388928</v>
      </c>
      <c r="GZ13">
        <v>4.4159107122000003E-2</v>
      </c>
      <c r="HA13">
        <v>0.15293082493499999</v>
      </c>
      <c r="HB13">
        <v>8.2351439813900001E-2</v>
      </c>
      <c r="HC13">
        <v>7.9692389521200002E-2</v>
      </c>
      <c r="HD13">
        <v>0.17090636224</v>
      </c>
      <c r="HE13">
        <v>7.8323145641900002E-2</v>
      </c>
      <c r="HF13">
        <v>0.156347605389</v>
      </c>
      <c r="HG13">
        <v>0.119343738937</v>
      </c>
      <c r="HH13">
        <v>0.118527961483</v>
      </c>
      <c r="HI13">
        <v>0.28455046843800003</v>
      </c>
      <c r="HJ13">
        <v>6.2651956246899995E-2</v>
      </c>
      <c r="HK13">
        <v>5.38921387785E-2</v>
      </c>
      <c r="HL13">
        <v>9.3569100806999997E-2</v>
      </c>
      <c r="HM13">
        <v>0.139354388931</v>
      </c>
      <c r="HN13">
        <v>5.9936966390100002E-2</v>
      </c>
      <c r="HO13">
        <v>0.20465955011</v>
      </c>
      <c r="HP13">
        <v>0.18510392113900001</v>
      </c>
      <c r="HQ13">
        <v>9.1711526842299995E-2</v>
      </c>
      <c r="HR13">
        <v>4.4423153912400003E-2</v>
      </c>
      <c r="HS13">
        <v>6.4885728909400003E-2</v>
      </c>
      <c r="HT13">
        <v>4.9957041685400001E-2</v>
      </c>
      <c r="HU13">
        <v>9.6379191044500004E-2</v>
      </c>
      <c r="HV13">
        <v>0.14514481554399999</v>
      </c>
      <c r="HW13">
        <v>0.16929621754599999</v>
      </c>
      <c r="HX13">
        <v>5.8447711891600002E-2</v>
      </c>
      <c r="HY13">
        <v>0.15473208751</v>
      </c>
      <c r="HZ13">
        <v>3.5105400249000003E-2</v>
      </c>
      <c r="IA13">
        <v>0.28982651687700001</v>
      </c>
      <c r="IB13">
        <v>6.5327208122400005E-2</v>
      </c>
      <c r="IC13">
        <v>8.3201055713100006E-2</v>
      </c>
      <c r="ID13">
        <v>9.5450400255399998E-2</v>
      </c>
      <c r="IE13">
        <v>5.9507265138199997E-2</v>
      </c>
      <c r="IF13">
        <v>7.5465521206699998E-2</v>
      </c>
      <c r="IG13">
        <v>9.1970114805199996E-2</v>
      </c>
      <c r="IH13">
        <v>7.3797030648699996E-2</v>
      </c>
      <c r="II13">
        <v>8.2624171387299994E-2</v>
      </c>
      <c r="IJ13">
        <v>0.15242671245600001</v>
      </c>
      <c r="IK13">
        <v>7.0761391988899996E-2</v>
      </c>
      <c r="IL13">
        <v>0.141299044368</v>
      </c>
      <c r="IM13">
        <v>8.9771465076999998E-2</v>
      </c>
      <c r="IN13">
        <v>5.8618883402399999E-2</v>
      </c>
      <c r="IO13">
        <v>6.2468081648099999E-2</v>
      </c>
      <c r="IP13">
        <v>3.2253843687600002E-2</v>
      </c>
      <c r="IQ13">
        <v>5.3426709579400003E-2</v>
      </c>
      <c r="IR13">
        <v>5.1113874992199999E-2</v>
      </c>
      <c r="IS13">
        <v>0.15491558876100001</v>
      </c>
      <c r="IT13">
        <v>0.149688991232</v>
      </c>
      <c r="IU13">
        <v>5.7184281105599997E-2</v>
      </c>
      <c r="IV13">
        <v>7.6989574225499999E-2</v>
      </c>
      <c r="IW13">
        <v>5.0444318603799998E-2</v>
      </c>
      <c r="IX13">
        <v>4.3300719772300003E-2</v>
      </c>
      <c r="IY13">
        <v>0.141227350517</v>
      </c>
      <c r="IZ13">
        <v>0.13239754156299999</v>
      </c>
      <c r="JA13">
        <v>0.12949732983000001</v>
      </c>
      <c r="JB13">
        <v>5.8668520704599998E-2</v>
      </c>
      <c r="JC13">
        <v>6.4809790493899996E-2</v>
      </c>
      <c r="JD13">
        <v>9.2433574430399998E-2</v>
      </c>
      <c r="JE13">
        <v>6.0885420494499999E-2</v>
      </c>
      <c r="JF13">
        <v>0.15630579355800001</v>
      </c>
      <c r="JG13">
        <v>5.7885144466699998E-2</v>
      </c>
      <c r="JH13">
        <v>0.14540186945399999</v>
      </c>
      <c r="JI13">
        <v>0.13856504254599999</v>
      </c>
      <c r="JJ13">
        <v>7.0483365626200001E-2</v>
      </c>
      <c r="JK13">
        <v>8.16319105091E-2</v>
      </c>
      <c r="JL13">
        <v>8.3083519990300003E-2</v>
      </c>
      <c r="JM13">
        <v>8.0521934247999999E-2</v>
      </c>
      <c r="JN13">
        <v>0.125472163778</v>
      </c>
      <c r="JO13">
        <v>5.7328863501900001E-2</v>
      </c>
      <c r="JP13">
        <v>5.0460772343399997E-2</v>
      </c>
      <c r="JQ13">
        <v>5.2516736944199997E-2</v>
      </c>
      <c r="JR13">
        <v>0.13901755788199999</v>
      </c>
      <c r="JS13">
        <v>4.7601464129499997E-2</v>
      </c>
      <c r="JT13">
        <v>7.3636431460200005E-2</v>
      </c>
      <c r="JU13">
        <v>0.115137461496</v>
      </c>
      <c r="JV13">
        <v>0.39742671182900002</v>
      </c>
      <c r="JW13">
        <v>0.20049807123499999</v>
      </c>
      <c r="JX13">
        <v>0.19351801896000001</v>
      </c>
      <c r="JY13">
        <v>7.1716375749399999E-2</v>
      </c>
      <c r="JZ13">
        <v>4.9762230056000001E-2</v>
      </c>
      <c r="KA13">
        <v>0.15219620323899999</v>
      </c>
      <c r="KB13">
        <v>0.13081309089099999</v>
      </c>
      <c r="KC13">
        <v>0.101801669932</v>
      </c>
      <c r="KD13">
        <v>0.124426607033</v>
      </c>
      <c r="KE13">
        <v>5.2709300128599999E-2</v>
      </c>
      <c r="KF13">
        <v>5.21631981018E-2</v>
      </c>
      <c r="KG13">
        <v>6.5922084274200002E-2</v>
      </c>
      <c r="KH13">
        <v>9.2866863655400006E-2</v>
      </c>
      <c r="KI13">
        <v>5.2021827951700003E-2</v>
      </c>
      <c r="KJ13">
        <v>8.3727940006499996E-2</v>
      </c>
      <c r="KK13">
        <v>0.103056294783</v>
      </c>
      <c r="KL13">
        <v>6.2521258051099995E-2</v>
      </c>
      <c r="KM13">
        <v>0.27432702733999997</v>
      </c>
      <c r="KN13">
        <v>8.7410050493199998E-2</v>
      </c>
      <c r="KO13">
        <v>0.300197828138</v>
      </c>
      <c r="KP13">
        <v>8.2811097900000005E-2</v>
      </c>
      <c r="KQ13">
        <v>6.12559199001E-2</v>
      </c>
      <c r="KR13">
        <v>0.11166682784199999</v>
      </c>
      <c r="KS13">
        <v>0.10482303894800001</v>
      </c>
      <c r="KT13">
        <v>7.6038697588200005E-2</v>
      </c>
      <c r="KU13">
        <v>6.39358675318E-2</v>
      </c>
      <c r="KV13">
        <v>0.19547476927900001</v>
      </c>
      <c r="KW13">
        <v>6.3057458052500001E-2</v>
      </c>
      <c r="KX13">
        <v>0.113627778867</v>
      </c>
      <c r="KY13">
        <v>0.12646069494600001</v>
      </c>
      <c r="KZ13">
        <v>6.2560716695499993E-2</v>
      </c>
      <c r="LA13">
        <v>0.232095554116</v>
      </c>
      <c r="LB13">
        <v>0.195996411934</v>
      </c>
      <c r="LC13">
        <v>6.1767151857700001E-2</v>
      </c>
      <c r="LD13">
        <v>0.124924920977</v>
      </c>
      <c r="LE13">
        <v>0.119474799879</v>
      </c>
      <c r="LF13">
        <v>0.29612547148899998</v>
      </c>
      <c r="LG13">
        <v>7.1015219462399998E-2</v>
      </c>
      <c r="LH13">
        <v>0.412172294903</v>
      </c>
      <c r="LI13">
        <v>0.313032702755</v>
      </c>
      <c r="LJ13">
        <v>0.11803161995600001</v>
      </c>
      <c r="LK13">
        <v>8.9677999363100003E-2</v>
      </c>
      <c r="LL13">
        <v>4.0378387506900003E-2</v>
      </c>
      <c r="LM13">
        <v>6.7042537132400007E-2</v>
      </c>
      <c r="LN13">
        <v>7.1994862786200001E-2</v>
      </c>
      <c r="LO13">
        <v>5.7242673714100002E-2</v>
      </c>
      <c r="LP13">
        <v>0.173868756253</v>
      </c>
      <c r="LQ13">
        <v>0.104647635086</v>
      </c>
      <c r="LR13">
        <v>0.118201506442</v>
      </c>
      <c r="LS13">
        <v>5.5959521813500002E-2</v>
      </c>
      <c r="LT13">
        <v>5.21219790285E-2</v>
      </c>
      <c r="LU13">
        <v>0.27603754643400003</v>
      </c>
      <c r="LV13">
        <v>0.116180010581</v>
      </c>
      <c r="LW13">
        <v>0.13893533203399999</v>
      </c>
      <c r="LX13">
        <v>5.9189660414999998E-2</v>
      </c>
      <c r="LY13">
        <v>8.2882208010100003E-2</v>
      </c>
      <c r="LZ13">
        <v>6.08175037296E-2</v>
      </c>
      <c r="MA13">
        <v>0.28308878092400003</v>
      </c>
      <c r="MB13">
        <v>6.7999207162500006E-2</v>
      </c>
      <c r="MC13">
        <v>7.6935455226600002E-2</v>
      </c>
      <c r="MD13">
        <v>7.0857839273800002E-2</v>
      </c>
      <c r="ME13">
        <v>5.0029941970799997E-2</v>
      </c>
      <c r="MF13">
        <v>3.62924950885E-2</v>
      </c>
      <c r="MG13">
        <v>0.10234355304499999</v>
      </c>
      <c r="MH13">
        <v>3.7269586570300002E-2</v>
      </c>
      <c r="MI13">
        <v>2.90517233947E-2</v>
      </c>
      <c r="MJ13">
        <v>5.5868918774300003E-2</v>
      </c>
      <c r="MK13">
        <v>0.18104781146000001</v>
      </c>
      <c r="ML13">
        <v>4.7595554734399997E-2</v>
      </c>
      <c r="MM13">
        <v>4.95287110525E-2</v>
      </c>
      <c r="MN13">
        <v>5.59472910955E-2</v>
      </c>
      <c r="MO13">
        <v>0.108558091112</v>
      </c>
      <c r="MP13">
        <v>4.1488976835499999E-2</v>
      </c>
      <c r="MQ13">
        <v>0.27968684484400003</v>
      </c>
      <c r="MR13">
        <v>9.8770287516700001E-2</v>
      </c>
      <c r="MS13">
        <v>4.2237723217399999E-2</v>
      </c>
      <c r="MT13">
        <v>0.14221165113799999</v>
      </c>
      <c r="MU13">
        <v>5.4934483854200002E-2</v>
      </c>
      <c r="MV13">
        <v>5.2451597240699997E-2</v>
      </c>
      <c r="MW13">
        <v>4.0267790833999999E-2</v>
      </c>
      <c r="MX13">
        <v>0.14920019578499999</v>
      </c>
      <c r="MY13">
        <v>7.4326440572499999E-2</v>
      </c>
      <c r="MZ13">
        <v>3.9352153448100002E-2</v>
      </c>
      <c r="NA13">
        <v>3.5557080798600003E-2</v>
      </c>
      <c r="NB13">
        <v>4.5319574566599997E-2</v>
      </c>
      <c r="NC13">
        <v>8.0114971227099999E-2</v>
      </c>
      <c r="ND13">
        <v>6.1171481999900003E-2</v>
      </c>
      <c r="NE13">
        <v>3.0631231307899999E-2</v>
      </c>
      <c r="NF13">
        <v>0.11957600153800001</v>
      </c>
      <c r="NG13">
        <v>0.16409404730499999</v>
      </c>
      <c r="NH13">
        <v>0.25087012034099998</v>
      </c>
      <c r="NI13">
        <v>0.14412482049700001</v>
      </c>
      <c r="NJ13">
        <v>7.5064329906399996E-2</v>
      </c>
      <c r="NK13">
        <v>0.26496429420000001</v>
      </c>
      <c r="NL13">
        <v>5.8094462189800002E-2</v>
      </c>
      <c r="NM13">
        <v>4.8416516349099999E-2</v>
      </c>
      <c r="NN13">
        <v>0.12342316216300001</v>
      </c>
      <c r="NO13">
        <v>0.24360333441500001</v>
      </c>
      <c r="NP13">
        <v>7.3601423278600003E-2</v>
      </c>
      <c r="NQ13">
        <v>3.0950191525899999E-2</v>
      </c>
      <c r="NR13">
        <v>8.3506460272300007E-2</v>
      </c>
      <c r="NS13">
        <v>7.4990500789000006E-2</v>
      </c>
      <c r="NT13">
        <v>7.4542024431399997E-2</v>
      </c>
      <c r="NU13">
        <v>4.1351022454300002E-2</v>
      </c>
      <c r="NV13">
        <v>4.5619492285099997E-2</v>
      </c>
      <c r="NW13">
        <v>8.1193426097199997E-2</v>
      </c>
      <c r="NX13">
        <v>0.13435007233499999</v>
      </c>
      <c r="NY13">
        <v>0.10293914595500001</v>
      </c>
      <c r="NZ13">
        <v>0.16690938131499999</v>
      </c>
      <c r="OA13">
        <v>6.7560115421599995E-2</v>
      </c>
      <c r="OB13">
        <v>8.2519905783000003E-2</v>
      </c>
      <c r="OC13">
        <v>0.100174443313</v>
      </c>
      <c r="OD13">
        <v>0.207565846453</v>
      </c>
      <c r="OE13">
        <v>0.11979257755</v>
      </c>
      <c r="OF13">
        <v>4.2256773696599997E-2</v>
      </c>
      <c r="OG13">
        <v>6.2795702005499998E-2</v>
      </c>
      <c r="OH13">
        <v>0.15746967183999999</v>
      </c>
      <c r="OI13">
        <v>3.8230644380199998E-2</v>
      </c>
      <c r="OJ13">
        <v>0.28632460301099999</v>
      </c>
      <c r="OK13">
        <v>4.5559787561200001E-2</v>
      </c>
      <c r="OL13">
        <v>4.4366401604099999E-2</v>
      </c>
      <c r="OM13">
        <v>3.2966373315500001E-2</v>
      </c>
      <c r="ON13">
        <v>0.110112781413</v>
      </c>
      <c r="OO13">
        <v>0.404279072229</v>
      </c>
      <c r="OP13">
        <v>8.0461476706299995E-2</v>
      </c>
      <c r="OQ13">
        <v>6.72621271366E-2</v>
      </c>
      <c r="OR13">
        <v>4.6301364790099997E-2</v>
      </c>
      <c r="OS13">
        <v>0.21762621728500001</v>
      </c>
      <c r="OT13">
        <v>6.4659468146000001E-2</v>
      </c>
      <c r="OU13">
        <v>7.1179414463700005E-2</v>
      </c>
      <c r="OV13">
        <v>9.3180964954799994E-2</v>
      </c>
      <c r="OW13">
        <v>4.31297577426E-2</v>
      </c>
      <c r="OX13">
        <v>5.9382001133499999E-2</v>
      </c>
      <c r="OY13">
        <v>0.113232091893</v>
      </c>
      <c r="OZ13">
        <v>4.7775139977499999E-2</v>
      </c>
      <c r="PA13">
        <v>4.37008211093E-2</v>
      </c>
      <c r="PB13">
        <v>6.6975770307399998E-2</v>
      </c>
      <c r="PC13">
        <v>6.1949778216399999E-2</v>
      </c>
      <c r="PD13">
        <v>0.17073807831500001</v>
      </c>
      <c r="PE13">
        <v>0.223520191097</v>
      </c>
      <c r="PF13">
        <v>0.15759459115300001</v>
      </c>
      <c r="PG13">
        <v>7.8529366912700002E-2</v>
      </c>
      <c r="PH13">
        <v>0.12890098457499999</v>
      </c>
      <c r="PI13">
        <v>0.110158377042</v>
      </c>
      <c r="PJ13">
        <v>6.1543043957799998E-2</v>
      </c>
      <c r="PK13">
        <v>3.2613613162899999E-2</v>
      </c>
      <c r="PL13">
        <v>5.2987405384799999E-2</v>
      </c>
      <c r="PM13">
        <v>0.13810649608299999</v>
      </c>
      <c r="PN13">
        <v>0.13722734546699999</v>
      </c>
      <c r="PO13">
        <v>6.8963344300300003E-2</v>
      </c>
      <c r="PP13">
        <v>5.1373116120799998E-2</v>
      </c>
      <c r="PQ13">
        <v>8.7577821932000005E-2</v>
      </c>
      <c r="PR13">
        <v>9.1232209912500001E-2</v>
      </c>
      <c r="PS13">
        <v>5.6219737506300001E-2</v>
      </c>
      <c r="PT13">
        <v>0.31441610063699998</v>
      </c>
      <c r="PU13">
        <v>0.37207937982</v>
      </c>
      <c r="PV13">
        <v>9.2014385659299994E-2</v>
      </c>
      <c r="PW13">
        <v>0.101725700164</v>
      </c>
      <c r="PX13">
        <v>0.137435640123</v>
      </c>
      <c r="PY13">
        <v>4.43116750914E-2</v>
      </c>
      <c r="PZ13">
        <v>0.133891310524</v>
      </c>
      <c r="QA13">
        <v>3.98266650986E-2</v>
      </c>
      <c r="QB13">
        <v>0.16613180913200001</v>
      </c>
      <c r="QC13">
        <v>7.1920367699200002E-2</v>
      </c>
      <c r="QD13">
        <v>0.192814571889</v>
      </c>
      <c r="QE13">
        <v>7.2005385129799995E-2</v>
      </c>
      <c r="QF13">
        <v>4.4335770293099999E-2</v>
      </c>
      <c r="QG13">
        <v>0.28322785074700002</v>
      </c>
      <c r="QH13">
        <v>4.7109747101299997E-2</v>
      </c>
      <c r="QI13">
        <v>0.15546055772299999</v>
      </c>
      <c r="QJ13">
        <v>5.8630743653300003E-2</v>
      </c>
      <c r="QK13">
        <v>0.19816565716599999</v>
      </c>
      <c r="QL13">
        <v>7.63148027103E-2</v>
      </c>
      <c r="QM13">
        <v>0.146483137919</v>
      </c>
      <c r="QN13">
        <v>6.3934515620700003E-2</v>
      </c>
      <c r="QO13">
        <v>8.7701559027399997E-2</v>
      </c>
      <c r="QP13">
        <v>7.7116604406999995E-2</v>
      </c>
      <c r="QQ13">
        <v>6.8675039158499998E-2</v>
      </c>
      <c r="QR13">
        <v>4.61053916695E-2</v>
      </c>
      <c r="QS13">
        <v>0.41688005283500001</v>
      </c>
      <c r="QT13">
        <v>0.13320126483299999</v>
      </c>
      <c r="QU13">
        <v>7.42806782468E-2</v>
      </c>
      <c r="QV13">
        <v>5.5405386866299998E-2</v>
      </c>
      <c r="QW13">
        <v>9.6734112039600001E-2</v>
      </c>
      <c r="QX13">
        <v>5.17988659404E-2</v>
      </c>
      <c r="QY13">
        <v>0.13328923894</v>
      </c>
      <c r="QZ13">
        <v>6.15695709704E-2</v>
      </c>
      <c r="RA13">
        <v>3.53777785491E-2</v>
      </c>
      <c r="RB13">
        <v>6.5176949212699994E-2</v>
      </c>
      <c r="RC13">
        <v>4.5990532128100003E-2</v>
      </c>
      <c r="RD13">
        <v>5.9417038205600001E-2</v>
      </c>
      <c r="RE13">
        <v>6.7633589235799998E-2</v>
      </c>
      <c r="RF13">
        <v>0.17235872922000001</v>
      </c>
      <c r="RG13">
        <v>8.0434330534200002E-2</v>
      </c>
      <c r="RH13">
        <v>5.20293471676E-2</v>
      </c>
      <c r="RI13">
        <v>0.123523684326</v>
      </c>
      <c r="RJ13">
        <v>0.19813205997800001</v>
      </c>
      <c r="RK13">
        <v>0.26502280343000001</v>
      </c>
      <c r="RL13">
        <v>6.8061098126599995E-2</v>
      </c>
      <c r="RM13">
        <v>0.32652466625799997</v>
      </c>
      <c r="RN13">
        <v>3.6631169142700003E-2</v>
      </c>
      <c r="RO13">
        <v>0.14263891994299999</v>
      </c>
      <c r="RP13">
        <v>0.13720427791199999</v>
      </c>
      <c r="RQ13">
        <v>4.6351683854300003E-2</v>
      </c>
      <c r="RR13">
        <v>7.3988565832299999E-2</v>
      </c>
      <c r="RS13">
        <v>0.16970132349399999</v>
      </c>
      <c r="RT13">
        <v>0.13402786113000001</v>
      </c>
      <c r="RU13">
        <v>6.6054732049699999E-2</v>
      </c>
      <c r="RV13">
        <v>0.118876043332</v>
      </c>
      <c r="RW13">
        <v>0.13273184405899999</v>
      </c>
      <c r="RX13">
        <v>4669.4935535100003</v>
      </c>
      <c r="RY13">
        <v>6897.7387631399997</v>
      </c>
      <c r="RZ13">
        <v>2759.95799046</v>
      </c>
      <c r="SA13">
        <v>4063.48050405</v>
      </c>
    </row>
    <row r="14" spans="1:495" x14ac:dyDescent="0.4">
      <c r="A14">
        <v>3.91295742209E-2</v>
      </c>
      <c r="B14">
        <v>5.2817293968499997E-2</v>
      </c>
      <c r="C14">
        <v>0.13437897250299999</v>
      </c>
      <c r="D14">
        <v>4.9235348393900001E-2</v>
      </c>
      <c r="E14">
        <v>0.12214428007100001</v>
      </c>
      <c r="F14">
        <v>0.12944597845799999</v>
      </c>
      <c r="G14">
        <v>0.12058927618699999</v>
      </c>
      <c r="H14">
        <v>0.129912820677</v>
      </c>
      <c r="I14">
        <v>0.12812977418800001</v>
      </c>
      <c r="J14">
        <v>0.10512433677999999</v>
      </c>
      <c r="K14">
        <v>0.141539033024</v>
      </c>
      <c r="L14">
        <v>5.5354899446900002E-2</v>
      </c>
      <c r="M14">
        <v>9.9602164190399994E-2</v>
      </c>
      <c r="N14">
        <v>6.8886393285799999E-2</v>
      </c>
      <c r="O14">
        <v>0.192509884815</v>
      </c>
      <c r="P14">
        <v>0.12610559710399999</v>
      </c>
      <c r="Q14">
        <v>0.143144365355</v>
      </c>
      <c r="R14">
        <v>0.177107752994</v>
      </c>
      <c r="S14">
        <v>6.2088078130400001E-2</v>
      </c>
      <c r="T14">
        <v>0.17163432866799999</v>
      </c>
      <c r="U14">
        <v>6.74289492888E-2</v>
      </c>
      <c r="V14">
        <v>9.3244669448500003E-2</v>
      </c>
      <c r="W14">
        <v>4.6691131523000001E-2</v>
      </c>
      <c r="X14">
        <v>9.5825837612299999E-2</v>
      </c>
      <c r="Y14">
        <v>0.127872883572</v>
      </c>
      <c r="Z14">
        <v>3.9893369838700003E-2</v>
      </c>
      <c r="AA14">
        <v>0.175891144694</v>
      </c>
      <c r="AB14">
        <v>4.9521021632999998E-2</v>
      </c>
      <c r="AC14">
        <v>0.28788462589899999</v>
      </c>
      <c r="AD14">
        <v>6.5215304150600006E-2</v>
      </c>
      <c r="AE14">
        <v>6.4282953083E-2</v>
      </c>
      <c r="AF14">
        <v>5.0194711404400003E-2</v>
      </c>
      <c r="AG14">
        <v>4.9826398739900003E-2</v>
      </c>
      <c r="AH14">
        <v>5.0575474690800003E-2</v>
      </c>
      <c r="AI14">
        <v>9.7012032057500003E-2</v>
      </c>
      <c r="AJ14">
        <v>5.1822515359600002E-2</v>
      </c>
      <c r="AK14">
        <v>7.7424413938700004E-2</v>
      </c>
      <c r="AL14">
        <v>9.7492355608299996E-2</v>
      </c>
      <c r="AM14">
        <v>6.0698220718699999E-2</v>
      </c>
      <c r="AN14">
        <v>0.16718241001699999</v>
      </c>
      <c r="AO14">
        <v>0.10158947504</v>
      </c>
      <c r="AP14">
        <v>0.10659118322699999</v>
      </c>
      <c r="AQ14">
        <v>4.9545937782300001E-2</v>
      </c>
      <c r="AR14">
        <v>0.25041922062900002</v>
      </c>
      <c r="AS14">
        <v>4.9767058428999998E-2</v>
      </c>
      <c r="AT14">
        <v>9.4029032900800003E-2</v>
      </c>
      <c r="AU14">
        <v>0.112896522534</v>
      </c>
      <c r="AV14">
        <v>8.3275512575699998E-2</v>
      </c>
      <c r="AW14">
        <v>0.18346484676700001</v>
      </c>
      <c r="AX14">
        <v>3.7907256692900002E-2</v>
      </c>
      <c r="AY14">
        <v>6.6292196155799996E-2</v>
      </c>
      <c r="AZ14">
        <v>4.5058492297599999E-2</v>
      </c>
      <c r="BA14">
        <v>0.12351204965199999</v>
      </c>
      <c r="BB14">
        <v>5.7946793578199998E-2</v>
      </c>
      <c r="BC14">
        <v>8.7347477301499998E-2</v>
      </c>
      <c r="BD14">
        <v>5.0522334646900001E-2</v>
      </c>
      <c r="BE14">
        <v>3.7866642381899997E-2</v>
      </c>
      <c r="BF14">
        <v>6.1079849237299998E-2</v>
      </c>
      <c r="BG14">
        <v>0.16157610430899999</v>
      </c>
      <c r="BH14">
        <v>6.6588636780199995E-2</v>
      </c>
      <c r="BI14">
        <v>0.11150295574000001</v>
      </c>
      <c r="BJ14">
        <v>5.8042668493500003E-2</v>
      </c>
      <c r="BK14">
        <v>5.4358441097399998E-2</v>
      </c>
      <c r="BL14">
        <v>5.21728229387E-2</v>
      </c>
      <c r="BM14">
        <v>4.6434913958599999E-2</v>
      </c>
      <c r="BN14">
        <v>4.6329102494300001E-2</v>
      </c>
      <c r="BO14">
        <v>0.112542576469</v>
      </c>
      <c r="BP14">
        <v>0.31114442795800001</v>
      </c>
      <c r="BQ14">
        <v>0.25343273146</v>
      </c>
      <c r="BR14">
        <v>5.7163952700500002E-2</v>
      </c>
      <c r="BS14">
        <v>0.101912242269</v>
      </c>
      <c r="BT14">
        <v>6.5390670594399999E-2</v>
      </c>
      <c r="BU14">
        <v>0.14323314995700001</v>
      </c>
      <c r="BV14">
        <v>6.1079402861199998E-2</v>
      </c>
      <c r="BW14">
        <v>0.111957048756</v>
      </c>
      <c r="BX14">
        <v>0.11223895592700001</v>
      </c>
      <c r="BY14">
        <v>0.17579674668199999</v>
      </c>
      <c r="BZ14">
        <v>8.8659212266599993E-2</v>
      </c>
      <c r="CA14">
        <v>5.6350182378300001E-2</v>
      </c>
      <c r="CB14">
        <v>0.17098609122200001</v>
      </c>
      <c r="CC14">
        <v>3.9339566407499998E-2</v>
      </c>
      <c r="CD14">
        <v>9.78764405654E-2</v>
      </c>
      <c r="CE14">
        <v>5.7221392313600003E-2</v>
      </c>
      <c r="CF14">
        <v>3.83105047354E-2</v>
      </c>
      <c r="CG14">
        <v>0.13497983141299999</v>
      </c>
      <c r="CH14">
        <v>8.7161585126999994E-2</v>
      </c>
      <c r="CI14">
        <v>7.9018121469800001E-2</v>
      </c>
      <c r="CJ14">
        <v>8.46915690808E-2</v>
      </c>
      <c r="CK14">
        <v>9.3832642861500004E-2</v>
      </c>
      <c r="CL14">
        <v>0.14381095908899999</v>
      </c>
      <c r="CM14">
        <v>0.172957997724</v>
      </c>
      <c r="CN14">
        <v>6.1396229747300003E-2</v>
      </c>
      <c r="CO14">
        <v>0.100511605763</v>
      </c>
      <c r="CP14">
        <v>8.5278789048600007E-2</v>
      </c>
      <c r="CQ14">
        <v>0.16254007079499999</v>
      </c>
      <c r="CR14">
        <v>0.15865220211799999</v>
      </c>
      <c r="CS14">
        <v>0.119071129289</v>
      </c>
      <c r="CT14">
        <v>0.62848588071599998</v>
      </c>
      <c r="CU14">
        <v>7.1041629874999998E-2</v>
      </c>
      <c r="CV14">
        <v>0.14707046082200001</v>
      </c>
      <c r="CW14">
        <v>2.78862092651E-2</v>
      </c>
      <c r="CX14">
        <v>2.91523127683E-2</v>
      </c>
      <c r="CY14">
        <v>0.107940307973</v>
      </c>
      <c r="CZ14">
        <v>0.17801767604999999</v>
      </c>
      <c r="DA14">
        <v>3.32054620487E-2</v>
      </c>
      <c r="DB14">
        <v>4.78779445335E-2</v>
      </c>
      <c r="DC14">
        <v>6.1239771014099997E-2</v>
      </c>
      <c r="DD14">
        <v>6.9045390009300003E-2</v>
      </c>
      <c r="DE14">
        <v>0.15828317759400001</v>
      </c>
      <c r="DF14">
        <v>3.5102748327900002E-2</v>
      </c>
      <c r="DG14">
        <v>6.2900231144700003E-2</v>
      </c>
      <c r="DH14">
        <v>4.1105687331900002E-2</v>
      </c>
      <c r="DI14">
        <v>0.156988625636</v>
      </c>
      <c r="DJ14">
        <v>3.4160605754599997E-2</v>
      </c>
      <c r="DK14">
        <v>0.107435551834</v>
      </c>
      <c r="DL14">
        <v>3.8698880337899998E-2</v>
      </c>
      <c r="DM14">
        <v>7.7336737790600005E-2</v>
      </c>
      <c r="DN14">
        <v>0.122808808425</v>
      </c>
      <c r="DO14">
        <v>9.0568539771500006E-2</v>
      </c>
      <c r="DP14">
        <v>0.226876888532</v>
      </c>
      <c r="DQ14">
        <v>9.1733941519200002E-2</v>
      </c>
      <c r="DR14">
        <v>4.3193495549200003E-2</v>
      </c>
      <c r="DS14">
        <v>6.1365317476900001E-2</v>
      </c>
      <c r="DT14">
        <v>8.8226893350299998E-2</v>
      </c>
      <c r="DU14">
        <v>5.1734671951199997E-2</v>
      </c>
      <c r="DV14">
        <v>0.19045052036499999</v>
      </c>
      <c r="DW14">
        <v>4.61563850571E-2</v>
      </c>
      <c r="DX14">
        <v>9.1934525897599997E-2</v>
      </c>
      <c r="DY14">
        <v>0.110009504774</v>
      </c>
      <c r="DZ14">
        <v>4.3743207038500001E-2</v>
      </c>
      <c r="EA14">
        <v>0.18768693897899999</v>
      </c>
      <c r="EB14">
        <v>3.9467599677800003E-2</v>
      </c>
      <c r="EC14">
        <v>9.8413532962199998E-2</v>
      </c>
      <c r="ED14">
        <v>3.8675846050899999E-2</v>
      </c>
      <c r="EE14">
        <v>7.4232974524199996E-2</v>
      </c>
      <c r="EF14">
        <v>8.3698260299299998E-2</v>
      </c>
      <c r="EG14">
        <v>0.12813187611499999</v>
      </c>
      <c r="EH14">
        <v>4.6872051141899997E-2</v>
      </c>
      <c r="EI14">
        <v>0.168235777989</v>
      </c>
      <c r="EJ14">
        <v>5.7989735905799998E-2</v>
      </c>
      <c r="EK14">
        <v>6.3693542213100002E-2</v>
      </c>
      <c r="EL14">
        <v>0.142848554397</v>
      </c>
      <c r="EM14">
        <v>0.132766106908</v>
      </c>
      <c r="EN14">
        <v>9.19825117389E-2</v>
      </c>
      <c r="EO14">
        <v>8.8101906165300004E-2</v>
      </c>
      <c r="EP14">
        <v>5.7794346868499998E-2</v>
      </c>
      <c r="EQ14">
        <v>7.8300332299899994E-2</v>
      </c>
      <c r="ER14">
        <v>0.10632386676400001</v>
      </c>
      <c r="ES14">
        <v>6.3033612687199994E-2</v>
      </c>
      <c r="ET14">
        <v>6.3150223696900001E-2</v>
      </c>
      <c r="EU14">
        <v>9.8197074039300003E-2</v>
      </c>
      <c r="EV14">
        <v>4.1380999540500001E-2</v>
      </c>
      <c r="EW14">
        <v>0.112149128477</v>
      </c>
      <c r="EX14">
        <v>0.14528032763599999</v>
      </c>
      <c r="EY14">
        <v>0.121641936204</v>
      </c>
      <c r="EZ14">
        <v>7.6300096052600005E-2</v>
      </c>
      <c r="FA14">
        <v>9.2652664273099997E-2</v>
      </c>
      <c r="FB14">
        <v>4.7468693607399998E-2</v>
      </c>
      <c r="FC14">
        <v>4.6889325095800002E-2</v>
      </c>
      <c r="FD14">
        <v>0.15066898394600001</v>
      </c>
      <c r="FE14">
        <v>0.204732027235</v>
      </c>
      <c r="FF14">
        <v>5.8381670421800001E-2</v>
      </c>
      <c r="FG14">
        <v>0.28458229339500002</v>
      </c>
      <c r="FH14">
        <v>5.2867514512600002E-2</v>
      </c>
      <c r="FI14">
        <v>0.28867673600799998</v>
      </c>
      <c r="FJ14">
        <v>0.13471718192900001</v>
      </c>
      <c r="FK14">
        <v>0.18150576232599999</v>
      </c>
      <c r="FL14">
        <v>6.7765454050899995E-2</v>
      </c>
      <c r="FM14">
        <v>7.6989778468300005E-2</v>
      </c>
      <c r="FN14">
        <v>4.2471340240200002E-2</v>
      </c>
      <c r="FO14">
        <v>5.9972523454800003E-2</v>
      </c>
      <c r="FP14">
        <v>6.5468750544900006E-2</v>
      </c>
      <c r="FQ14">
        <v>4.3385545758700003E-2</v>
      </c>
      <c r="FR14">
        <v>0.104462676933</v>
      </c>
      <c r="FS14">
        <v>0.17282650557599999</v>
      </c>
      <c r="FT14">
        <v>8.2709925409199997E-2</v>
      </c>
      <c r="FU14">
        <v>6.4880669592599999E-2</v>
      </c>
      <c r="FV14">
        <v>4.5282878377999998E-2</v>
      </c>
      <c r="FW14">
        <v>5.3453380919200003E-2</v>
      </c>
      <c r="FX14">
        <v>0.14866722063900001</v>
      </c>
      <c r="FY14">
        <v>0.130214238638</v>
      </c>
      <c r="FZ14">
        <v>7.7566893314400004E-2</v>
      </c>
      <c r="GA14">
        <v>5.56169008168E-2</v>
      </c>
      <c r="GB14">
        <v>5.9772121905899998E-2</v>
      </c>
      <c r="GC14">
        <v>7.2171484560200005E-2</v>
      </c>
      <c r="GD14">
        <v>6.4872475285200001E-2</v>
      </c>
      <c r="GE14">
        <v>0.314885304393</v>
      </c>
      <c r="GF14">
        <v>8.9807238153100002E-2</v>
      </c>
      <c r="GG14">
        <v>4.0424339753100003E-2</v>
      </c>
      <c r="GH14">
        <v>8.7650595498500003E-2</v>
      </c>
      <c r="GI14">
        <v>0.10918688181</v>
      </c>
      <c r="GJ14">
        <v>0.10680993334199999</v>
      </c>
      <c r="GK14">
        <v>0.102518199078</v>
      </c>
      <c r="GL14">
        <v>0.16202382144899999</v>
      </c>
      <c r="GM14">
        <v>9.3556364606299999E-2</v>
      </c>
      <c r="GN14">
        <v>7.8270174750599997E-2</v>
      </c>
      <c r="GO14">
        <v>0.10022098448400001</v>
      </c>
      <c r="GP14">
        <v>8.7662445569499994E-2</v>
      </c>
      <c r="GQ14">
        <v>0.400920234697</v>
      </c>
      <c r="GR14">
        <v>0.203639568608</v>
      </c>
      <c r="GS14">
        <v>0.12681171944200001</v>
      </c>
      <c r="GT14">
        <v>0.153567751383</v>
      </c>
      <c r="GU14">
        <v>6.7607379828799996E-2</v>
      </c>
      <c r="GV14">
        <v>5.3794912521799999E-2</v>
      </c>
      <c r="GW14">
        <v>4.9067278095799999E-2</v>
      </c>
      <c r="GX14">
        <v>3.4765183176599997E-2</v>
      </c>
      <c r="GY14">
        <v>0.117400117375</v>
      </c>
      <c r="GZ14">
        <v>4.9766689716700001E-2</v>
      </c>
      <c r="HA14">
        <v>0.192034518371</v>
      </c>
      <c r="HB14">
        <v>0.115656471961</v>
      </c>
      <c r="HC14">
        <v>5.4484909714699999E-2</v>
      </c>
      <c r="HD14">
        <v>0.13771803656600001</v>
      </c>
      <c r="HE14">
        <v>6.91551243363E-2</v>
      </c>
      <c r="HF14">
        <v>0.15459823264100001</v>
      </c>
      <c r="HG14">
        <v>0.111816938374</v>
      </c>
      <c r="HH14">
        <v>0.11633537159399999</v>
      </c>
      <c r="HI14">
        <v>0.19364827497500001</v>
      </c>
      <c r="HJ14">
        <v>6.2955900633700004E-2</v>
      </c>
      <c r="HK14">
        <v>5.6505751048500003E-2</v>
      </c>
      <c r="HL14">
        <v>9.9049675162900003E-2</v>
      </c>
      <c r="HM14">
        <v>0.15115477164999999</v>
      </c>
      <c r="HN14">
        <v>5.7139345535400003E-2</v>
      </c>
      <c r="HO14">
        <v>0.31191754229500002</v>
      </c>
      <c r="HP14">
        <v>0.185103921606</v>
      </c>
      <c r="HQ14">
        <v>0.111988329663</v>
      </c>
      <c r="HR14">
        <v>4.5089389299599998E-2</v>
      </c>
      <c r="HS14">
        <v>6.4885728680800003E-2</v>
      </c>
      <c r="HT14">
        <v>5.0742039647999997E-2</v>
      </c>
      <c r="HU14">
        <v>7.3693441874399995E-2</v>
      </c>
      <c r="HV14">
        <v>0.14162040552300001</v>
      </c>
      <c r="HW14">
        <v>0.16929621761399999</v>
      </c>
      <c r="HX14">
        <v>6.02739780763E-2</v>
      </c>
      <c r="HY14">
        <v>0.12715466109099999</v>
      </c>
      <c r="HZ14">
        <v>3.5917030641700001E-2</v>
      </c>
      <c r="IA14">
        <v>0.20657098712700001</v>
      </c>
      <c r="IB14">
        <v>8.6795504757E-2</v>
      </c>
      <c r="IC14">
        <v>0.107724010555</v>
      </c>
      <c r="ID14">
        <v>7.3483801268799998E-2</v>
      </c>
      <c r="IE14">
        <v>7.4831345741300001E-2</v>
      </c>
      <c r="IF14">
        <v>7.5872658878599994E-2</v>
      </c>
      <c r="IG14">
        <v>6.7559828981899994E-2</v>
      </c>
      <c r="IH14">
        <v>5.2234751618000001E-2</v>
      </c>
      <c r="II14">
        <v>8.2458595956600003E-2</v>
      </c>
      <c r="IJ14">
        <v>0.149426282183</v>
      </c>
      <c r="IK14">
        <v>0.10415407145</v>
      </c>
      <c r="IL14">
        <v>0.12584271876100001</v>
      </c>
      <c r="IM14">
        <v>9.2448488093899994E-2</v>
      </c>
      <c r="IN14">
        <v>6.9571004075699994E-2</v>
      </c>
      <c r="IO14">
        <v>6.2468081502399998E-2</v>
      </c>
      <c r="IP14">
        <v>3.27251221776E-2</v>
      </c>
      <c r="IQ14">
        <v>6.8329309473499994E-2</v>
      </c>
      <c r="IR14">
        <v>5.3619097438699997E-2</v>
      </c>
      <c r="IS14">
        <v>0.14005402753499999</v>
      </c>
      <c r="IT14">
        <v>0.181669207227</v>
      </c>
      <c r="IU14">
        <v>4.8066109623299998E-2</v>
      </c>
      <c r="IV14">
        <v>8.10789960565E-2</v>
      </c>
      <c r="IW14">
        <v>5.0444318722699999E-2</v>
      </c>
      <c r="IX14">
        <v>4.1824405168300001E-2</v>
      </c>
      <c r="IY14">
        <v>0.17467663526999999</v>
      </c>
      <c r="IZ14">
        <v>0.115689402769</v>
      </c>
      <c r="JA14">
        <v>0.13142539367</v>
      </c>
      <c r="JB14">
        <v>5.9035506723400001E-2</v>
      </c>
      <c r="JC14">
        <v>7.0031753371600003E-2</v>
      </c>
      <c r="JD14">
        <v>9.1596031819199994E-2</v>
      </c>
      <c r="JE14">
        <v>7.7564088577199999E-2</v>
      </c>
      <c r="JF14">
        <v>0.12043982826500001</v>
      </c>
      <c r="JG14">
        <v>7.47569653443E-2</v>
      </c>
      <c r="JH14">
        <v>0.115719751069</v>
      </c>
      <c r="JI14">
        <v>0.13512964323900001</v>
      </c>
      <c r="JJ14">
        <v>7.1669238733900006E-2</v>
      </c>
      <c r="JK14">
        <v>0.102669324425</v>
      </c>
      <c r="JL14">
        <v>0.127587828224</v>
      </c>
      <c r="JM14">
        <v>6.9732366921100006E-2</v>
      </c>
      <c r="JN14">
        <v>0.145564377381</v>
      </c>
      <c r="JO14">
        <v>4.5615553077399999E-2</v>
      </c>
      <c r="JP14">
        <v>3.8971304631000001E-2</v>
      </c>
      <c r="JQ14">
        <v>5.3338785293799998E-2</v>
      </c>
      <c r="JR14">
        <v>0.13616958382700001</v>
      </c>
      <c r="JS14">
        <v>7.1994561789999995E-2</v>
      </c>
      <c r="JT14">
        <v>9.0633862766700005E-2</v>
      </c>
      <c r="JU14">
        <v>0.117298829768</v>
      </c>
      <c r="JV14">
        <v>0.39742671162799997</v>
      </c>
      <c r="JW14">
        <v>0.20045911421400001</v>
      </c>
      <c r="JX14">
        <v>0.19351801913300001</v>
      </c>
      <c r="JY14">
        <v>9.6359054704300007E-2</v>
      </c>
      <c r="JZ14">
        <v>3.17642284485E-2</v>
      </c>
      <c r="KA14">
        <v>0.188029587744</v>
      </c>
      <c r="KB14">
        <v>0.10208657801</v>
      </c>
      <c r="KC14">
        <v>0.101801669553</v>
      </c>
      <c r="KD14">
        <v>0.126329606298</v>
      </c>
      <c r="KE14">
        <v>3.8383855146300001E-2</v>
      </c>
      <c r="KF14">
        <v>5.2170438820199998E-2</v>
      </c>
      <c r="KG14">
        <v>6.5691784061200006E-2</v>
      </c>
      <c r="KH14">
        <v>9.2560923969399994E-2</v>
      </c>
      <c r="KI14">
        <v>5.4998268280799997E-2</v>
      </c>
      <c r="KJ14">
        <v>8.37279398304E-2</v>
      </c>
      <c r="KK14">
        <v>0.103056294732</v>
      </c>
      <c r="KL14">
        <v>6.4154635243899999E-2</v>
      </c>
      <c r="KM14">
        <v>0.260991287322</v>
      </c>
      <c r="KN14">
        <v>8.5010440870600001E-2</v>
      </c>
      <c r="KO14">
        <v>0.30508279731100002</v>
      </c>
      <c r="KP14">
        <v>8.6505423206300003E-2</v>
      </c>
      <c r="KQ14">
        <v>4.4784294899699997E-2</v>
      </c>
      <c r="KR14">
        <v>0.111666827473</v>
      </c>
      <c r="KS14">
        <v>0.102859898509</v>
      </c>
      <c r="KT14">
        <v>5.8937167218500001E-2</v>
      </c>
      <c r="KU14">
        <v>7.5631334491699995E-2</v>
      </c>
      <c r="KV14">
        <v>0.22968829809999999</v>
      </c>
      <c r="KW14">
        <v>6.6360842869100004E-2</v>
      </c>
      <c r="KX14">
        <v>7.7208210231600002E-2</v>
      </c>
      <c r="KY14">
        <v>0.10738589140099999</v>
      </c>
      <c r="KZ14">
        <v>6.58579889616E-2</v>
      </c>
      <c r="LA14">
        <v>0.162101858165</v>
      </c>
      <c r="LB14">
        <v>0.19934802694000001</v>
      </c>
      <c r="LC14">
        <v>6.4238746704700006E-2</v>
      </c>
      <c r="LD14">
        <v>0.126726190672</v>
      </c>
      <c r="LE14">
        <v>0.129913748266</v>
      </c>
      <c r="LF14">
        <v>0.28018479217100001</v>
      </c>
      <c r="LG14">
        <v>7.1408055558099995E-2</v>
      </c>
      <c r="LH14">
        <v>0.27710175819100002</v>
      </c>
      <c r="LI14">
        <v>0.28917567699000002</v>
      </c>
      <c r="LJ14">
        <v>9.5731813008199995E-2</v>
      </c>
      <c r="LK14">
        <v>8.7123733586800006E-2</v>
      </c>
      <c r="LL14">
        <v>4.1084640992000002E-2</v>
      </c>
      <c r="LM14">
        <v>6.7669874876399999E-2</v>
      </c>
      <c r="LN14">
        <v>6.5138665672300006E-2</v>
      </c>
      <c r="LO14">
        <v>5.8121645150500001E-2</v>
      </c>
      <c r="LP14">
        <v>0.25274302852699998</v>
      </c>
      <c r="LQ14">
        <v>0.10645462526500001</v>
      </c>
      <c r="LR14">
        <v>9.4237934446200003E-2</v>
      </c>
      <c r="LS14">
        <v>8.5200056346400002E-2</v>
      </c>
      <c r="LT14">
        <v>7.6902114105800001E-2</v>
      </c>
      <c r="LU14">
        <v>0.30966668931300001</v>
      </c>
      <c r="LV14">
        <v>9.1318458621999998E-2</v>
      </c>
      <c r="LW14">
        <v>0.12754550259299999</v>
      </c>
      <c r="LX14">
        <v>6.3022630524899995E-2</v>
      </c>
      <c r="LY14">
        <v>8.0674913478699997E-2</v>
      </c>
      <c r="LZ14">
        <v>4.4877817651399997E-2</v>
      </c>
      <c r="MA14">
        <v>0.222638005773</v>
      </c>
      <c r="MB14">
        <v>6.6061730065800003E-2</v>
      </c>
      <c r="MC14">
        <v>7.4685014068800001E-2</v>
      </c>
      <c r="MD14">
        <v>0.10370623051699999</v>
      </c>
      <c r="ME14">
        <v>4.8994613902400001E-2</v>
      </c>
      <c r="MF14">
        <v>3.5163679371399997E-2</v>
      </c>
      <c r="MG14">
        <v>0.10550312664399999</v>
      </c>
      <c r="MH14">
        <v>3.8169409321500002E-2</v>
      </c>
      <c r="MI14">
        <v>2.8619076564199999E-2</v>
      </c>
      <c r="MJ14">
        <v>7.5929489164700006E-2</v>
      </c>
      <c r="MK14">
        <v>0.15649066730299999</v>
      </c>
      <c r="ML14">
        <v>6.5591419498299997E-2</v>
      </c>
      <c r="MM14">
        <v>5.0844837870300003E-2</v>
      </c>
      <c r="MN14">
        <v>5.5947291015300001E-2</v>
      </c>
      <c r="MO14">
        <v>0.14635210963100001</v>
      </c>
      <c r="MP14">
        <v>4.2926247667100001E-2</v>
      </c>
      <c r="MQ14">
        <v>0.27968684696700002</v>
      </c>
      <c r="MR14">
        <v>9.3667885702499995E-2</v>
      </c>
      <c r="MS14">
        <v>4.5035637152799998E-2</v>
      </c>
      <c r="MT14">
        <v>0.13977496835799999</v>
      </c>
      <c r="MU14">
        <v>5.4996384748199997E-2</v>
      </c>
      <c r="MV14">
        <v>5.5492833837000002E-2</v>
      </c>
      <c r="MW14">
        <v>5.2070177196299999E-2</v>
      </c>
      <c r="MX14">
        <v>0.14920019564299999</v>
      </c>
      <c r="MY14">
        <v>7.6579151563300002E-2</v>
      </c>
      <c r="MZ14">
        <v>3.0197996187799999E-2</v>
      </c>
      <c r="NA14">
        <v>3.5987374570099998E-2</v>
      </c>
      <c r="NB14">
        <v>4.4760561567999999E-2</v>
      </c>
      <c r="NC14">
        <v>8.3354930676100003E-2</v>
      </c>
      <c r="ND14">
        <v>8.5441264072700002E-2</v>
      </c>
      <c r="NE14">
        <v>4.8251510930100001E-2</v>
      </c>
      <c r="NF14">
        <v>0.121690760988</v>
      </c>
      <c r="NG14">
        <v>0.14022991789100001</v>
      </c>
      <c r="NH14">
        <v>0.285662235481</v>
      </c>
      <c r="NI14">
        <v>0.14412482051600001</v>
      </c>
      <c r="NJ14">
        <v>9.28364389362E-2</v>
      </c>
      <c r="NK14">
        <v>0.24932876202400001</v>
      </c>
      <c r="NL14">
        <v>7.5118619331100006E-2</v>
      </c>
      <c r="NM14">
        <v>4.6839523034700001E-2</v>
      </c>
      <c r="NN14">
        <v>9.5526741204399995E-2</v>
      </c>
      <c r="NO14">
        <v>0.16394935836800001</v>
      </c>
      <c r="NP14">
        <v>0.118997757011</v>
      </c>
      <c r="NQ14">
        <v>4.0440671257299998E-2</v>
      </c>
      <c r="NR14">
        <v>8.3506460972699995E-2</v>
      </c>
      <c r="NS14">
        <v>7.3830838437000001E-2</v>
      </c>
      <c r="NT14">
        <v>7.4750986143000006E-2</v>
      </c>
      <c r="NU14">
        <v>5.7823706737500001E-2</v>
      </c>
      <c r="NV14">
        <v>6.7181827218099996E-2</v>
      </c>
      <c r="NW14">
        <v>8.5286619125199997E-2</v>
      </c>
      <c r="NX14">
        <v>0.13952909846700001</v>
      </c>
      <c r="NY14">
        <v>0.102936949413</v>
      </c>
      <c r="NZ14">
        <v>0.16883382991000001</v>
      </c>
      <c r="OA14">
        <v>4.5562779067799999E-2</v>
      </c>
      <c r="OB14">
        <v>8.1590877764099998E-2</v>
      </c>
      <c r="OC14">
        <v>8.4162323452500007E-2</v>
      </c>
      <c r="OD14">
        <v>0.17468181832400001</v>
      </c>
      <c r="OE14">
        <v>9.2253320118299995E-2</v>
      </c>
      <c r="OF14">
        <v>4.2907326813899999E-2</v>
      </c>
      <c r="OG14">
        <v>6.0749570475700003E-2</v>
      </c>
      <c r="OH14">
        <v>0.13784495624400001</v>
      </c>
      <c r="OI14">
        <v>4.1298669496499997E-2</v>
      </c>
      <c r="OJ14">
        <v>0.19033728126900001</v>
      </c>
      <c r="OK14">
        <v>4.3626573007700002E-2</v>
      </c>
      <c r="OL14">
        <v>4.6306042623599997E-2</v>
      </c>
      <c r="OM14">
        <v>4.7740565255100002E-2</v>
      </c>
      <c r="ON14">
        <v>0.113981003586</v>
      </c>
      <c r="OO14">
        <v>0.30366750246099999</v>
      </c>
      <c r="OP14">
        <v>9.0331584289600003E-2</v>
      </c>
      <c r="OQ14">
        <v>6.8599502308499996E-2</v>
      </c>
      <c r="OR14">
        <v>6.8492020026700004E-2</v>
      </c>
      <c r="OS14">
        <v>0.212483480891</v>
      </c>
      <c r="OT14">
        <v>8.32940835219E-2</v>
      </c>
      <c r="OU14">
        <v>7.24867239646E-2</v>
      </c>
      <c r="OV14">
        <v>9.2268956415199999E-2</v>
      </c>
      <c r="OW14">
        <v>4.3456558710099999E-2</v>
      </c>
      <c r="OX14">
        <v>9.2247752780600004E-2</v>
      </c>
      <c r="OY14">
        <v>0.129792929694</v>
      </c>
      <c r="OZ14">
        <v>4.7775140252199998E-2</v>
      </c>
      <c r="PA14">
        <v>6.5754058633400003E-2</v>
      </c>
      <c r="PB14">
        <v>6.6369105270899995E-2</v>
      </c>
      <c r="PC14">
        <v>6.3869969088300005E-2</v>
      </c>
      <c r="PD14">
        <v>0.13817500406300001</v>
      </c>
      <c r="PE14">
        <v>0.19134666943600001</v>
      </c>
      <c r="PF14">
        <v>0.16690845396699999</v>
      </c>
      <c r="PG14">
        <v>6.91798588401E-2</v>
      </c>
      <c r="PH14">
        <v>0.128900984148</v>
      </c>
      <c r="PI14">
        <v>9.3684652739999999E-2</v>
      </c>
      <c r="PJ14">
        <v>6.1543045105599999E-2</v>
      </c>
      <c r="PK14">
        <v>3.1069164549100001E-2</v>
      </c>
      <c r="PL14">
        <v>8.06107129152E-2</v>
      </c>
      <c r="PM14">
        <v>0.114086318391</v>
      </c>
      <c r="PN14">
        <v>0.117763498998</v>
      </c>
      <c r="PO14">
        <v>9.3327812720100004E-2</v>
      </c>
      <c r="PP14">
        <v>5.1373116397100002E-2</v>
      </c>
      <c r="PQ14">
        <v>8.7577822334700003E-2</v>
      </c>
      <c r="PR14">
        <v>0.12971190887600001</v>
      </c>
      <c r="PS14">
        <v>7.0912229830300003E-2</v>
      </c>
      <c r="PT14">
        <v>0.46541264830700002</v>
      </c>
      <c r="PU14">
        <v>0.27100474530099999</v>
      </c>
      <c r="PV14">
        <v>9.4554142511399999E-2</v>
      </c>
      <c r="PW14">
        <v>9.6796404353300003E-2</v>
      </c>
      <c r="PX14">
        <v>0.156796102671</v>
      </c>
      <c r="PY14">
        <v>4.2746903313600003E-2</v>
      </c>
      <c r="PZ14">
        <v>0.17097020141800001</v>
      </c>
      <c r="QA14">
        <v>4.1200201670199998E-2</v>
      </c>
      <c r="QB14">
        <v>0.150990649502</v>
      </c>
      <c r="QC14">
        <v>7.1422078360299998E-2</v>
      </c>
      <c r="QD14">
        <v>0.191770127432</v>
      </c>
      <c r="QE14">
        <v>7.5639563255799999E-2</v>
      </c>
      <c r="QF14">
        <v>4.4245374416400002E-2</v>
      </c>
      <c r="QG14">
        <v>0.21968094608700001</v>
      </c>
      <c r="QH14">
        <v>4.85965037222E-2</v>
      </c>
      <c r="QI14">
        <v>0.15546055780000001</v>
      </c>
      <c r="QJ14">
        <v>6.1911088289700003E-2</v>
      </c>
      <c r="QK14">
        <v>0.19278319457199999</v>
      </c>
      <c r="QL14">
        <v>7.5147924950900002E-2</v>
      </c>
      <c r="QM14">
        <v>0.152380336078</v>
      </c>
      <c r="QN14">
        <v>6.0936910249799997E-2</v>
      </c>
      <c r="QO14">
        <v>9.3286922600400002E-2</v>
      </c>
      <c r="QP14">
        <v>9.8894700106000002E-2</v>
      </c>
      <c r="QQ14">
        <v>7.8810066890599995E-2</v>
      </c>
      <c r="QR14">
        <v>3.7668793468199999E-2</v>
      </c>
      <c r="QS14">
        <v>0.27475815152799998</v>
      </c>
      <c r="QT14">
        <v>0.130733761936</v>
      </c>
      <c r="QU14">
        <v>9.2910825791500007E-2</v>
      </c>
      <c r="QV14">
        <v>5.5405387068000002E-2</v>
      </c>
      <c r="QW14">
        <v>0.101134470578</v>
      </c>
      <c r="QX14">
        <v>5.1696069305099998E-2</v>
      </c>
      <c r="QY14">
        <v>0.132619593146</v>
      </c>
      <c r="QZ14">
        <v>8.2853120237700001E-2</v>
      </c>
      <c r="RA14">
        <v>3.5420625375999999E-2</v>
      </c>
      <c r="RB14">
        <v>6.3398836553400006E-2</v>
      </c>
      <c r="RC14">
        <v>6.9594048382800006E-2</v>
      </c>
      <c r="RD14">
        <v>3.6877163359700003E-2</v>
      </c>
      <c r="RE14">
        <v>5.1766446051600003E-2</v>
      </c>
      <c r="RF14">
        <v>0.172358729362</v>
      </c>
      <c r="RG14">
        <v>0.100970797564</v>
      </c>
      <c r="RH14">
        <v>5.1230623279300003E-2</v>
      </c>
      <c r="RI14">
        <v>0.12854476274599999</v>
      </c>
      <c r="RJ14">
        <v>0.18319882995799999</v>
      </c>
      <c r="RK14">
        <v>0.26968578881700001</v>
      </c>
      <c r="RL14">
        <v>6.9035668363799998E-2</v>
      </c>
      <c r="RM14">
        <v>0.41214461671300001</v>
      </c>
      <c r="RN14">
        <v>3.8292146312200001E-2</v>
      </c>
      <c r="RO14">
        <v>0.115437710658</v>
      </c>
      <c r="RP14">
        <v>0.106425761366</v>
      </c>
      <c r="RQ14">
        <v>3.6938897202900001E-2</v>
      </c>
      <c r="RR14">
        <v>7.5616041701400002E-2</v>
      </c>
      <c r="RS14">
        <v>0.16650818937100001</v>
      </c>
      <c r="RT14">
        <v>0.13549706616900001</v>
      </c>
      <c r="RU14">
        <v>8.6498088865599995E-2</v>
      </c>
      <c r="RV14">
        <v>8.3957970309600005E-2</v>
      </c>
      <c r="RW14">
        <v>0.13273184318299999</v>
      </c>
      <c r="RX14">
        <v>4670.9853663499998</v>
      </c>
      <c r="RY14">
        <v>6899.01952213</v>
      </c>
      <c r="RZ14">
        <v>2758.86925509</v>
      </c>
      <c r="SA14">
        <v>4063.4191536399999</v>
      </c>
    </row>
    <row r="15" spans="1:495" x14ac:dyDescent="0.4">
      <c r="A15">
        <v>4.0451343106699997E-2</v>
      </c>
      <c r="B15">
        <v>5.6035659723099998E-2</v>
      </c>
      <c r="C15">
        <v>0.13282930016</v>
      </c>
      <c r="D15">
        <v>4.8742920309499997E-2</v>
      </c>
      <c r="E15">
        <v>0.12506811238500001</v>
      </c>
      <c r="F15">
        <v>0.13725673535300001</v>
      </c>
      <c r="G15">
        <v>9.5549075620300003E-2</v>
      </c>
      <c r="H15">
        <v>0.131457400457</v>
      </c>
      <c r="I15">
        <v>0.10623478648699999</v>
      </c>
      <c r="J15">
        <v>9.67753426168E-2</v>
      </c>
      <c r="K15">
        <v>0.10320490229900001</v>
      </c>
      <c r="L15">
        <v>4.0754337294399999E-2</v>
      </c>
      <c r="M15">
        <v>9.9602163539899993E-2</v>
      </c>
      <c r="N15">
        <v>6.7937515891299996E-2</v>
      </c>
      <c r="O15">
        <v>0.192509884608</v>
      </c>
      <c r="P15">
        <v>0.12941888356299999</v>
      </c>
      <c r="Q15">
        <v>0.15965603742000001</v>
      </c>
      <c r="R15">
        <v>0.130663047649</v>
      </c>
      <c r="S15">
        <v>4.06798563884E-2</v>
      </c>
      <c r="T15">
        <v>0.184250342353</v>
      </c>
      <c r="U15">
        <v>7.1791226515699996E-2</v>
      </c>
      <c r="V15">
        <v>9.0409354917400001E-2</v>
      </c>
      <c r="W15">
        <v>4.9894599848899997E-2</v>
      </c>
      <c r="X15">
        <v>9.8030594875299998E-2</v>
      </c>
      <c r="Y15">
        <v>9.8572881248899999E-2</v>
      </c>
      <c r="Z15">
        <v>4.1182445332699998E-2</v>
      </c>
      <c r="AA15">
        <v>0.216290604143</v>
      </c>
      <c r="AB15">
        <v>7.2340585030599994E-2</v>
      </c>
      <c r="AC15">
        <v>0.19358373167199999</v>
      </c>
      <c r="AD15">
        <v>4.07817932289E-2</v>
      </c>
      <c r="AE15">
        <v>6.7469405200900001E-2</v>
      </c>
      <c r="AF15">
        <v>7.1700749490300003E-2</v>
      </c>
      <c r="AG15">
        <v>5.06054775257E-2</v>
      </c>
      <c r="AH15">
        <v>3.4978542259000003E-2</v>
      </c>
      <c r="AI15">
        <v>6.7300051002700007E-2</v>
      </c>
      <c r="AJ15">
        <v>3.9205770031600001E-2</v>
      </c>
      <c r="AK15">
        <v>5.2378301839499999E-2</v>
      </c>
      <c r="AL15">
        <v>9.3895919209999998E-2</v>
      </c>
      <c r="AM15">
        <v>6.3298086494799996E-2</v>
      </c>
      <c r="AN15">
        <v>0.165423621322</v>
      </c>
      <c r="AO15">
        <v>0.101776657636</v>
      </c>
      <c r="AP15">
        <v>0.106591182982</v>
      </c>
      <c r="AQ15">
        <v>6.6069863514199995E-2</v>
      </c>
      <c r="AR15">
        <v>0.17194183529000001</v>
      </c>
      <c r="AS15">
        <v>5.3137330349799998E-2</v>
      </c>
      <c r="AT15">
        <v>9.8162375399899998E-2</v>
      </c>
      <c r="AU15">
        <v>0.117955466351</v>
      </c>
      <c r="AV15">
        <v>7.9354437826000004E-2</v>
      </c>
      <c r="AW15">
        <v>0.18645463027199999</v>
      </c>
      <c r="AX15">
        <v>4.55716782187E-2</v>
      </c>
      <c r="AY15">
        <v>5.3996499833300002E-2</v>
      </c>
      <c r="AZ15">
        <v>3.5971720667800001E-2</v>
      </c>
      <c r="BA15">
        <v>0.149813442598</v>
      </c>
      <c r="BB15">
        <v>3.7957727202800003E-2</v>
      </c>
      <c r="BC15">
        <v>0.11584209394</v>
      </c>
      <c r="BD15">
        <v>5.2819032541200003E-2</v>
      </c>
      <c r="BE15">
        <v>5.7339505645600003E-2</v>
      </c>
      <c r="BF15">
        <v>7.9766805052799997E-2</v>
      </c>
      <c r="BG15">
        <v>0.16228112788499999</v>
      </c>
      <c r="BH15">
        <v>8.8113281283500003E-2</v>
      </c>
      <c r="BI15">
        <v>7.09454879954E-2</v>
      </c>
      <c r="BJ15">
        <v>5.7861873611200001E-2</v>
      </c>
      <c r="BK15">
        <v>5.4010766611200002E-2</v>
      </c>
      <c r="BL15">
        <v>5.0698064566999997E-2</v>
      </c>
      <c r="BM15">
        <v>4.4112823279999998E-2</v>
      </c>
      <c r="BN15">
        <v>4.6600224046700001E-2</v>
      </c>
      <c r="BO15">
        <v>0.101623316124</v>
      </c>
      <c r="BP15">
        <v>0.30987066091999999</v>
      </c>
      <c r="BQ15">
        <v>0.23876189309900001</v>
      </c>
      <c r="BR15">
        <v>5.8808324952099998E-2</v>
      </c>
      <c r="BS15">
        <v>0.10147973240200001</v>
      </c>
      <c r="BT15">
        <v>6.7096705337999996E-2</v>
      </c>
      <c r="BU15">
        <v>0.109225868608</v>
      </c>
      <c r="BV15">
        <v>4.2642990813900002E-2</v>
      </c>
      <c r="BW15">
        <v>0.11369331624700001</v>
      </c>
      <c r="BX15">
        <v>8.2781577350200003E-2</v>
      </c>
      <c r="BY15">
        <v>0.176203281894</v>
      </c>
      <c r="BZ15">
        <v>8.8353790555599998E-2</v>
      </c>
      <c r="CA15">
        <v>5.7180282792500002E-2</v>
      </c>
      <c r="CB15">
        <v>0.226079831392</v>
      </c>
      <c r="CC15">
        <v>5.1735945723300002E-2</v>
      </c>
      <c r="CD15">
        <v>7.8684663093299995E-2</v>
      </c>
      <c r="CE15">
        <v>7.9843982451499998E-2</v>
      </c>
      <c r="CF15">
        <v>5.3852574535800002E-2</v>
      </c>
      <c r="CG15">
        <v>0.13207977848300001</v>
      </c>
      <c r="CH15">
        <v>0.115432176503</v>
      </c>
      <c r="CI15">
        <v>8.2621653891799998E-2</v>
      </c>
      <c r="CJ15">
        <v>0.109112560787</v>
      </c>
      <c r="CK15">
        <v>9.0667645642900002E-2</v>
      </c>
      <c r="CL15">
        <v>0.141975461783</v>
      </c>
      <c r="CM15">
        <v>0.168305447292</v>
      </c>
      <c r="CN15">
        <v>6.2511509401500007E-2</v>
      </c>
      <c r="CO15">
        <v>8.2977335945700004E-2</v>
      </c>
      <c r="CP15">
        <v>8.5208753823200006E-2</v>
      </c>
      <c r="CQ15">
        <v>0.182229859429</v>
      </c>
      <c r="CR15">
        <v>0.101595024623</v>
      </c>
      <c r="CS15">
        <v>0.114955457656</v>
      </c>
      <c r="CT15">
        <v>0.62848588098900005</v>
      </c>
      <c r="CU15">
        <v>7.1004650083500001E-2</v>
      </c>
      <c r="CV15">
        <v>0.15929762860900001</v>
      </c>
      <c r="CW15">
        <v>4.2205622775399999E-2</v>
      </c>
      <c r="CX15">
        <v>3.8885746106700002E-2</v>
      </c>
      <c r="CY15">
        <v>9.8957449223899999E-2</v>
      </c>
      <c r="CZ15">
        <v>0.17536865780700001</v>
      </c>
      <c r="DA15">
        <v>4.8583070130099999E-2</v>
      </c>
      <c r="DB15">
        <v>4.9267629484100003E-2</v>
      </c>
      <c r="DC15">
        <v>5.9692355701600003E-2</v>
      </c>
      <c r="DD15">
        <v>6.8051144706299999E-2</v>
      </c>
      <c r="DE15">
        <v>0.15828317666899999</v>
      </c>
      <c r="DF15">
        <v>3.6004590658500001E-2</v>
      </c>
      <c r="DG15">
        <v>6.0194033672300001E-2</v>
      </c>
      <c r="DH15">
        <v>6.5708082552100006E-2</v>
      </c>
      <c r="DI15">
        <v>0.136623679049</v>
      </c>
      <c r="DJ15">
        <v>4.2966236925300001E-2</v>
      </c>
      <c r="DK15">
        <v>0.104911537455</v>
      </c>
      <c r="DL15">
        <v>3.6158435500699998E-2</v>
      </c>
      <c r="DM15">
        <v>5.8477111541799999E-2</v>
      </c>
      <c r="DN15">
        <v>8.0736140300099998E-2</v>
      </c>
      <c r="DO15">
        <v>8.7747087274199997E-2</v>
      </c>
      <c r="DP15">
        <v>0.22155436485800001</v>
      </c>
      <c r="DQ15">
        <v>9.1098455699499994E-2</v>
      </c>
      <c r="DR15">
        <v>5.72778155735E-2</v>
      </c>
      <c r="DS15">
        <v>6.0444152121000003E-2</v>
      </c>
      <c r="DT15">
        <v>8.7799080347500003E-2</v>
      </c>
      <c r="DU15">
        <v>3.9548625086699998E-2</v>
      </c>
      <c r="DV15">
        <v>0.15710590643299999</v>
      </c>
      <c r="DW15">
        <v>4.8664439231700003E-2</v>
      </c>
      <c r="DX15">
        <v>9.8302802736599998E-2</v>
      </c>
      <c r="DY15">
        <v>0.110009504971</v>
      </c>
      <c r="DZ15">
        <v>5.9328016669700001E-2</v>
      </c>
      <c r="EA15">
        <v>0.18768693949900001</v>
      </c>
      <c r="EB15">
        <v>4.1243899770099998E-2</v>
      </c>
      <c r="EC15">
        <v>0.114735349247</v>
      </c>
      <c r="ED15">
        <v>3.9187629784500001E-2</v>
      </c>
      <c r="EE15">
        <v>6.1574377948100001E-2</v>
      </c>
      <c r="EF15">
        <v>8.3717778273800003E-2</v>
      </c>
      <c r="EG15">
        <v>0.214016807206</v>
      </c>
      <c r="EH15">
        <v>4.7120368934999997E-2</v>
      </c>
      <c r="EI15">
        <v>0.16556355793800001</v>
      </c>
      <c r="EJ15">
        <v>5.8974457400999998E-2</v>
      </c>
      <c r="EK15">
        <v>6.5586862789900002E-2</v>
      </c>
      <c r="EL15">
        <v>0.140189002881</v>
      </c>
      <c r="EM15">
        <v>0.12918251169100001</v>
      </c>
      <c r="EN15">
        <v>9.5696820230800006E-2</v>
      </c>
      <c r="EO15">
        <v>0.106471268637</v>
      </c>
      <c r="EP15">
        <v>3.9525066223500001E-2</v>
      </c>
      <c r="EQ15">
        <v>0.108991121434</v>
      </c>
      <c r="ER15">
        <v>0.107118304341</v>
      </c>
      <c r="ES15">
        <v>4.5330010207199997E-2</v>
      </c>
      <c r="ET15">
        <v>4.0262910604099998E-2</v>
      </c>
      <c r="EU15">
        <v>8.2859190024799995E-2</v>
      </c>
      <c r="EV15">
        <v>4.1948239102400003E-2</v>
      </c>
      <c r="EW15">
        <v>9.0669493032900006E-2</v>
      </c>
      <c r="EX15">
        <v>0.14447151890000001</v>
      </c>
      <c r="EY15">
        <v>0.101129464428</v>
      </c>
      <c r="EZ15">
        <v>8.1202353018099999E-2</v>
      </c>
      <c r="FA15">
        <v>9.0358882708400007E-2</v>
      </c>
      <c r="FB15">
        <v>5.3238227299100001E-2</v>
      </c>
      <c r="FC15">
        <v>4.5051707717800003E-2</v>
      </c>
      <c r="FD15">
        <v>0.12602265564599999</v>
      </c>
      <c r="FE15">
        <v>0.16294526233600001</v>
      </c>
      <c r="FF15">
        <v>7.9480119883600001E-2</v>
      </c>
      <c r="FG15">
        <v>0.230820817451</v>
      </c>
      <c r="FH15">
        <v>5.1043538845799999E-2</v>
      </c>
      <c r="FI15">
        <v>0.28867673570399999</v>
      </c>
      <c r="FJ15">
        <v>0.12821424374099999</v>
      </c>
      <c r="FK15">
        <v>0.143237765859</v>
      </c>
      <c r="FL15">
        <v>4.99150076466E-2</v>
      </c>
      <c r="FM15">
        <v>7.4402558166100002E-2</v>
      </c>
      <c r="FN15">
        <v>6.3521204013999993E-2</v>
      </c>
      <c r="FO15">
        <v>4.1454714584199998E-2</v>
      </c>
      <c r="FP15">
        <v>6.4480712980400007E-2</v>
      </c>
      <c r="FQ15">
        <v>4.3156439637799998E-2</v>
      </c>
      <c r="FR15">
        <v>8.05246937109E-2</v>
      </c>
      <c r="FS15">
        <v>0.22934163881700001</v>
      </c>
      <c r="FT15">
        <v>6.8893734284800001E-2</v>
      </c>
      <c r="FU15">
        <v>7.8154252806399996E-2</v>
      </c>
      <c r="FV15">
        <v>6.5760487537400006E-2</v>
      </c>
      <c r="FW15">
        <v>5.3834506626300002E-2</v>
      </c>
      <c r="FX15">
        <v>0.124759149367</v>
      </c>
      <c r="FY15">
        <v>0.19117219326000001</v>
      </c>
      <c r="FZ15">
        <v>8.9285658398299994E-2</v>
      </c>
      <c r="GA15">
        <v>3.9293393006000002E-2</v>
      </c>
      <c r="GB15">
        <v>7.7526858058799997E-2</v>
      </c>
      <c r="GC15">
        <v>7.0383135739399999E-2</v>
      </c>
      <c r="GD15">
        <v>6.6990603462699999E-2</v>
      </c>
      <c r="GE15">
        <v>0.41573667982899998</v>
      </c>
      <c r="GF15">
        <v>6.9184082023100002E-2</v>
      </c>
      <c r="GG15">
        <v>4.2463948942599999E-2</v>
      </c>
      <c r="GH15">
        <v>9.0453821423799999E-2</v>
      </c>
      <c r="GI15">
        <v>0.11156604717599999</v>
      </c>
      <c r="GJ15">
        <v>0.10920576701699999</v>
      </c>
      <c r="GK15">
        <v>0.10852305580299999</v>
      </c>
      <c r="GL15">
        <v>0.15567211674199999</v>
      </c>
      <c r="GM15">
        <v>9.5232615420500003E-2</v>
      </c>
      <c r="GN15">
        <v>9.2918331587399997E-2</v>
      </c>
      <c r="GO15">
        <v>9.9887216910400006E-2</v>
      </c>
      <c r="GP15">
        <v>6.5947690680199997E-2</v>
      </c>
      <c r="GQ15">
        <v>0.40295202702999999</v>
      </c>
      <c r="GR15">
        <v>0.22801799296799999</v>
      </c>
      <c r="GS15">
        <v>0.12681171937399999</v>
      </c>
      <c r="GT15">
        <v>0.13457300488400001</v>
      </c>
      <c r="GU15">
        <v>6.7607379796299993E-2</v>
      </c>
      <c r="GV15">
        <v>5.2919945769500001E-2</v>
      </c>
      <c r="GW15">
        <v>4.8404102031900001E-2</v>
      </c>
      <c r="GX15">
        <v>3.70807467054E-2</v>
      </c>
      <c r="GY15">
        <v>0.103970697217</v>
      </c>
      <c r="GZ15">
        <v>6.3096339737599996E-2</v>
      </c>
      <c r="HA15">
        <v>0.14808271809699999</v>
      </c>
      <c r="HB15">
        <v>8.6883866536900001E-2</v>
      </c>
      <c r="HC15">
        <v>5.3376979355799999E-2</v>
      </c>
      <c r="HD15">
        <v>0.13640585092999999</v>
      </c>
      <c r="HE15">
        <v>6.8291108306999998E-2</v>
      </c>
      <c r="HF15">
        <v>0.154714125876</v>
      </c>
      <c r="HG15">
        <v>0.152707104904</v>
      </c>
      <c r="HH15">
        <v>0.127423893756</v>
      </c>
      <c r="HI15">
        <v>0.284550468344</v>
      </c>
      <c r="HJ15">
        <v>8.2053018710899997E-2</v>
      </c>
      <c r="HK15">
        <v>5.4111510018900001E-2</v>
      </c>
      <c r="HL15">
        <v>9.7496312804300003E-2</v>
      </c>
      <c r="HM15">
        <v>0.159953908393</v>
      </c>
      <c r="HN15">
        <v>5.7392181116600001E-2</v>
      </c>
      <c r="HO15">
        <v>0.31191754136799998</v>
      </c>
      <c r="HP15">
        <v>0.18510392214099999</v>
      </c>
      <c r="HQ15">
        <v>8.9958031687300002E-2</v>
      </c>
      <c r="HR15">
        <v>4.5652584333100002E-2</v>
      </c>
      <c r="HS15">
        <v>4.5866341199800001E-2</v>
      </c>
      <c r="HT15">
        <v>6.6332672083800004E-2</v>
      </c>
      <c r="HU15">
        <v>7.5268066582799997E-2</v>
      </c>
      <c r="HV15">
        <v>0.14108022459299999</v>
      </c>
      <c r="HW15">
        <v>0.13661725262999999</v>
      </c>
      <c r="HX15">
        <v>5.80930991454E-2</v>
      </c>
      <c r="HY15">
        <v>0.13462190037399999</v>
      </c>
      <c r="HZ15">
        <v>4.0135202861800001E-2</v>
      </c>
      <c r="IA15">
        <v>0.21359179232299999</v>
      </c>
      <c r="IB15">
        <v>6.4408346088299998E-2</v>
      </c>
      <c r="IC15">
        <v>8.0131212797299997E-2</v>
      </c>
      <c r="ID15">
        <v>7.6439536187100005E-2</v>
      </c>
      <c r="IE15">
        <v>7.4831345990199999E-2</v>
      </c>
      <c r="IF15">
        <v>7.6006322184899999E-2</v>
      </c>
      <c r="IG15">
        <v>9.1970115056299998E-2</v>
      </c>
      <c r="IH15">
        <v>7.3797030365000002E-2</v>
      </c>
      <c r="II15">
        <v>8.2616724069199995E-2</v>
      </c>
      <c r="IJ15">
        <v>0.15556575333299999</v>
      </c>
      <c r="IK15">
        <v>7.3326163598600003E-2</v>
      </c>
      <c r="IL15">
        <v>0.14129904487</v>
      </c>
      <c r="IM15">
        <v>9.0259697636800001E-2</v>
      </c>
      <c r="IN15">
        <v>6.9571004720300006E-2</v>
      </c>
      <c r="IO15">
        <v>4.9765114111E-2</v>
      </c>
      <c r="IP15">
        <v>3.7350356390100002E-2</v>
      </c>
      <c r="IQ15">
        <v>6.8329309648099995E-2</v>
      </c>
      <c r="IR15">
        <v>5.0703428080400001E-2</v>
      </c>
      <c r="IS15">
        <v>0.14039527347700001</v>
      </c>
      <c r="IT15">
        <v>0.14625424009499999</v>
      </c>
      <c r="IU15">
        <v>4.5123800834500002E-2</v>
      </c>
      <c r="IV15">
        <v>7.7142718910099994E-2</v>
      </c>
      <c r="IW15">
        <v>5.0444318735999999E-2</v>
      </c>
      <c r="IX15">
        <v>6.4113925225499996E-2</v>
      </c>
      <c r="IY15">
        <v>0.14430643516800001</v>
      </c>
      <c r="IZ15">
        <v>0.118069642489</v>
      </c>
      <c r="JA15">
        <v>0.13087374547200001</v>
      </c>
      <c r="JB15">
        <v>7.7832188398199997E-2</v>
      </c>
      <c r="JC15">
        <v>7.1521439608999995E-2</v>
      </c>
      <c r="JD15">
        <v>9.2362251793700001E-2</v>
      </c>
      <c r="JE15">
        <v>6.2274773956100003E-2</v>
      </c>
      <c r="JF15">
        <v>0.11849636787200001</v>
      </c>
      <c r="JG15">
        <v>6.2553719127000001E-2</v>
      </c>
      <c r="JH15">
        <v>0.11045741555999999</v>
      </c>
      <c r="JI15">
        <v>0.16994747554</v>
      </c>
      <c r="JJ15">
        <v>7.2510185736100005E-2</v>
      </c>
      <c r="JK15">
        <v>8.3024531500699994E-2</v>
      </c>
      <c r="JL15">
        <v>8.4934384528000006E-2</v>
      </c>
      <c r="JM15">
        <v>0.101382706743</v>
      </c>
      <c r="JN15">
        <v>0.12365401843399999</v>
      </c>
      <c r="JO15">
        <v>4.2674645948400002E-2</v>
      </c>
      <c r="JP15">
        <v>5.0460772645500002E-2</v>
      </c>
      <c r="JQ15">
        <v>5.5002183769399998E-2</v>
      </c>
      <c r="JR15">
        <v>0.18893189956600001</v>
      </c>
      <c r="JS15">
        <v>4.6406790521499999E-2</v>
      </c>
      <c r="JT15">
        <v>7.3407929692899998E-2</v>
      </c>
      <c r="JU15">
        <v>0.138567600284</v>
      </c>
      <c r="JV15">
        <v>0.397426711903</v>
      </c>
      <c r="JW15">
        <v>0.199659158414</v>
      </c>
      <c r="JX15">
        <v>0.15823784214600001</v>
      </c>
      <c r="JY15">
        <v>6.9328160588700005E-2</v>
      </c>
      <c r="JZ15">
        <v>3.2146350192000003E-2</v>
      </c>
      <c r="KA15">
        <v>0.14368952048</v>
      </c>
      <c r="KB15">
        <v>0.10071903518</v>
      </c>
      <c r="KC15">
        <v>7.0131580575199998E-2</v>
      </c>
      <c r="KD15">
        <v>0.122503831519</v>
      </c>
      <c r="KE15">
        <v>4.1120523957700002E-2</v>
      </c>
      <c r="KF15">
        <v>3.7737716494999997E-2</v>
      </c>
      <c r="KG15">
        <v>8.4978660547299995E-2</v>
      </c>
      <c r="KH15">
        <v>7.5728069630700001E-2</v>
      </c>
      <c r="KI15">
        <v>5.4733700620999998E-2</v>
      </c>
      <c r="KJ15">
        <v>8.3727939577900007E-2</v>
      </c>
      <c r="KK15">
        <v>7.1850472295899998E-2</v>
      </c>
      <c r="KL15">
        <v>6.6624003644899996E-2</v>
      </c>
      <c r="KM15">
        <v>0.27603649709</v>
      </c>
      <c r="KN15">
        <v>0.12304668499300001</v>
      </c>
      <c r="KO15">
        <v>0.30975459431000002</v>
      </c>
      <c r="KP15">
        <v>8.39976284899E-2</v>
      </c>
      <c r="KQ15">
        <v>6.1255919158499997E-2</v>
      </c>
      <c r="KR15">
        <v>8.1520990295200005E-2</v>
      </c>
      <c r="KS15">
        <v>0.1027257105</v>
      </c>
      <c r="KT15">
        <v>7.6036276069299996E-2</v>
      </c>
      <c r="KU15">
        <v>7.5631334566400005E-2</v>
      </c>
      <c r="KV15">
        <v>0.23063990948400001</v>
      </c>
      <c r="KW15">
        <v>6.4664005507200001E-2</v>
      </c>
      <c r="KX15">
        <v>7.6251101091199994E-2</v>
      </c>
      <c r="KY15">
        <v>0.111529340551</v>
      </c>
      <c r="KZ15">
        <v>6.2779309483499995E-2</v>
      </c>
      <c r="LA15">
        <v>0.23209555292699999</v>
      </c>
      <c r="LB15">
        <v>0.20270742340100001</v>
      </c>
      <c r="LC15">
        <v>8.3535424512200002E-2</v>
      </c>
      <c r="LD15">
        <v>0.165965683803</v>
      </c>
      <c r="LE15">
        <v>0.12991374771</v>
      </c>
      <c r="LF15">
        <v>0.327763446131</v>
      </c>
      <c r="LG15">
        <v>7.1777663407700004E-2</v>
      </c>
      <c r="LH15">
        <v>0.27319806220499998</v>
      </c>
      <c r="LI15">
        <v>0.26097019102800001</v>
      </c>
      <c r="LJ15">
        <v>0.108997785835</v>
      </c>
      <c r="LK15">
        <v>0.105789633722</v>
      </c>
      <c r="LL15">
        <v>4.0175402713100002E-2</v>
      </c>
      <c r="LM15">
        <v>7.9089320220799994E-2</v>
      </c>
      <c r="LN15">
        <v>9.4135303428299996E-2</v>
      </c>
      <c r="LO15">
        <v>8.3626701794199995E-2</v>
      </c>
      <c r="LP15">
        <v>0.252743028792</v>
      </c>
      <c r="LQ15">
        <v>0.10387901225899999</v>
      </c>
      <c r="LR15">
        <v>9.7415946505800002E-2</v>
      </c>
      <c r="LS15">
        <v>6.3191400778499995E-2</v>
      </c>
      <c r="LT15">
        <v>5.3549798522099998E-2</v>
      </c>
      <c r="LU15">
        <v>0.27001604831300002</v>
      </c>
      <c r="LV15">
        <v>9.5894940725999994E-2</v>
      </c>
      <c r="LW15">
        <v>0.17841509028700001</v>
      </c>
      <c r="LX15">
        <v>6.5886222421400006E-2</v>
      </c>
      <c r="LY15">
        <v>8.0945098433599996E-2</v>
      </c>
      <c r="LZ15">
        <v>4.6065238194100001E-2</v>
      </c>
      <c r="MA15">
        <v>0.28308878085</v>
      </c>
      <c r="MB15">
        <v>8.6970986833100006E-2</v>
      </c>
      <c r="MC15">
        <v>0.101757800716</v>
      </c>
      <c r="MD15">
        <v>7.6347354924999999E-2</v>
      </c>
      <c r="ME15">
        <v>5.3489241330999998E-2</v>
      </c>
      <c r="MF15">
        <v>3.7349484801500001E-2</v>
      </c>
      <c r="MG15">
        <v>0.100704210184</v>
      </c>
      <c r="MH15">
        <v>3.6592199184600001E-2</v>
      </c>
      <c r="MI15">
        <v>2.90135362098E-2</v>
      </c>
      <c r="MJ15">
        <v>5.5825923231499999E-2</v>
      </c>
      <c r="MK15">
        <v>0.15014459229400001</v>
      </c>
      <c r="ML15">
        <v>5.09513375208E-2</v>
      </c>
      <c r="MM15">
        <v>6.9821145930200001E-2</v>
      </c>
      <c r="MN15">
        <v>5.5947291930800003E-2</v>
      </c>
      <c r="MO15">
        <v>0.117277337382</v>
      </c>
      <c r="MP15">
        <v>4.0931354545E-2</v>
      </c>
      <c r="MQ15">
        <v>0.19204840787499999</v>
      </c>
      <c r="MR15">
        <v>0.11766798663399999</v>
      </c>
      <c r="MS15">
        <v>4.3579566862999998E-2</v>
      </c>
      <c r="MT15">
        <v>0.14290354055000001</v>
      </c>
      <c r="MU15">
        <v>5.8270200053600001E-2</v>
      </c>
      <c r="MV15">
        <v>7.3953340223500003E-2</v>
      </c>
      <c r="MW15">
        <v>4.0658817328400002E-2</v>
      </c>
      <c r="MX15">
        <v>0.119538981522</v>
      </c>
      <c r="MY15">
        <v>0.10737885367900001</v>
      </c>
      <c r="MZ15">
        <v>3.014755412E-2</v>
      </c>
      <c r="NA15">
        <v>5.1322268127700001E-2</v>
      </c>
      <c r="NB15">
        <v>4.6333565720399997E-2</v>
      </c>
      <c r="NC15">
        <v>8.0387222137599995E-2</v>
      </c>
      <c r="ND15">
        <v>8.5441264121099994E-2</v>
      </c>
      <c r="NE15">
        <v>3.0585482737399999E-2</v>
      </c>
      <c r="NF15">
        <v>0.121925626572</v>
      </c>
      <c r="NG15">
        <v>0.16409404674299999</v>
      </c>
      <c r="NH15">
        <v>0.25422884912299998</v>
      </c>
      <c r="NI15">
        <v>0.14412482091100001</v>
      </c>
      <c r="NJ15">
        <v>7.8755262152800001E-2</v>
      </c>
      <c r="NK15">
        <v>0.28251704039100001</v>
      </c>
      <c r="NL15">
        <v>7.5119743772499997E-2</v>
      </c>
      <c r="NM15">
        <v>4.9721696612299998E-2</v>
      </c>
      <c r="NN15">
        <v>9.5261094390799994E-2</v>
      </c>
      <c r="NO15">
        <v>0.166801353746</v>
      </c>
      <c r="NP15">
        <v>7.4038390430500006E-2</v>
      </c>
      <c r="NQ15">
        <v>4.0440671612600003E-2</v>
      </c>
      <c r="NR15">
        <v>8.3506460750299993E-2</v>
      </c>
      <c r="NS15">
        <v>7.4356452667600006E-2</v>
      </c>
      <c r="NT15">
        <v>7.5540559993300005E-2</v>
      </c>
      <c r="NU15">
        <v>5.7823705893899999E-2</v>
      </c>
      <c r="NV15">
        <v>4.9227631672500001E-2</v>
      </c>
      <c r="NW15">
        <v>0.11278324456</v>
      </c>
      <c r="NX15">
        <v>0.13463328186000001</v>
      </c>
      <c r="NY15">
        <v>0.13023370332600001</v>
      </c>
      <c r="NZ15">
        <v>0.168084657177</v>
      </c>
      <c r="OA15">
        <v>4.3842544970699997E-2</v>
      </c>
      <c r="OB15">
        <v>8.1997375552699994E-2</v>
      </c>
      <c r="OC15">
        <v>8.4746068043600006E-2</v>
      </c>
      <c r="OD15">
        <v>0.17494708279900001</v>
      </c>
      <c r="OE15">
        <v>9.1599299083599997E-2</v>
      </c>
      <c r="OF15">
        <v>5.9444724736600001E-2</v>
      </c>
      <c r="OG15">
        <v>6.0829417381399999E-2</v>
      </c>
      <c r="OH15">
        <v>0.15746967215499999</v>
      </c>
      <c r="OI15">
        <v>3.8750704311500003E-2</v>
      </c>
      <c r="OJ15">
        <v>0.18814422065</v>
      </c>
      <c r="OK15">
        <v>4.6286095726400002E-2</v>
      </c>
      <c r="OL15">
        <v>5.372022857E-2</v>
      </c>
      <c r="OM15">
        <v>3.2123976280200001E-2</v>
      </c>
      <c r="ON15">
        <v>0.121125237813</v>
      </c>
      <c r="OO15">
        <v>0.32811055718499998</v>
      </c>
      <c r="OP15">
        <v>0.118595647831</v>
      </c>
      <c r="OQ15">
        <v>6.7683796438599994E-2</v>
      </c>
      <c r="OR15">
        <v>4.8088447858800003E-2</v>
      </c>
      <c r="OS15">
        <v>0.24323663013499999</v>
      </c>
      <c r="OT15">
        <v>6.3312337272999994E-2</v>
      </c>
      <c r="OU15">
        <v>0.101938310849</v>
      </c>
      <c r="OV15">
        <v>8.7735378281999996E-2</v>
      </c>
      <c r="OW15">
        <v>4.5808827805500003E-2</v>
      </c>
      <c r="OX15">
        <v>5.8045397642500003E-2</v>
      </c>
      <c r="OY15">
        <v>0.115413091259</v>
      </c>
      <c r="OZ15">
        <v>3.9493768688699998E-2</v>
      </c>
      <c r="PA15">
        <v>4.3575210955799998E-2</v>
      </c>
      <c r="PB15">
        <v>6.8054693953500001E-2</v>
      </c>
      <c r="PC15">
        <v>7.2113318175200003E-2</v>
      </c>
      <c r="PD15">
        <v>0.13694491932899999</v>
      </c>
      <c r="PE15">
        <v>0.18783702519100001</v>
      </c>
      <c r="PF15">
        <v>0.16740257286099999</v>
      </c>
      <c r="PG15">
        <v>7.1030855986800007E-2</v>
      </c>
      <c r="PH15">
        <v>8.5527289730299993E-2</v>
      </c>
      <c r="PI15">
        <v>9.6637872944400002E-2</v>
      </c>
      <c r="PJ15">
        <v>5.3952789146199998E-2</v>
      </c>
      <c r="PK15">
        <v>3.2205397481999999E-2</v>
      </c>
      <c r="PL15">
        <v>5.5251686673800003E-2</v>
      </c>
      <c r="PM15">
        <v>0.118148300451</v>
      </c>
      <c r="PN15">
        <v>0.11663252233</v>
      </c>
      <c r="PO15">
        <v>7.3283679692100007E-2</v>
      </c>
      <c r="PP15">
        <v>3.6174722502200003E-2</v>
      </c>
      <c r="PQ15">
        <v>6.4353290704099994E-2</v>
      </c>
      <c r="PR15">
        <v>9.5284851948699997E-2</v>
      </c>
      <c r="PS15">
        <v>7.0912229737099999E-2</v>
      </c>
      <c r="PT15">
        <v>0.465412647608</v>
      </c>
      <c r="PU15">
        <v>0.31337994324500001</v>
      </c>
      <c r="PV15">
        <v>9.0199443823999997E-2</v>
      </c>
      <c r="PW15">
        <v>8.7770495130599993E-2</v>
      </c>
      <c r="PX15">
        <v>0.15679610287099999</v>
      </c>
      <c r="PY15">
        <v>4.9817158847799997E-2</v>
      </c>
      <c r="PZ15">
        <v>0.14772234201199999</v>
      </c>
      <c r="QA15">
        <v>3.9827300344199998E-2</v>
      </c>
      <c r="QB15">
        <v>0.183595002906</v>
      </c>
      <c r="QC15">
        <v>7.0367590517300002E-2</v>
      </c>
      <c r="QD15">
        <v>0.32100224300399999</v>
      </c>
      <c r="QE15">
        <v>7.0189538227799997E-2</v>
      </c>
      <c r="QF15">
        <v>4.5930130582000003E-2</v>
      </c>
      <c r="QG15">
        <v>0.28322785028399999</v>
      </c>
      <c r="QH15">
        <v>6.1677439386899999E-2</v>
      </c>
      <c r="QI15">
        <v>0.135562509232</v>
      </c>
      <c r="QJ15">
        <v>8.6959496843299997E-2</v>
      </c>
      <c r="QK15">
        <v>0.20105831790100001</v>
      </c>
      <c r="QL15">
        <v>7.7069836708300005E-2</v>
      </c>
      <c r="QM15">
        <v>0.18500998220600001</v>
      </c>
      <c r="QN15">
        <v>7.4892327721000004E-2</v>
      </c>
      <c r="QO15">
        <v>9.3286922399499997E-2</v>
      </c>
      <c r="QP15">
        <v>8.0453974022799996E-2</v>
      </c>
      <c r="QQ15">
        <v>7.8810066392200007E-2</v>
      </c>
      <c r="QR15">
        <v>3.7113325637400003E-2</v>
      </c>
      <c r="QS15">
        <v>0.41688005263599998</v>
      </c>
      <c r="QT15">
        <v>0.13191957040399999</v>
      </c>
      <c r="QU15">
        <v>6.9478726676799996E-2</v>
      </c>
      <c r="QV15">
        <v>3.7641697688799998E-2</v>
      </c>
      <c r="QW15">
        <v>0.10017283476</v>
      </c>
      <c r="QX15">
        <v>5.1953507004500001E-2</v>
      </c>
      <c r="QY15">
        <v>0.13488463565299999</v>
      </c>
      <c r="QZ15">
        <v>6.6738609023300005E-2</v>
      </c>
      <c r="RA15">
        <v>4.3699213338899999E-2</v>
      </c>
      <c r="RB15">
        <v>9.06996062223E-2</v>
      </c>
      <c r="RC15">
        <v>4.5952573094799998E-2</v>
      </c>
      <c r="RD15">
        <v>3.7322333111300003E-2</v>
      </c>
      <c r="RE15">
        <v>5.2595090754100002E-2</v>
      </c>
      <c r="RF15">
        <v>0.13835952305099999</v>
      </c>
      <c r="RG15">
        <v>7.9522199257700002E-2</v>
      </c>
      <c r="RH15">
        <v>5.3557029342600003E-2</v>
      </c>
      <c r="RI15">
        <v>0.12577508069400001</v>
      </c>
      <c r="RJ15">
        <v>0.176663245419</v>
      </c>
      <c r="RK15">
        <v>0.280603012343</v>
      </c>
      <c r="RL15">
        <v>6.7478035669600006E-2</v>
      </c>
      <c r="RM15">
        <v>0.335320360446</v>
      </c>
      <c r="RN15">
        <v>3.7017349062099997E-2</v>
      </c>
      <c r="RO15">
        <v>0.11124143821099999</v>
      </c>
      <c r="RP15">
        <v>0.107968627478</v>
      </c>
      <c r="RQ15">
        <v>4.3661043665299999E-2</v>
      </c>
      <c r="RR15">
        <v>7.60781630323E-2</v>
      </c>
      <c r="RS15">
        <v>0.163088521461</v>
      </c>
      <c r="RT15">
        <v>0.15692856273</v>
      </c>
      <c r="RU15">
        <v>8.6498088459700001E-2</v>
      </c>
      <c r="RV15">
        <v>7.8878641676700001E-2</v>
      </c>
      <c r="RW15">
        <v>0.11039258096100001</v>
      </c>
      <c r="RX15">
        <v>4670.7464397900003</v>
      </c>
      <c r="RY15">
        <v>11126.7532058</v>
      </c>
      <c r="RZ15">
        <v>2759.38158677</v>
      </c>
      <c r="SA15">
        <v>4064.6037875500001</v>
      </c>
    </row>
    <row r="16" spans="1:495" x14ac:dyDescent="0.4">
      <c r="A16">
        <v>3.8154724975199998E-2</v>
      </c>
      <c r="B16">
        <v>5.1065724391699999E-2</v>
      </c>
      <c r="C16">
        <v>0.132041095883</v>
      </c>
      <c r="D16">
        <v>4.8710545299999998E-2</v>
      </c>
      <c r="E16">
        <v>0.116726030286</v>
      </c>
      <c r="F16">
        <v>0.133203330487</v>
      </c>
      <c r="G16">
        <v>9.5815825997599996E-2</v>
      </c>
      <c r="H16">
        <v>0.13041671272800001</v>
      </c>
      <c r="I16">
        <v>0.10644220320800001</v>
      </c>
      <c r="J16">
        <v>0.13161695659100001</v>
      </c>
      <c r="K16">
        <v>0.115823569115</v>
      </c>
      <c r="L16">
        <v>5.53548994192E-2</v>
      </c>
      <c r="M16">
        <v>7.2313604818199997E-2</v>
      </c>
      <c r="N16">
        <v>8.9424676871400002E-2</v>
      </c>
      <c r="O16">
        <v>0.19250988495099999</v>
      </c>
      <c r="P16">
        <v>0.12527209132200001</v>
      </c>
      <c r="Q16">
        <v>0.13882906874500001</v>
      </c>
      <c r="R16">
        <v>0.12638192858300001</v>
      </c>
      <c r="S16">
        <v>6.2088078094300003E-2</v>
      </c>
      <c r="T16">
        <v>0.179376520388</v>
      </c>
      <c r="U16">
        <v>9.0051255025900001E-2</v>
      </c>
      <c r="V16">
        <v>0.12659701487899999</v>
      </c>
      <c r="W16">
        <v>4.6851505307899999E-2</v>
      </c>
      <c r="X16">
        <v>9.6481912411500004E-2</v>
      </c>
      <c r="Y16">
        <v>9.9976942221700005E-2</v>
      </c>
      <c r="Z16">
        <v>3.97968906953E-2</v>
      </c>
      <c r="AA16">
        <v>0.177187354682</v>
      </c>
      <c r="AB16">
        <v>5.1681287819500002E-2</v>
      </c>
      <c r="AC16">
        <v>0.18170674765</v>
      </c>
      <c r="AD16">
        <v>4.9948807071400002E-2</v>
      </c>
      <c r="AE16">
        <v>6.2197967640800003E-2</v>
      </c>
      <c r="AF16">
        <v>4.9206698245799999E-2</v>
      </c>
      <c r="AG16">
        <v>5.1224909926799997E-2</v>
      </c>
      <c r="AH16">
        <v>3.6456644630100003E-2</v>
      </c>
      <c r="AI16">
        <v>9.7012032127800005E-2</v>
      </c>
      <c r="AJ16">
        <v>4.0016123456499998E-2</v>
      </c>
      <c r="AK16">
        <v>7.7358656394200004E-2</v>
      </c>
      <c r="AL16">
        <v>9.6536952632000003E-2</v>
      </c>
      <c r="AM16">
        <v>5.6961641112799999E-2</v>
      </c>
      <c r="AN16">
        <v>0.16474147665800001</v>
      </c>
      <c r="AO16">
        <v>9.4182586186199999E-2</v>
      </c>
      <c r="AP16">
        <v>7.8696760957699993E-2</v>
      </c>
      <c r="AQ16">
        <v>4.8715471275599997E-2</v>
      </c>
      <c r="AR16">
        <v>0.172518945136</v>
      </c>
      <c r="AS16">
        <v>4.9528883484400002E-2</v>
      </c>
      <c r="AT16">
        <v>9.9198783484199998E-2</v>
      </c>
      <c r="AU16">
        <v>0.109750177221</v>
      </c>
      <c r="AV16">
        <v>9.4654396162799997E-2</v>
      </c>
      <c r="AW16">
        <v>0.18042006757699999</v>
      </c>
      <c r="AX16">
        <v>3.8184985052399999E-2</v>
      </c>
      <c r="AY16">
        <v>5.1828054012600003E-2</v>
      </c>
      <c r="AZ16">
        <v>3.4986420965299997E-2</v>
      </c>
      <c r="BA16">
        <v>0.14981344151600001</v>
      </c>
      <c r="BB16">
        <v>5.7946794183900002E-2</v>
      </c>
      <c r="BC16">
        <v>8.5327217518599993E-2</v>
      </c>
      <c r="BD16">
        <v>4.9943613286500002E-2</v>
      </c>
      <c r="BE16">
        <v>5.7339505492800001E-2</v>
      </c>
      <c r="BF16">
        <v>6.0331106159800002E-2</v>
      </c>
      <c r="BG16">
        <v>0.214871904886</v>
      </c>
      <c r="BH16">
        <v>6.5431616239100002E-2</v>
      </c>
      <c r="BI16">
        <v>7.4094426626800006E-2</v>
      </c>
      <c r="BJ16">
        <v>5.6610072561499997E-2</v>
      </c>
      <c r="BK16">
        <v>5.3417645323899997E-2</v>
      </c>
      <c r="BL16">
        <v>5.1519505604800002E-2</v>
      </c>
      <c r="BM16">
        <v>6.9528544220500005E-2</v>
      </c>
      <c r="BN16">
        <v>4.5350859987600002E-2</v>
      </c>
      <c r="BO16">
        <v>0.10601434331200001</v>
      </c>
      <c r="BP16">
        <v>0.312992151311</v>
      </c>
      <c r="BQ16">
        <v>0.24004130777499999</v>
      </c>
      <c r="BR16">
        <v>5.9599193932900002E-2</v>
      </c>
      <c r="BS16">
        <v>0.101046576301</v>
      </c>
      <c r="BT16">
        <v>6.6557931894900002E-2</v>
      </c>
      <c r="BU16">
        <v>0.143233149728</v>
      </c>
      <c r="BV16">
        <v>3.9833635647899997E-2</v>
      </c>
      <c r="BW16">
        <v>0.13999805492799999</v>
      </c>
      <c r="BX16">
        <v>8.4922249853399995E-2</v>
      </c>
      <c r="BY16">
        <v>0.16760766543700001</v>
      </c>
      <c r="BZ16">
        <v>9.0462809245799997E-2</v>
      </c>
      <c r="CA16">
        <v>5.7471264501799998E-2</v>
      </c>
      <c r="CB16">
        <v>0.226079833392</v>
      </c>
      <c r="CC16">
        <v>3.7462758482899997E-2</v>
      </c>
      <c r="CD16">
        <v>7.5374407016200004E-2</v>
      </c>
      <c r="CE16">
        <v>5.7498527218299997E-2</v>
      </c>
      <c r="CF16">
        <v>4.0722924847599998E-2</v>
      </c>
      <c r="CG16">
        <v>0.13059063556100001</v>
      </c>
      <c r="CH16">
        <v>8.9320415390899993E-2</v>
      </c>
      <c r="CI16">
        <v>0.10487967250999999</v>
      </c>
      <c r="CJ16">
        <v>0.109112561095</v>
      </c>
      <c r="CK16">
        <v>9.0237567965500004E-2</v>
      </c>
      <c r="CL16">
        <v>0.14137386423199999</v>
      </c>
      <c r="CM16">
        <v>0.160415672073</v>
      </c>
      <c r="CN16">
        <v>8.1065771883900004E-2</v>
      </c>
      <c r="CO16">
        <v>8.4981553706499999E-2</v>
      </c>
      <c r="CP16">
        <v>8.5586570859899999E-2</v>
      </c>
      <c r="CQ16">
        <v>0.164988230682</v>
      </c>
      <c r="CR16">
        <v>0.100819834934</v>
      </c>
      <c r="CS16">
        <v>0.13669457732599999</v>
      </c>
      <c r="CT16">
        <v>0.430884625222</v>
      </c>
      <c r="CU16">
        <v>6.9261176079300005E-2</v>
      </c>
      <c r="CV16">
        <v>0.145348888836</v>
      </c>
      <c r="CW16">
        <v>2.8923888565399999E-2</v>
      </c>
      <c r="CX16">
        <v>2.8041992214799999E-2</v>
      </c>
      <c r="CY16">
        <v>9.5565216942199993E-2</v>
      </c>
      <c r="CZ16">
        <v>0.17531921868600001</v>
      </c>
      <c r="DA16">
        <v>3.2622331143700001E-2</v>
      </c>
      <c r="DB16">
        <v>4.9015771372599999E-2</v>
      </c>
      <c r="DC16">
        <v>5.9521457902400002E-2</v>
      </c>
      <c r="DD16">
        <v>6.7659331913399998E-2</v>
      </c>
      <c r="DE16">
        <v>0.13084748064000001</v>
      </c>
      <c r="DF16">
        <v>3.4650732867400003E-2</v>
      </c>
      <c r="DG16">
        <v>8.2375461623300006E-2</v>
      </c>
      <c r="DH16">
        <v>6.5708082790899999E-2</v>
      </c>
      <c r="DI16">
        <v>0.15698862501499999</v>
      </c>
      <c r="DJ16">
        <v>3.4237146612099999E-2</v>
      </c>
      <c r="DK16">
        <v>0.10559031540699999</v>
      </c>
      <c r="DL16">
        <v>3.5618021258400002E-2</v>
      </c>
      <c r="DM16">
        <v>5.9885825075000003E-2</v>
      </c>
      <c r="DN16">
        <v>8.2629502365099999E-2</v>
      </c>
      <c r="DO16">
        <v>8.0191878400399999E-2</v>
      </c>
      <c r="DP16">
        <v>0.221118026454</v>
      </c>
      <c r="DQ16">
        <v>8.8904231079900004E-2</v>
      </c>
      <c r="DR16">
        <v>5.7277815588900001E-2</v>
      </c>
      <c r="DS16">
        <v>5.8357491980000002E-2</v>
      </c>
      <c r="DT16">
        <v>8.5568298029500001E-2</v>
      </c>
      <c r="DU16">
        <v>3.7921722870700003E-2</v>
      </c>
      <c r="DV16">
        <v>0.17506165434599999</v>
      </c>
      <c r="DW16">
        <v>4.7152849881599998E-2</v>
      </c>
      <c r="DX16">
        <v>9.1222411535999998E-2</v>
      </c>
      <c r="DY16">
        <v>8.3516487880400003E-2</v>
      </c>
      <c r="DZ16">
        <v>5.9328017189599999E-2</v>
      </c>
      <c r="EA16">
        <v>0.14918995036400001</v>
      </c>
      <c r="EB16">
        <v>3.8136842267000003E-2</v>
      </c>
      <c r="EC16">
        <v>0.11463570068200001</v>
      </c>
      <c r="ED16">
        <v>4.7323891248600002E-2</v>
      </c>
      <c r="EE16">
        <v>5.9354978645700003E-2</v>
      </c>
      <c r="EF16">
        <v>8.1900175430200006E-2</v>
      </c>
      <c r="EG16">
        <v>0.214016806714</v>
      </c>
      <c r="EH16">
        <v>4.5920008481600001E-2</v>
      </c>
      <c r="EI16">
        <v>0.16686863009799999</v>
      </c>
      <c r="EJ16">
        <v>6.8301424693099994E-2</v>
      </c>
      <c r="EK16">
        <v>6.1771518797799997E-2</v>
      </c>
      <c r="EL16">
        <v>0.145739217655</v>
      </c>
      <c r="EM16">
        <v>0.132392696901</v>
      </c>
      <c r="EN16">
        <v>9.1585519174200006E-2</v>
      </c>
      <c r="EO16">
        <v>0.106471268772</v>
      </c>
      <c r="EP16">
        <v>4.47891126422E-2</v>
      </c>
      <c r="EQ16">
        <v>0.108991122035</v>
      </c>
      <c r="ER16">
        <v>0.14687492484199999</v>
      </c>
      <c r="ES16">
        <v>4.7564312307799998E-2</v>
      </c>
      <c r="ET16">
        <v>4.3561684660800001E-2</v>
      </c>
      <c r="EU16">
        <v>8.1529224258999999E-2</v>
      </c>
      <c r="EV16">
        <v>4.2158691465800001E-2</v>
      </c>
      <c r="EW16">
        <v>8.9037580769999999E-2</v>
      </c>
      <c r="EX16">
        <v>0.20895420793799999</v>
      </c>
      <c r="EY16">
        <v>0.121641937146</v>
      </c>
      <c r="EZ16">
        <v>0.109547544552</v>
      </c>
      <c r="FA16">
        <v>9.0842313130400004E-2</v>
      </c>
      <c r="FB16">
        <v>6.6648747958499996E-2</v>
      </c>
      <c r="FC16">
        <v>6.8010495587899997E-2</v>
      </c>
      <c r="FD16">
        <v>0.124534484922</v>
      </c>
      <c r="FE16">
        <v>0.14314469349600001</v>
      </c>
      <c r="FF16">
        <v>7.94104964494E-2</v>
      </c>
      <c r="FG16">
        <v>0.284582293865</v>
      </c>
      <c r="FH16">
        <v>7.1528156322300002E-2</v>
      </c>
      <c r="FI16">
        <v>0.27544313722899999</v>
      </c>
      <c r="FJ16">
        <v>0.1303054293</v>
      </c>
      <c r="FK16">
        <v>0.144324594073</v>
      </c>
      <c r="FL16">
        <v>4.6067425947099998E-2</v>
      </c>
      <c r="FM16">
        <v>7.5095902081199997E-2</v>
      </c>
      <c r="FN16">
        <v>4.17653431836E-2</v>
      </c>
      <c r="FO16">
        <v>3.8328470736500003E-2</v>
      </c>
      <c r="FP16">
        <v>6.8555772206899998E-2</v>
      </c>
      <c r="FQ16">
        <v>4.3332224417300003E-2</v>
      </c>
      <c r="FR16">
        <v>0.104462676477</v>
      </c>
      <c r="FS16">
        <v>0.229341640643</v>
      </c>
      <c r="FT16">
        <v>6.8986599362200002E-2</v>
      </c>
      <c r="FU16">
        <v>6.48439691234E-2</v>
      </c>
      <c r="FV16">
        <v>4.2058515800400001E-2</v>
      </c>
      <c r="FW16">
        <v>5.2562081174799997E-2</v>
      </c>
      <c r="FX16">
        <v>0.12451692807299999</v>
      </c>
      <c r="FY16">
        <v>0.19117219345200001</v>
      </c>
      <c r="FZ16">
        <v>9.5756062476599998E-2</v>
      </c>
      <c r="GA16">
        <v>3.5804659732300001E-2</v>
      </c>
      <c r="GB16">
        <v>6.0135208224499997E-2</v>
      </c>
      <c r="GC16">
        <v>6.9815588879099999E-2</v>
      </c>
      <c r="GD16">
        <v>9.53083102716E-2</v>
      </c>
      <c r="GE16">
        <v>0.415736678847</v>
      </c>
      <c r="GF16">
        <v>8.9807237729799996E-2</v>
      </c>
      <c r="GG16">
        <v>6.19352727889E-2</v>
      </c>
      <c r="GH16">
        <v>9.05384177574E-2</v>
      </c>
      <c r="GI16">
        <v>0.11026482770899999</v>
      </c>
      <c r="GJ16">
        <v>9.9853982101399993E-2</v>
      </c>
      <c r="GK16">
        <v>0.100326024825</v>
      </c>
      <c r="GL16">
        <v>0.21370931348399999</v>
      </c>
      <c r="GM16">
        <v>9.3088013795399993E-2</v>
      </c>
      <c r="GN16">
        <v>7.5018967275500004E-2</v>
      </c>
      <c r="GO16">
        <v>0.106920588628</v>
      </c>
      <c r="GP16">
        <v>7.1749468677399994E-2</v>
      </c>
      <c r="GQ16">
        <v>0.38902700096699999</v>
      </c>
      <c r="GR16">
        <v>0.228017992383</v>
      </c>
      <c r="GS16">
        <v>0.12681172015200001</v>
      </c>
      <c r="GT16">
        <v>0.134535606936</v>
      </c>
      <c r="GU16">
        <v>4.5968297550099999E-2</v>
      </c>
      <c r="GV16">
        <v>5.3469564930599997E-2</v>
      </c>
      <c r="GW16">
        <v>6.9859987018299999E-2</v>
      </c>
      <c r="GX16">
        <v>4.7929957029399999E-2</v>
      </c>
      <c r="GY16">
        <v>9.9837476690099999E-2</v>
      </c>
      <c r="GZ16">
        <v>4.5204870931099997E-2</v>
      </c>
      <c r="HA16">
        <v>0.19203451834800001</v>
      </c>
      <c r="HB16">
        <v>9.3931694618399994E-2</v>
      </c>
      <c r="HC16">
        <v>5.2739835873800003E-2</v>
      </c>
      <c r="HD16">
        <v>0.13525440481600001</v>
      </c>
      <c r="HE16">
        <v>6.2658560457899998E-2</v>
      </c>
      <c r="HF16">
        <v>0.15554502249999999</v>
      </c>
      <c r="HG16">
        <v>0.11426527754</v>
      </c>
      <c r="HH16">
        <v>0.119114901728</v>
      </c>
      <c r="HI16">
        <v>0.20242638567099999</v>
      </c>
      <c r="HJ16">
        <v>6.2784836007499997E-2</v>
      </c>
      <c r="HK16">
        <v>7.8229328674499998E-2</v>
      </c>
      <c r="HL16">
        <v>0.108952348393</v>
      </c>
      <c r="HM16">
        <v>0.15995390840500001</v>
      </c>
      <c r="HN16">
        <v>5.4681218437600002E-2</v>
      </c>
      <c r="HO16">
        <v>0.31191754277599998</v>
      </c>
      <c r="HP16">
        <v>0.18510392146999999</v>
      </c>
      <c r="HQ16">
        <v>9.1008212972399999E-2</v>
      </c>
      <c r="HR16">
        <v>4.72643508432E-2</v>
      </c>
      <c r="HS16">
        <v>3.9817730248100001E-2</v>
      </c>
      <c r="HT16">
        <v>4.8919060617700003E-2</v>
      </c>
      <c r="HU16">
        <v>9.6379191197699998E-2</v>
      </c>
      <c r="HV16">
        <v>0.174498186178</v>
      </c>
      <c r="HW16">
        <v>0.12134876788</v>
      </c>
      <c r="HX16">
        <v>5.8148408788800003E-2</v>
      </c>
      <c r="HY16">
        <v>0.13372536983</v>
      </c>
      <c r="HZ16">
        <v>3.47301954032E-2</v>
      </c>
      <c r="IA16">
        <v>0.200363873675</v>
      </c>
      <c r="IB16">
        <v>6.4283549322000005E-2</v>
      </c>
      <c r="IC16">
        <v>0.10772401025800001</v>
      </c>
      <c r="ID16">
        <v>7.3963173434600002E-2</v>
      </c>
      <c r="IE16">
        <v>7.4831346260299997E-2</v>
      </c>
      <c r="IF16">
        <v>9.2140136043599996E-2</v>
      </c>
      <c r="IG16">
        <v>9.1970114927899999E-2</v>
      </c>
      <c r="IH16">
        <v>7.3797030638699995E-2</v>
      </c>
      <c r="II16">
        <v>8.1194576474700006E-2</v>
      </c>
      <c r="IJ16">
        <v>0.18524037649</v>
      </c>
      <c r="IK16">
        <v>7.2318721207699999E-2</v>
      </c>
      <c r="IL16">
        <v>0.124749885753</v>
      </c>
      <c r="IM16">
        <v>0.118773991545</v>
      </c>
      <c r="IN16">
        <v>6.9571004395300007E-2</v>
      </c>
      <c r="IO16">
        <v>6.2468081483499999E-2</v>
      </c>
      <c r="IP16">
        <v>4.7837876711200003E-2</v>
      </c>
      <c r="IQ16">
        <v>5.25981038745E-2</v>
      </c>
      <c r="IR16">
        <v>5.0503317328400001E-2</v>
      </c>
      <c r="IS16">
        <v>0.13760985221700001</v>
      </c>
      <c r="IT16">
        <v>0.14998810435900001</v>
      </c>
      <c r="IU16">
        <v>4.3895278201800003E-2</v>
      </c>
      <c r="IV16">
        <v>0.11986923507</v>
      </c>
      <c r="IW16">
        <v>3.7795208267099999E-2</v>
      </c>
      <c r="IX16">
        <v>6.4113925517600007E-2</v>
      </c>
      <c r="IY16">
        <v>0.14322815473200001</v>
      </c>
      <c r="IZ16">
        <v>0.118002473252</v>
      </c>
      <c r="JA16">
        <v>0.15184044679</v>
      </c>
      <c r="JB16">
        <v>5.9297848350099998E-2</v>
      </c>
      <c r="JC16">
        <v>9.6396905545799993E-2</v>
      </c>
      <c r="JD16">
        <v>9.0154270337800005E-2</v>
      </c>
      <c r="JE16">
        <v>7.7564088302100001E-2</v>
      </c>
      <c r="JF16">
        <v>0.127749596494</v>
      </c>
      <c r="JG16">
        <v>5.6607633029299997E-2</v>
      </c>
      <c r="JH16">
        <v>0.14540186880700001</v>
      </c>
      <c r="JI16">
        <v>0.13480600176099999</v>
      </c>
      <c r="JJ16">
        <v>7.1364872672499996E-2</v>
      </c>
      <c r="JK16">
        <v>8.12890038446E-2</v>
      </c>
      <c r="JL16">
        <v>0.127587826958</v>
      </c>
      <c r="JM16">
        <v>7.1007774244499999E-2</v>
      </c>
      <c r="JN16">
        <v>0.145564377568</v>
      </c>
      <c r="JO16">
        <v>5.7328863404299997E-2</v>
      </c>
      <c r="JP16">
        <v>3.5930172833999997E-2</v>
      </c>
      <c r="JQ16">
        <v>7.85984947085E-2</v>
      </c>
      <c r="JR16">
        <v>0.13782896292899999</v>
      </c>
      <c r="JS16">
        <v>4.8003984325599998E-2</v>
      </c>
      <c r="JT16">
        <v>7.34339209543E-2</v>
      </c>
      <c r="JU16">
        <v>0.122144208236</v>
      </c>
      <c r="JV16">
        <v>0.39742671197099999</v>
      </c>
      <c r="JW16">
        <v>0.28257307143499999</v>
      </c>
      <c r="JX16">
        <v>0.16367303736</v>
      </c>
      <c r="JY16">
        <v>9.6359054532900001E-2</v>
      </c>
      <c r="JZ16">
        <v>3.1344116127300002E-2</v>
      </c>
      <c r="KA16">
        <v>0.188029588118</v>
      </c>
      <c r="KB16">
        <v>0.130813090513</v>
      </c>
      <c r="KC16">
        <v>0.101801669562</v>
      </c>
      <c r="KD16">
        <v>0.126742559856</v>
      </c>
      <c r="KE16">
        <v>3.7397931242900001E-2</v>
      </c>
      <c r="KF16">
        <v>3.7271818663300003E-2</v>
      </c>
      <c r="KG16">
        <v>6.4736087772400003E-2</v>
      </c>
      <c r="KH16">
        <v>7.3535909080500006E-2</v>
      </c>
      <c r="KI16">
        <v>7.5661304217699996E-2</v>
      </c>
      <c r="KJ16">
        <v>6.5472273022300007E-2</v>
      </c>
      <c r="KK16">
        <v>0.103056295011</v>
      </c>
      <c r="KL16">
        <v>6.8821041239900002E-2</v>
      </c>
      <c r="KM16">
        <v>0.26757605600899997</v>
      </c>
      <c r="KN16">
        <v>8.4404194567599997E-2</v>
      </c>
      <c r="KO16">
        <v>0.309884522281</v>
      </c>
      <c r="KP16">
        <v>0.114535956173</v>
      </c>
      <c r="KQ16">
        <v>4.3190966323500002E-2</v>
      </c>
      <c r="KR16">
        <v>0.11166682772</v>
      </c>
      <c r="KS16">
        <v>0.103594346915</v>
      </c>
      <c r="KT16">
        <v>7.6038697797899998E-2</v>
      </c>
      <c r="KU16">
        <v>7.5631334626399996E-2</v>
      </c>
      <c r="KV16">
        <v>0.25084464746000001</v>
      </c>
      <c r="KW16">
        <v>8.7194447050900001E-2</v>
      </c>
      <c r="KX16">
        <v>7.5516185605399994E-2</v>
      </c>
      <c r="KY16">
        <v>0.104894995403</v>
      </c>
      <c r="KZ16">
        <v>7.6967420672300002E-2</v>
      </c>
      <c r="LA16">
        <v>0.164680372071</v>
      </c>
      <c r="LB16">
        <v>0.20379531654999999</v>
      </c>
      <c r="LC16">
        <v>6.2057956636900002E-2</v>
      </c>
      <c r="LD16">
        <v>0.126558269468</v>
      </c>
      <c r="LE16">
        <v>0.114141053391</v>
      </c>
      <c r="LF16">
        <v>0.42629080783599999</v>
      </c>
      <c r="LG16">
        <v>9.2618935792800006E-2</v>
      </c>
      <c r="LH16">
        <v>0.41217229425399998</v>
      </c>
      <c r="LI16">
        <v>0.28268468384700002</v>
      </c>
      <c r="LJ16">
        <v>0.118031620108</v>
      </c>
      <c r="LK16">
        <v>8.9532421654499997E-2</v>
      </c>
      <c r="LL16">
        <v>3.9859750785400001E-2</v>
      </c>
      <c r="LM16">
        <v>7.6392392565499997E-2</v>
      </c>
      <c r="LN16">
        <v>6.7557977209299999E-2</v>
      </c>
      <c r="LO16">
        <v>8.3626702671500006E-2</v>
      </c>
      <c r="LP16">
        <v>0.17293048773700001</v>
      </c>
      <c r="LQ16">
        <v>0.10393474631500001</v>
      </c>
      <c r="LR16">
        <v>0.11820150665699999</v>
      </c>
      <c r="LS16">
        <v>8.5200056102000002E-2</v>
      </c>
      <c r="LT16">
        <v>5.1750446617599997E-2</v>
      </c>
      <c r="LU16">
        <v>0.280427034884</v>
      </c>
      <c r="LV16">
        <v>9.0439892037700004E-2</v>
      </c>
      <c r="LW16">
        <v>0.12612532323100001</v>
      </c>
      <c r="LX16">
        <v>6.0949798069100003E-2</v>
      </c>
      <c r="LY16">
        <v>0.116745651472</v>
      </c>
      <c r="LZ16">
        <v>4.6172922537500001E-2</v>
      </c>
      <c r="MA16">
        <v>0.22779844071700001</v>
      </c>
      <c r="MB16">
        <v>6.5984760072099996E-2</v>
      </c>
      <c r="MC16">
        <v>7.5702028408399999E-2</v>
      </c>
      <c r="MD16">
        <v>0.1037062294</v>
      </c>
      <c r="ME16">
        <v>5.2182618450000003E-2</v>
      </c>
      <c r="MF16">
        <v>5.1379347600599999E-2</v>
      </c>
      <c r="MG16">
        <v>0.10668518954300001</v>
      </c>
      <c r="MH16">
        <v>5.3450422743199999E-2</v>
      </c>
      <c r="MI16">
        <v>3.0769739492000001E-2</v>
      </c>
      <c r="MJ16">
        <v>5.3303056995999999E-2</v>
      </c>
      <c r="MK16">
        <v>0.15188466007099999</v>
      </c>
      <c r="ML16">
        <v>6.5591418726300005E-2</v>
      </c>
      <c r="MM16">
        <v>5.1420103643699998E-2</v>
      </c>
      <c r="MN16">
        <v>4.2572707804399999E-2</v>
      </c>
      <c r="MO16">
        <v>0.14635210938900001</v>
      </c>
      <c r="MP16">
        <v>4.6551367286599997E-2</v>
      </c>
      <c r="MQ16">
        <v>0.27968684577399999</v>
      </c>
      <c r="MR16">
        <v>0.14414190404800001</v>
      </c>
      <c r="MS16">
        <v>4.2886504244300003E-2</v>
      </c>
      <c r="MT16">
        <v>0.15819062653900001</v>
      </c>
      <c r="MU16">
        <v>5.6073035269400003E-2</v>
      </c>
      <c r="MV16">
        <v>5.3523218642700002E-2</v>
      </c>
      <c r="MW16">
        <v>3.9512695203300002E-2</v>
      </c>
      <c r="MX16">
        <v>0.12187778312</v>
      </c>
      <c r="MY16">
        <v>0.107378852884</v>
      </c>
      <c r="MZ16">
        <v>2.9323519753700001E-2</v>
      </c>
      <c r="NA16">
        <v>5.1322267921800002E-2</v>
      </c>
      <c r="NB16">
        <v>6.5917605479799996E-2</v>
      </c>
      <c r="NC16">
        <v>8.9457648915700003E-2</v>
      </c>
      <c r="ND16">
        <v>6.3165587414300006E-2</v>
      </c>
      <c r="NE16">
        <v>2.9248746321999999E-2</v>
      </c>
      <c r="NF16">
        <v>0.15245164146000001</v>
      </c>
      <c r="NG16">
        <v>0.16407380238399999</v>
      </c>
      <c r="NH16">
        <v>0.24928424880300001</v>
      </c>
      <c r="NI16">
        <v>0.144124820052</v>
      </c>
      <c r="NJ16">
        <v>7.5560718587999995E-2</v>
      </c>
      <c r="NK16">
        <v>0.27050856211500002</v>
      </c>
      <c r="NL16">
        <v>5.6215322407099998E-2</v>
      </c>
      <c r="NM16">
        <v>4.8119229895800003E-2</v>
      </c>
      <c r="NN16">
        <v>0.12342316107699999</v>
      </c>
      <c r="NO16">
        <v>0.15950706247999999</v>
      </c>
      <c r="NP16">
        <v>7.5864374517600003E-2</v>
      </c>
      <c r="NQ16">
        <v>3.1756141094600003E-2</v>
      </c>
      <c r="NR16">
        <v>6.55938306773E-2</v>
      </c>
      <c r="NS16">
        <v>7.38440109584E-2</v>
      </c>
      <c r="NT16">
        <v>0.104364195977</v>
      </c>
      <c r="NU16">
        <v>5.7823706595699999E-2</v>
      </c>
      <c r="NV16">
        <v>6.7181825744599993E-2</v>
      </c>
      <c r="NW16">
        <v>8.4453475080800006E-2</v>
      </c>
      <c r="NX16">
        <v>0.18131707061999999</v>
      </c>
      <c r="NY16">
        <v>0.100514647066</v>
      </c>
      <c r="NZ16">
        <v>0.16616352127699999</v>
      </c>
      <c r="OA16">
        <v>6.7560116016399996E-2</v>
      </c>
      <c r="OB16">
        <v>8.2962631431700004E-2</v>
      </c>
      <c r="OC16">
        <v>8.4580839739899993E-2</v>
      </c>
      <c r="OD16">
        <v>0.207565845167</v>
      </c>
      <c r="OE16">
        <v>9.1149523862399995E-2</v>
      </c>
      <c r="OF16">
        <v>4.2594778718599999E-2</v>
      </c>
      <c r="OG16">
        <v>6.6226206253400005E-2</v>
      </c>
      <c r="OH16">
        <v>0.13687961552</v>
      </c>
      <c r="OI16">
        <v>3.8720108934999997E-2</v>
      </c>
      <c r="OJ16">
        <v>0.18425766899900001</v>
      </c>
      <c r="OK16">
        <v>4.2641437408900001E-2</v>
      </c>
      <c r="OL16">
        <v>4.6463233294100001E-2</v>
      </c>
      <c r="OM16">
        <v>3.7860177010099999E-2</v>
      </c>
      <c r="ON16">
        <v>0.110336356429</v>
      </c>
      <c r="OO16">
        <v>0.40427906986099998</v>
      </c>
      <c r="OP16">
        <v>0.118595647639</v>
      </c>
      <c r="OQ16">
        <v>6.7252602284100002E-2</v>
      </c>
      <c r="OR16">
        <v>4.5635671776899998E-2</v>
      </c>
      <c r="OS16">
        <v>0.219981739658</v>
      </c>
      <c r="OT16">
        <v>6.3381820811499998E-2</v>
      </c>
      <c r="OU16">
        <v>7.1902927696699995E-2</v>
      </c>
      <c r="OV16">
        <v>8.42929347951E-2</v>
      </c>
      <c r="OW16">
        <v>4.4484504795599997E-2</v>
      </c>
      <c r="OX16">
        <v>5.9702066279699997E-2</v>
      </c>
      <c r="OY16">
        <v>0.114186540948</v>
      </c>
      <c r="OZ16">
        <v>3.9220224524000001E-2</v>
      </c>
      <c r="PA16">
        <v>4.2849636003500002E-2</v>
      </c>
      <c r="PB16">
        <v>6.9101206391099998E-2</v>
      </c>
      <c r="PC16">
        <v>6.1970551553900001E-2</v>
      </c>
      <c r="PD16">
        <v>0.135368387673</v>
      </c>
      <c r="PE16">
        <v>0.184976064409</v>
      </c>
      <c r="PF16">
        <v>0.20176362457300001</v>
      </c>
      <c r="PG16">
        <v>6.7923640953000006E-2</v>
      </c>
      <c r="PH16">
        <v>8.7122316599099997E-2</v>
      </c>
      <c r="PI16">
        <v>0.110158377199</v>
      </c>
      <c r="PJ16">
        <v>6.1543044537399998E-2</v>
      </c>
      <c r="PK16">
        <v>3.1272171533900002E-2</v>
      </c>
      <c r="PL16">
        <v>8.0610712752300001E-2</v>
      </c>
      <c r="PM16">
        <v>0.13810649621900001</v>
      </c>
      <c r="PN16">
        <v>0.137227345615</v>
      </c>
      <c r="PO16">
        <v>7.3010372195199999E-2</v>
      </c>
      <c r="PP16">
        <v>3.8229964448499999E-2</v>
      </c>
      <c r="PQ16">
        <v>6.5740982623599994E-2</v>
      </c>
      <c r="PR16">
        <v>0.10373221777199999</v>
      </c>
      <c r="PS16">
        <v>7.0912230078999994E-2</v>
      </c>
      <c r="PT16">
        <v>0.313883494353</v>
      </c>
      <c r="PU16">
        <v>0.37207937821600001</v>
      </c>
      <c r="PV16">
        <v>8.8535680099700004E-2</v>
      </c>
      <c r="PW16">
        <v>8.7516368992999999E-2</v>
      </c>
      <c r="PX16">
        <v>0.15679610223099999</v>
      </c>
      <c r="PY16">
        <v>4.1521558099600002E-2</v>
      </c>
      <c r="PZ16">
        <v>0.13319064633399999</v>
      </c>
      <c r="QA16">
        <v>6.1024104167700002E-2</v>
      </c>
      <c r="QB16">
        <v>0.17072421813499999</v>
      </c>
      <c r="QC16">
        <v>7.2417911467700005E-2</v>
      </c>
      <c r="QD16">
        <v>0.19438392716899999</v>
      </c>
      <c r="QE16">
        <v>9.9611067878400003E-2</v>
      </c>
      <c r="QF16">
        <v>4.5281435406199999E-2</v>
      </c>
      <c r="QG16">
        <v>0.21169956104000001</v>
      </c>
      <c r="QH16">
        <v>6.1677439335700003E-2</v>
      </c>
      <c r="QI16">
        <v>0.155460557469</v>
      </c>
      <c r="QJ16">
        <v>6.1945860583700003E-2</v>
      </c>
      <c r="QK16">
        <v>0.223938978658</v>
      </c>
      <c r="QL16">
        <v>8.1219916399599995E-2</v>
      </c>
      <c r="QM16">
        <v>0.185009982603</v>
      </c>
      <c r="QN16">
        <v>6.3507716412300005E-2</v>
      </c>
      <c r="QO16">
        <v>7.4639339184099998E-2</v>
      </c>
      <c r="QP16">
        <v>8.9174108063399996E-2</v>
      </c>
      <c r="QQ16">
        <v>6.8194736884900006E-2</v>
      </c>
      <c r="QR16">
        <v>3.6326048472899997E-2</v>
      </c>
      <c r="QS16">
        <v>0.291374438151</v>
      </c>
      <c r="QT16">
        <v>0.133231609605</v>
      </c>
      <c r="QU16">
        <v>7.2658916283599995E-2</v>
      </c>
      <c r="QV16">
        <v>3.5473421242600001E-2</v>
      </c>
      <c r="QW16">
        <v>0.10230001396500001</v>
      </c>
      <c r="QX16">
        <v>6.1747363702999998E-2</v>
      </c>
      <c r="QY16">
        <v>0.13237122210499999</v>
      </c>
      <c r="QZ16">
        <v>6.2025275495899999E-2</v>
      </c>
      <c r="RA16">
        <v>4.3699213555100001E-2</v>
      </c>
      <c r="RB16">
        <v>6.6201000681699998E-2</v>
      </c>
      <c r="RC16">
        <v>4.9712312229200001E-2</v>
      </c>
      <c r="RD16">
        <v>5.9421387233099997E-2</v>
      </c>
      <c r="RE16">
        <v>4.9102106840399999E-2</v>
      </c>
      <c r="RF16">
        <v>0.137968482261</v>
      </c>
      <c r="RG16">
        <v>8.0266038641500004E-2</v>
      </c>
      <c r="RH16">
        <v>5.6114559054599999E-2</v>
      </c>
      <c r="RI16">
        <v>0.124211214229</v>
      </c>
      <c r="RJ16">
        <v>0.18302772204000001</v>
      </c>
      <c r="RK16">
        <v>0.27684179424900002</v>
      </c>
      <c r="RL16">
        <v>6.8769438773900002E-2</v>
      </c>
      <c r="RM16">
        <v>0.34396056293400001</v>
      </c>
      <c r="RN16">
        <v>5.8116759832500003E-2</v>
      </c>
      <c r="RO16">
        <v>0.14263891877400001</v>
      </c>
      <c r="RP16">
        <v>0.10585473492</v>
      </c>
      <c r="RQ16">
        <v>4.6351684190999998E-2</v>
      </c>
      <c r="RR16">
        <v>7.6167903417299995E-2</v>
      </c>
      <c r="RS16">
        <v>0.165568009095</v>
      </c>
      <c r="RT16">
        <v>0.15692856310700001</v>
      </c>
      <c r="RU16">
        <v>6.8849442815799994E-2</v>
      </c>
      <c r="RV16">
        <v>0.11887604269300001</v>
      </c>
      <c r="RW16">
        <v>0.13273184314700001</v>
      </c>
      <c r="RX16">
        <v>4669.39713226</v>
      </c>
      <c r="RY16">
        <v>6895.6257906500005</v>
      </c>
      <c r="RZ16">
        <v>2758.5840505199999</v>
      </c>
      <c r="SA16">
        <v>4063.5793050699999</v>
      </c>
    </row>
    <row r="17" spans="1:495" x14ac:dyDescent="0.4">
      <c r="A17">
        <v>3.7962937570099997E-2</v>
      </c>
      <c r="B17">
        <v>5.2722446473100003E-2</v>
      </c>
      <c r="C17">
        <v>0.162516917013</v>
      </c>
      <c r="D17">
        <v>5.0282125279999999E-2</v>
      </c>
      <c r="E17">
        <v>0.104174550645</v>
      </c>
      <c r="F17">
        <v>0.13622224173899999</v>
      </c>
      <c r="G17">
        <v>9.2588457958699993E-2</v>
      </c>
      <c r="H17">
        <v>0.12748803597700001</v>
      </c>
      <c r="I17">
        <v>0.105732265538</v>
      </c>
      <c r="J17">
        <v>9.6203366758600001E-2</v>
      </c>
      <c r="K17">
        <v>0.141539032526</v>
      </c>
      <c r="L17">
        <v>4.0334484326099998E-2</v>
      </c>
      <c r="M17">
        <v>7.8315921673E-2</v>
      </c>
      <c r="N17">
        <v>6.9635324231600002E-2</v>
      </c>
      <c r="O17">
        <v>0.156724875432</v>
      </c>
      <c r="P17">
        <v>0.131011487393</v>
      </c>
      <c r="Q17">
        <v>0.15517138453000001</v>
      </c>
      <c r="R17">
        <v>0.17710775273900001</v>
      </c>
      <c r="S17">
        <v>4.1441609198899998E-2</v>
      </c>
      <c r="T17">
        <v>0.281341385256</v>
      </c>
      <c r="U17">
        <v>6.8601260853500004E-2</v>
      </c>
      <c r="V17">
        <v>9.0534419601300001E-2</v>
      </c>
      <c r="W17">
        <v>4.6363225246799998E-2</v>
      </c>
      <c r="X17">
        <v>8.79900361145E-2</v>
      </c>
      <c r="Y17">
        <v>9.0384037832600003E-2</v>
      </c>
      <c r="Z17">
        <v>4.1174245979800003E-2</v>
      </c>
      <c r="AA17">
        <v>0.17078500487699999</v>
      </c>
      <c r="AB17">
        <v>4.7936097591499999E-2</v>
      </c>
      <c r="AC17">
        <v>0.193260386407</v>
      </c>
      <c r="AD17">
        <v>4.0576094916300001E-2</v>
      </c>
      <c r="AE17">
        <v>6.2125041479399998E-2</v>
      </c>
      <c r="AF17">
        <v>4.8433817514300002E-2</v>
      </c>
      <c r="AG17">
        <v>4.9444028710399997E-2</v>
      </c>
      <c r="AH17">
        <v>3.4415346311299999E-2</v>
      </c>
      <c r="AI17">
        <v>6.3701906814200002E-2</v>
      </c>
      <c r="AJ17">
        <v>5.1768896897199997E-2</v>
      </c>
      <c r="AK17">
        <v>5.737467634E-2</v>
      </c>
      <c r="AL17">
        <v>9.4536940022600005E-2</v>
      </c>
      <c r="AM17">
        <v>5.68856082474E-2</v>
      </c>
      <c r="AN17">
        <v>0.23261534538199999</v>
      </c>
      <c r="AO17">
        <v>0.14350766424899999</v>
      </c>
      <c r="AP17">
        <v>8.3195877143199995E-2</v>
      </c>
      <c r="AQ17">
        <v>4.8167665605599999E-2</v>
      </c>
      <c r="AR17">
        <v>0.173667268165</v>
      </c>
      <c r="AS17">
        <v>7.0923313780200004E-2</v>
      </c>
      <c r="AT17">
        <v>9.7060420095000002E-2</v>
      </c>
      <c r="AU17">
        <v>0.110408340237</v>
      </c>
      <c r="AV17">
        <v>7.8476147117999995E-2</v>
      </c>
      <c r="AW17">
        <v>0.184648154097</v>
      </c>
      <c r="AX17">
        <v>4.5571678147999999E-2</v>
      </c>
      <c r="AY17">
        <v>5.0854138593400003E-2</v>
      </c>
      <c r="AZ17">
        <v>4.50584920466E-2</v>
      </c>
      <c r="BA17">
        <v>0.149813442548</v>
      </c>
      <c r="BB17">
        <v>3.8059933924999997E-2</v>
      </c>
      <c r="BC17">
        <v>0.115842093915</v>
      </c>
      <c r="BD17">
        <v>6.3338788511600005E-2</v>
      </c>
      <c r="BE17">
        <v>3.8291758228299999E-2</v>
      </c>
      <c r="BF17">
        <v>7.9766805010799996E-2</v>
      </c>
      <c r="BG17">
        <v>0.164814624272</v>
      </c>
      <c r="BH17">
        <v>7.2868095371800001E-2</v>
      </c>
      <c r="BI17">
        <v>7.2882173807699999E-2</v>
      </c>
      <c r="BJ17">
        <v>5.6167615972700001E-2</v>
      </c>
      <c r="BK17">
        <v>5.4347318803399998E-2</v>
      </c>
      <c r="BL17">
        <v>5.1878797350799997E-2</v>
      </c>
      <c r="BM17">
        <v>4.4710576676499997E-2</v>
      </c>
      <c r="BN17">
        <v>4.5880230227800002E-2</v>
      </c>
      <c r="BO17">
        <v>9.5643250023999996E-2</v>
      </c>
      <c r="BP17">
        <v>0.30882342592599998</v>
      </c>
      <c r="BQ17">
        <v>0.30842054190200002</v>
      </c>
      <c r="BR17">
        <v>5.9303514820500003E-2</v>
      </c>
      <c r="BS17">
        <v>0.101058424668</v>
      </c>
      <c r="BT17">
        <v>6.3445616850100001E-2</v>
      </c>
      <c r="BU17">
        <v>0.10854301601499999</v>
      </c>
      <c r="BV17">
        <v>4.08749789562E-2</v>
      </c>
      <c r="BW17">
        <v>0.108444119422</v>
      </c>
      <c r="BX17">
        <v>0.112238956311</v>
      </c>
      <c r="BY17">
        <v>0.26316324645400002</v>
      </c>
      <c r="BZ17">
        <v>0.105977768243</v>
      </c>
      <c r="CA17">
        <v>5.6850245459300001E-2</v>
      </c>
      <c r="CB17">
        <v>0.18227391042499999</v>
      </c>
      <c r="CC17">
        <v>4.0968371954700003E-2</v>
      </c>
      <c r="CD17">
        <v>7.6170505166999997E-2</v>
      </c>
      <c r="CE17">
        <v>5.5626975764100001E-2</v>
      </c>
      <c r="CF17">
        <v>3.84551205411E-2</v>
      </c>
      <c r="CG17">
        <v>0.136891986577</v>
      </c>
      <c r="CH17">
        <v>8.8880404432500004E-2</v>
      </c>
      <c r="CI17">
        <v>0.104879673051</v>
      </c>
      <c r="CJ17">
        <v>8.2856991978899994E-2</v>
      </c>
      <c r="CK17">
        <v>9.2958019366799996E-2</v>
      </c>
      <c r="CL17">
        <v>0.14517311526400001</v>
      </c>
      <c r="CM17">
        <v>0.160773026663</v>
      </c>
      <c r="CN17">
        <v>6.0214655473700002E-2</v>
      </c>
      <c r="CO17">
        <v>0.100511606184</v>
      </c>
      <c r="CP17">
        <v>8.4845609323099994E-2</v>
      </c>
      <c r="CQ17">
        <v>0.163841635037</v>
      </c>
      <c r="CR17">
        <v>0.158652202307</v>
      </c>
      <c r="CS17">
        <v>0.11917728185400001</v>
      </c>
      <c r="CT17">
        <v>0.62848588040800002</v>
      </c>
      <c r="CU17">
        <v>0.10741770664399999</v>
      </c>
      <c r="CV17">
        <v>0.15263082198700001</v>
      </c>
      <c r="CW17">
        <v>2.8583487536900001E-2</v>
      </c>
      <c r="CX17">
        <v>2.8361892019599998E-2</v>
      </c>
      <c r="CY17">
        <v>9.6228856128500004E-2</v>
      </c>
      <c r="CZ17">
        <v>0.16917742241100001</v>
      </c>
      <c r="DA17">
        <v>3.3006435387899997E-2</v>
      </c>
      <c r="DB17">
        <v>4.7190736975099998E-2</v>
      </c>
      <c r="DC17">
        <v>6.0303911891100001E-2</v>
      </c>
      <c r="DD17">
        <v>6.7763670875500004E-2</v>
      </c>
      <c r="DE17">
        <v>0.12769857773400001</v>
      </c>
      <c r="DF17">
        <v>4.5593931131999998E-2</v>
      </c>
      <c r="DG17">
        <v>8.2375460225400002E-2</v>
      </c>
      <c r="DH17">
        <v>3.89694250577E-2</v>
      </c>
      <c r="DI17">
        <v>0.15698862446799999</v>
      </c>
      <c r="DJ17">
        <v>3.7214312729199998E-2</v>
      </c>
      <c r="DK17">
        <v>0.1061109737</v>
      </c>
      <c r="DL17">
        <v>4.8219087340200001E-2</v>
      </c>
      <c r="DM17">
        <v>6.1578768622900001E-2</v>
      </c>
      <c r="DN17">
        <v>8.6972361194700004E-2</v>
      </c>
      <c r="DO17">
        <v>7.91010662507E-2</v>
      </c>
      <c r="DP17">
        <v>0.217973215119</v>
      </c>
      <c r="DQ17">
        <v>9.0740843741500002E-2</v>
      </c>
      <c r="DR17">
        <v>3.7654723217600002E-2</v>
      </c>
      <c r="DS17">
        <v>5.9655557107600003E-2</v>
      </c>
      <c r="DT17">
        <v>8.3303795670399999E-2</v>
      </c>
      <c r="DU17">
        <v>3.8709623829300002E-2</v>
      </c>
      <c r="DV17">
        <v>0.16787018942699999</v>
      </c>
      <c r="DW17">
        <v>4.6482377503499997E-2</v>
      </c>
      <c r="DX17">
        <v>9.2248087765E-2</v>
      </c>
      <c r="DY17">
        <v>8.3196796973900006E-2</v>
      </c>
      <c r="DZ17">
        <v>5.9328016722799998E-2</v>
      </c>
      <c r="EA17">
        <v>0.18768693896200001</v>
      </c>
      <c r="EB17">
        <v>3.8133467672400001E-2</v>
      </c>
      <c r="EC17">
        <v>9.9740166344200007E-2</v>
      </c>
      <c r="ED17">
        <v>4.7323891279699999E-2</v>
      </c>
      <c r="EE17">
        <v>5.8624940550599997E-2</v>
      </c>
      <c r="EF17">
        <v>8.3136024882999995E-2</v>
      </c>
      <c r="EG17">
        <v>0.21401680750300001</v>
      </c>
      <c r="EH17">
        <v>4.5747211156299997E-2</v>
      </c>
      <c r="EI17">
        <v>0.16788721303900001</v>
      </c>
      <c r="EJ17">
        <v>7.3013097304999997E-2</v>
      </c>
      <c r="EK17">
        <v>6.2707535839299999E-2</v>
      </c>
      <c r="EL17">
        <v>0.169910608618</v>
      </c>
      <c r="EM17">
        <v>0.14230113834899999</v>
      </c>
      <c r="EN17">
        <v>9.3376170273700002E-2</v>
      </c>
      <c r="EO17">
        <v>8.7658773954799998E-2</v>
      </c>
      <c r="EP17">
        <v>5.7794346612899998E-2</v>
      </c>
      <c r="EQ17">
        <v>7.7551494842499999E-2</v>
      </c>
      <c r="ER17">
        <v>0.105543879819</v>
      </c>
      <c r="ES17">
        <v>6.3033611755799995E-2</v>
      </c>
      <c r="ET17">
        <v>3.9795629539200003E-2</v>
      </c>
      <c r="EU17">
        <v>8.3569098794799998E-2</v>
      </c>
      <c r="EV17">
        <v>3.9175493994599998E-2</v>
      </c>
      <c r="EW17">
        <v>0.112148997507</v>
      </c>
      <c r="EX17">
        <v>0.14736195183100001</v>
      </c>
      <c r="EY17">
        <v>9.7405421936400005E-2</v>
      </c>
      <c r="EZ17">
        <v>7.7149600923799994E-2</v>
      </c>
      <c r="FA17">
        <v>8.7601176725700003E-2</v>
      </c>
      <c r="FB17">
        <v>5.0675279501099998E-2</v>
      </c>
      <c r="FC17">
        <v>4.5257751250700001E-2</v>
      </c>
      <c r="FD17">
        <v>0.120182782035</v>
      </c>
      <c r="FE17">
        <v>0.15191403675500001</v>
      </c>
      <c r="FF17">
        <v>5.8596147207000002E-2</v>
      </c>
      <c r="FG17">
        <v>0.21008833120199999</v>
      </c>
      <c r="FH17">
        <v>5.4638081800000002E-2</v>
      </c>
      <c r="FI17">
        <v>0.27154295289300001</v>
      </c>
      <c r="FJ17">
        <v>0.128808950004</v>
      </c>
      <c r="FK17">
        <v>0.143624186806</v>
      </c>
      <c r="FL17">
        <v>5.0228263697600001E-2</v>
      </c>
      <c r="FM17">
        <v>7.7567630569799997E-2</v>
      </c>
      <c r="FN17">
        <v>4.2896618497499997E-2</v>
      </c>
      <c r="FO17">
        <v>3.8797354812299997E-2</v>
      </c>
      <c r="FP17">
        <v>6.8031354895599999E-2</v>
      </c>
      <c r="FQ17">
        <v>4.2691473034799997E-2</v>
      </c>
      <c r="FR17">
        <v>7.8289932380899999E-2</v>
      </c>
      <c r="FS17">
        <v>0.16471093623399999</v>
      </c>
      <c r="FT17">
        <v>6.9897906123200002E-2</v>
      </c>
      <c r="FU17">
        <v>6.1929564032100003E-2</v>
      </c>
      <c r="FV17">
        <v>4.2055063789299997E-2</v>
      </c>
      <c r="FW17">
        <v>5.3032224589599997E-2</v>
      </c>
      <c r="FX17">
        <v>0.14866721956100001</v>
      </c>
      <c r="FY17">
        <v>0.13006839400699999</v>
      </c>
      <c r="FZ17">
        <v>9.5756063018899995E-2</v>
      </c>
      <c r="GA17">
        <v>5.5616901013700003E-2</v>
      </c>
      <c r="GB17">
        <v>7.7526857594099996E-2</v>
      </c>
      <c r="GC17">
        <v>7.0893732712900004E-2</v>
      </c>
      <c r="GD17">
        <v>6.1398839579300001E-2</v>
      </c>
      <c r="GE17">
        <v>0.31763429973200002</v>
      </c>
      <c r="GF17">
        <v>8.98072376256E-2</v>
      </c>
      <c r="GG17">
        <v>4.0557297122599999E-2</v>
      </c>
      <c r="GH17">
        <v>9.04293941726E-2</v>
      </c>
      <c r="GI17">
        <v>0.107878798601</v>
      </c>
      <c r="GJ17">
        <v>0.101135027971</v>
      </c>
      <c r="GK17">
        <v>0.104056240126</v>
      </c>
      <c r="GL17">
        <v>0.21370931220299999</v>
      </c>
      <c r="GM17">
        <v>0.12325173586</v>
      </c>
      <c r="GN17">
        <v>7.2403707558300001E-2</v>
      </c>
      <c r="GO17">
        <v>0.105134498513</v>
      </c>
      <c r="GP17">
        <v>6.5044416705799996E-2</v>
      </c>
      <c r="GQ17">
        <v>0.37808930456500001</v>
      </c>
      <c r="GR17">
        <v>0.228017991808</v>
      </c>
      <c r="GS17">
        <v>0.12681171953299999</v>
      </c>
      <c r="GT17">
        <v>0.15356775116499999</v>
      </c>
      <c r="GU17">
        <v>6.7607379498299994E-2</v>
      </c>
      <c r="GV17">
        <v>5.1778659558799997E-2</v>
      </c>
      <c r="GW17">
        <v>4.7915113446600002E-2</v>
      </c>
      <c r="GX17">
        <v>3.4564143341599997E-2</v>
      </c>
      <c r="GY17">
        <v>9.9079359277299994E-2</v>
      </c>
      <c r="GZ17">
        <v>4.3612015244500001E-2</v>
      </c>
      <c r="HA17">
        <v>0.15008359262900001</v>
      </c>
      <c r="HB17">
        <v>0.115656472252</v>
      </c>
      <c r="HC17">
        <v>7.9692389981700001E-2</v>
      </c>
      <c r="HD17">
        <v>0.17090636225299999</v>
      </c>
      <c r="HE17">
        <v>6.2275889835700003E-2</v>
      </c>
      <c r="HF17">
        <v>0.154615627797</v>
      </c>
      <c r="HG17">
        <v>0.111250565742</v>
      </c>
      <c r="HH17">
        <v>0.11836845280699999</v>
      </c>
      <c r="HI17">
        <v>0.28455046754500002</v>
      </c>
      <c r="HJ17">
        <v>6.3156812512999996E-2</v>
      </c>
      <c r="HK17">
        <v>5.43451118389E-2</v>
      </c>
      <c r="HL17">
        <v>9.4904602308000005E-2</v>
      </c>
      <c r="HM17">
        <v>0.159953908215</v>
      </c>
      <c r="HN17">
        <v>5.5900849352299997E-2</v>
      </c>
      <c r="HO17">
        <v>0.31191754278599998</v>
      </c>
      <c r="HP17">
        <v>0.185103922038</v>
      </c>
      <c r="HQ17">
        <v>9.1747915604900004E-2</v>
      </c>
      <c r="HR17">
        <v>4.79569180698E-2</v>
      </c>
      <c r="HS17">
        <v>6.48681559997E-2</v>
      </c>
      <c r="HT17">
        <v>4.9297112287800003E-2</v>
      </c>
      <c r="HU17">
        <v>7.4791802081900005E-2</v>
      </c>
      <c r="HV17">
        <v>0.14570277717800001</v>
      </c>
      <c r="HW17">
        <v>0.13451869024499999</v>
      </c>
      <c r="HX17">
        <v>5.8235269397499997E-2</v>
      </c>
      <c r="HY17">
        <v>0.13181570799799999</v>
      </c>
      <c r="HZ17">
        <v>3.4851746904400002E-2</v>
      </c>
      <c r="IA17">
        <v>0.21024238687800001</v>
      </c>
      <c r="IB17">
        <v>6.7350049371900006E-2</v>
      </c>
      <c r="IC17">
        <v>8.2550208990299995E-2</v>
      </c>
      <c r="ID17">
        <v>7.9333400844499996E-2</v>
      </c>
      <c r="IE17">
        <v>5.9910325400500002E-2</v>
      </c>
      <c r="IF17">
        <v>9.2140136004599998E-2</v>
      </c>
      <c r="IG17">
        <v>6.6492736200600006E-2</v>
      </c>
      <c r="IH17">
        <v>5.2628749995000002E-2</v>
      </c>
      <c r="II17">
        <v>8.1793520746700002E-2</v>
      </c>
      <c r="IJ17">
        <v>0.18524037724799999</v>
      </c>
      <c r="IK17">
        <v>0.10415407064</v>
      </c>
      <c r="IL17">
        <v>0.12792663130000001</v>
      </c>
      <c r="IM17">
        <v>9.08343340261E-2</v>
      </c>
      <c r="IN17">
        <v>5.6919189194100002E-2</v>
      </c>
      <c r="IO17">
        <v>6.24680815226E-2</v>
      </c>
      <c r="IP17">
        <v>3.2220402262799999E-2</v>
      </c>
      <c r="IQ17">
        <v>6.8329309118900006E-2</v>
      </c>
      <c r="IR17">
        <v>5.1085894976800002E-2</v>
      </c>
      <c r="IS17">
        <v>0.13916516648300001</v>
      </c>
      <c r="IT17">
        <v>0.14941568264999999</v>
      </c>
      <c r="IU17">
        <v>4.7606045598200003E-2</v>
      </c>
      <c r="IV17">
        <v>7.8258012798100005E-2</v>
      </c>
      <c r="IW17">
        <v>5.04443185808E-2</v>
      </c>
      <c r="IX17">
        <v>6.4113925293000001E-2</v>
      </c>
      <c r="IY17">
        <v>0.14423285051699999</v>
      </c>
      <c r="IZ17">
        <v>0.122315426921</v>
      </c>
      <c r="JA17">
        <v>0.12704137814300001</v>
      </c>
      <c r="JB17">
        <v>6.2458653367299999E-2</v>
      </c>
      <c r="JC17">
        <v>6.71028408725E-2</v>
      </c>
      <c r="JD17">
        <v>9.1977820297700005E-2</v>
      </c>
      <c r="JE17">
        <v>7.75640880901E-2</v>
      </c>
      <c r="JF17">
        <v>0.12462885826599999</v>
      </c>
      <c r="JG17">
        <v>5.67841067768E-2</v>
      </c>
      <c r="JH17">
        <v>0.14540186796099999</v>
      </c>
      <c r="JI17">
        <v>0.13308438130799999</v>
      </c>
      <c r="JJ17">
        <v>8.8744609459700002E-2</v>
      </c>
      <c r="JK17">
        <v>0.102804053177</v>
      </c>
      <c r="JL17">
        <v>8.2304667944100005E-2</v>
      </c>
      <c r="JM17">
        <v>0.10138270627900001</v>
      </c>
      <c r="JN17">
        <v>0.145564377705</v>
      </c>
      <c r="JO17">
        <v>5.7328863279599997E-2</v>
      </c>
      <c r="JP17">
        <v>3.4703135109300003E-2</v>
      </c>
      <c r="JQ17">
        <v>7.8598494620199993E-2</v>
      </c>
      <c r="JR17">
        <v>0.13885845812</v>
      </c>
      <c r="JS17">
        <v>4.8627418709400003E-2</v>
      </c>
      <c r="JT17">
        <v>7.2808155597300001E-2</v>
      </c>
      <c r="JU17">
        <v>0.114084675562</v>
      </c>
      <c r="JV17">
        <v>0.31092298380099997</v>
      </c>
      <c r="JW17">
        <v>0.199814605856</v>
      </c>
      <c r="JX17">
        <v>0.15308665292900001</v>
      </c>
      <c r="JY17">
        <v>6.9590021570999999E-2</v>
      </c>
      <c r="JZ17">
        <v>3.1146014998800001E-2</v>
      </c>
      <c r="KA17">
        <v>0.15097627854000001</v>
      </c>
      <c r="KB17">
        <v>0.1308130908</v>
      </c>
      <c r="KC17">
        <v>7.8169486570999994E-2</v>
      </c>
      <c r="KD17">
        <v>0.131474720736</v>
      </c>
      <c r="KE17">
        <v>3.8420534106E-2</v>
      </c>
      <c r="KF17">
        <v>3.7802707087299998E-2</v>
      </c>
      <c r="KG17">
        <v>6.9830280538600006E-2</v>
      </c>
      <c r="KH17">
        <v>7.5562177643600001E-2</v>
      </c>
      <c r="KI17">
        <v>5.5259293222699998E-2</v>
      </c>
      <c r="KJ17">
        <v>8.3727939712999994E-2</v>
      </c>
      <c r="KK17">
        <v>0.10305629499000001</v>
      </c>
      <c r="KL17">
        <v>8.8315908577199995E-2</v>
      </c>
      <c r="KM17">
        <v>0.26937102426199999</v>
      </c>
      <c r="KN17">
        <v>9.0387751831800006E-2</v>
      </c>
      <c r="KO17">
        <v>0.30741486549800001</v>
      </c>
      <c r="KP17">
        <v>9.2629508129400004E-2</v>
      </c>
      <c r="KQ17">
        <v>4.4395817833399999E-2</v>
      </c>
      <c r="KR17">
        <v>0.111666826887</v>
      </c>
      <c r="KS17">
        <v>0.123032087926</v>
      </c>
      <c r="KT17">
        <v>5.6394839651500002E-2</v>
      </c>
      <c r="KU17">
        <v>7.5631334804299996E-2</v>
      </c>
      <c r="KV17">
        <v>0.212284854504</v>
      </c>
      <c r="KW17">
        <v>6.4650621213200005E-2</v>
      </c>
      <c r="KX17">
        <v>0.113627778727</v>
      </c>
      <c r="KY17">
        <v>0.109449692216</v>
      </c>
      <c r="KZ17">
        <v>7.6967420627699998E-2</v>
      </c>
      <c r="LA17">
        <v>0.23209555401099999</v>
      </c>
      <c r="LB17">
        <v>0.19939616175899999</v>
      </c>
      <c r="LC17">
        <v>6.6790309710700005E-2</v>
      </c>
      <c r="LD17">
        <v>0.16596568396299999</v>
      </c>
      <c r="LE17">
        <v>0.12991374752199999</v>
      </c>
      <c r="LF17">
        <v>0.31383679561</v>
      </c>
      <c r="LG17">
        <v>7.2870783081599999E-2</v>
      </c>
      <c r="LH17">
        <v>0.27892171582500003</v>
      </c>
      <c r="LI17">
        <v>0.34377540181799998</v>
      </c>
      <c r="LJ17">
        <v>9.7547239610199996E-2</v>
      </c>
      <c r="LK17">
        <v>8.8812584542E-2</v>
      </c>
      <c r="LL17">
        <v>3.8915405511999998E-2</v>
      </c>
      <c r="LM17">
        <v>6.6123397423399996E-2</v>
      </c>
      <c r="LN17">
        <v>6.7323165788999995E-2</v>
      </c>
      <c r="LO17">
        <v>5.6773801830799997E-2</v>
      </c>
      <c r="LP17">
        <v>0.173320804562</v>
      </c>
      <c r="LQ17">
        <v>0.10278681197599999</v>
      </c>
      <c r="LR17">
        <v>0.118201507089</v>
      </c>
      <c r="LS17">
        <v>5.8224226634699998E-2</v>
      </c>
      <c r="LT17">
        <v>5.1715122334200003E-2</v>
      </c>
      <c r="LU17">
        <v>0.27310963278200001</v>
      </c>
      <c r="LV17">
        <v>9.12099465532E-2</v>
      </c>
      <c r="LW17">
        <v>0.12540045907700001</v>
      </c>
      <c r="LX17">
        <v>5.9916893794699999E-2</v>
      </c>
      <c r="LY17">
        <v>8.0175561958599997E-2</v>
      </c>
      <c r="LZ17">
        <v>4.4825742453900003E-2</v>
      </c>
      <c r="MA17">
        <v>0.28308878127100001</v>
      </c>
      <c r="MB17">
        <v>8.6970986520900004E-2</v>
      </c>
      <c r="MC17">
        <v>7.6382936519899997E-2</v>
      </c>
      <c r="MD17">
        <v>0.10370622904</v>
      </c>
      <c r="ME17">
        <v>4.9872318286099997E-2</v>
      </c>
      <c r="MF17">
        <v>5.1427573104799999E-2</v>
      </c>
      <c r="MG17">
        <v>0.133289115125</v>
      </c>
      <c r="MH17">
        <v>3.9217137921300001E-2</v>
      </c>
      <c r="MI17">
        <v>3.2204615195000001E-2</v>
      </c>
      <c r="MJ17">
        <v>5.3294198639700002E-2</v>
      </c>
      <c r="MK17">
        <v>0.15800356558500001</v>
      </c>
      <c r="ML17">
        <v>5.1536606415999997E-2</v>
      </c>
      <c r="MM17">
        <v>4.8206516534899997E-2</v>
      </c>
      <c r="MN17">
        <v>4.4003305987499998E-2</v>
      </c>
      <c r="MO17">
        <v>0.11029633683700001</v>
      </c>
      <c r="MP17">
        <v>4.0440691000200001E-2</v>
      </c>
      <c r="MQ17">
        <v>0.19273787863399999</v>
      </c>
      <c r="MR17">
        <v>9.9023917265600003E-2</v>
      </c>
      <c r="MS17">
        <v>4.2660323162600003E-2</v>
      </c>
      <c r="MT17">
        <v>0.144781629222</v>
      </c>
      <c r="MU17">
        <v>5.5183163269000003E-2</v>
      </c>
      <c r="MV17">
        <v>5.02049185195E-2</v>
      </c>
      <c r="MW17">
        <v>3.8962791717799997E-2</v>
      </c>
      <c r="MX17">
        <v>0.112436215411</v>
      </c>
      <c r="MY17">
        <v>7.3395554222500006E-2</v>
      </c>
      <c r="MZ17">
        <v>2.9346294451599999E-2</v>
      </c>
      <c r="NA17">
        <v>5.1322268074500001E-2</v>
      </c>
      <c r="NB17">
        <v>4.5027716467800002E-2</v>
      </c>
      <c r="NC17">
        <v>8.0501158244500007E-2</v>
      </c>
      <c r="ND17">
        <v>5.94062143899E-2</v>
      </c>
      <c r="NE17">
        <v>2.9456603975500002E-2</v>
      </c>
      <c r="NF17">
        <v>0.12406709587500001</v>
      </c>
      <c r="NG17">
        <v>0.16409404742700001</v>
      </c>
      <c r="NH17">
        <v>0.25769543076899998</v>
      </c>
      <c r="NI17">
        <v>0.14412482103900001</v>
      </c>
      <c r="NJ17">
        <v>9.2983653158199994E-2</v>
      </c>
      <c r="NK17">
        <v>0.26421551164899998</v>
      </c>
      <c r="NL17">
        <v>5.6781315584500003E-2</v>
      </c>
      <c r="NM17">
        <v>6.4734414292200004E-2</v>
      </c>
      <c r="NN17">
        <v>9.6224240485400001E-2</v>
      </c>
      <c r="NO17">
        <v>0.16522527540199999</v>
      </c>
      <c r="NP17">
        <v>7.5901254127799994E-2</v>
      </c>
      <c r="NQ17">
        <v>4.0440671056099997E-2</v>
      </c>
      <c r="NR17">
        <v>6.4166259097600001E-2</v>
      </c>
      <c r="NS17">
        <v>7.4694133531000004E-2</v>
      </c>
      <c r="NT17">
        <v>7.7738087167300005E-2</v>
      </c>
      <c r="NU17">
        <v>4.0721399574799998E-2</v>
      </c>
      <c r="NV17">
        <v>4.6071608522399998E-2</v>
      </c>
      <c r="NW17">
        <v>8.2544179371699999E-2</v>
      </c>
      <c r="NX17">
        <v>0.135285825162</v>
      </c>
      <c r="NY17">
        <v>0.10220302988299999</v>
      </c>
      <c r="NZ17">
        <v>0.17020621222400001</v>
      </c>
      <c r="OA17">
        <v>4.3358259715900002E-2</v>
      </c>
      <c r="OB17">
        <v>8.4522343085599999E-2</v>
      </c>
      <c r="OC17">
        <v>8.4413106006999999E-2</v>
      </c>
      <c r="OD17">
        <v>0.20756584553999999</v>
      </c>
      <c r="OE17">
        <v>0.119792577149</v>
      </c>
      <c r="OF17">
        <v>5.9444725503199999E-2</v>
      </c>
      <c r="OG17">
        <v>6.2113989193300002E-2</v>
      </c>
      <c r="OH17">
        <v>0.13904592275700001</v>
      </c>
      <c r="OI17">
        <v>4.0220212608699998E-2</v>
      </c>
      <c r="OJ17">
        <v>0.22300449660499999</v>
      </c>
      <c r="OK17">
        <v>4.3409520338200003E-2</v>
      </c>
      <c r="OL17">
        <v>7.1087925032399996E-2</v>
      </c>
      <c r="OM17">
        <v>3.0870904245999999E-2</v>
      </c>
      <c r="ON17">
        <v>0.119138709441</v>
      </c>
      <c r="OO17">
        <v>0.40427907086800002</v>
      </c>
      <c r="OP17">
        <v>0.118595647182</v>
      </c>
      <c r="OQ17">
        <v>8.8679891662700003E-2</v>
      </c>
      <c r="OR17">
        <v>4.64687823938E-2</v>
      </c>
      <c r="OS17">
        <v>0.21689712443100001</v>
      </c>
      <c r="OT17">
        <v>6.3043473804700004E-2</v>
      </c>
      <c r="OU17">
        <v>7.1976674190999998E-2</v>
      </c>
      <c r="OV17">
        <v>8.2813759669700004E-2</v>
      </c>
      <c r="OW17">
        <v>4.3113147031700001E-2</v>
      </c>
      <c r="OX17">
        <v>9.2247752042900005E-2</v>
      </c>
      <c r="OY17">
        <v>0.112999396273</v>
      </c>
      <c r="OZ17">
        <v>4.7775140031899997E-2</v>
      </c>
      <c r="PA17">
        <v>4.26041378961E-2</v>
      </c>
      <c r="PB17">
        <v>8.4837263706900007E-2</v>
      </c>
      <c r="PC17">
        <v>6.3775538536199994E-2</v>
      </c>
      <c r="PD17">
        <v>0.13583302095399999</v>
      </c>
      <c r="PE17">
        <v>0.188874913418</v>
      </c>
      <c r="PF17">
        <v>0.161547209267</v>
      </c>
      <c r="PG17">
        <v>7.8707497717100006E-2</v>
      </c>
      <c r="PH17">
        <v>8.4463958329299996E-2</v>
      </c>
      <c r="PI17">
        <v>9.7850790205700006E-2</v>
      </c>
      <c r="PJ17">
        <v>4.8481308672100001E-2</v>
      </c>
      <c r="PK17">
        <v>3.19789781823E-2</v>
      </c>
      <c r="PL17">
        <v>5.6159810519099997E-2</v>
      </c>
      <c r="PM17">
        <v>0.11143661857000001</v>
      </c>
      <c r="PN17">
        <v>0.114786579749</v>
      </c>
      <c r="PO17">
        <v>6.9419275197599994E-2</v>
      </c>
      <c r="PP17">
        <v>5.1373115533099999E-2</v>
      </c>
      <c r="PQ17">
        <v>6.3639862747399994E-2</v>
      </c>
      <c r="PR17">
        <v>0.129711908435</v>
      </c>
      <c r="PS17">
        <v>5.9078475121999999E-2</v>
      </c>
      <c r="PT17">
        <v>0.465412647969</v>
      </c>
      <c r="PU17">
        <v>0.27404522864899999</v>
      </c>
      <c r="PV17">
        <v>8.8964595142400002E-2</v>
      </c>
      <c r="PW17">
        <v>0.101725700534</v>
      </c>
      <c r="PX17">
        <v>0.13502507151599999</v>
      </c>
      <c r="PY17">
        <v>4.2289844153800001E-2</v>
      </c>
      <c r="PZ17">
        <v>0.17097020154699999</v>
      </c>
      <c r="QA17">
        <v>6.1024103840400003E-2</v>
      </c>
      <c r="QB17">
        <v>0.16284422680999999</v>
      </c>
      <c r="QC17">
        <v>7.5446001139599997E-2</v>
      </c>
      <c r="QD17">
        <v>0.204524937533</v>
      </c>
      <c r="QE17">
        <v>9.9611068829199997E-2</v>
      </c>
      <c r="QF17">
        <v>4.4782288971100002E-2</v>
      </c>
      <c r="QG17">
        <v>0.21097312352200001</v>
      </c>
      <c r="QH17">
        <v>6.1677440144599999E-2</v>
      </c>
      <c r="QI17">
        <v>0.130347458493</v>
      </c>
      <c r="QJ17">
        <v>5.9452548463500003E-2</v>
      </c>
      <c r="QK17">
        <v>0.193944878111</v>
      </c>
      <c r="QL17">
        <v>9.5098136761399998E-2</v>
      </c>
      <c r="QM17">
        <v>0.14639402429600001</v>
      </c>
      <c r="QN17">
        <v>6.2913167967299996E-2</v>
      </c>
      <c r="QO17">
        <v>7.4126655012699993E-2</v>
      </c>
      <c r="QP17">
        <v>8.1242163714199997E-2</v>
      </c>
      <c r="QQ17">
        <v>6.8812657498000002E-2</v>
      </c>
      <c r="QR17">
        <v>3.7146495776400001E-2</v>
      </c>
      <c r="QS17">
        <v>0.28191700510599998</v>
      </c>
      <c r="QT17">
        <v>0.12856158552899999</v>
      </c>
      <c r="QU17">
        <v>7.2952439195700006E-2</v>
      </c>
      <c r="QV17">
        <v>3.6337565633000002E-2</v>
      </c>
      <c r="QW17">
        <v>0.103384584131</v>
      </c>
      <c r="QX17">
        <v>6.1747363990399998E-2</v>
      </c>
      <c r="QY17">
        <v>0.13237145549900001</v>
      </c>
      <c r="QZ17">
        <v>8.2853119918600004E-2</v>
      </c>
      <c r="RA17">
        <v>3.54993041612E-2</v>
      </c>
      <c r="RB17">
        <v>9.0699606309300004E-2</v>
      </c>
      <c r="RC17">
        <v>4.5253768097100001E-2</v>
      </c>
      <c r="RD17">
        <v>3.5398949915500001E-2</v>
      </c>
      <c r="RE17">
        <v>4.9615365584299999E-2</v>
      </c>
      <c r="RF17">
        <v>0.14049132506600001</v>
      </c>
      <c r="RG17">
        <v>0.100782996029</v>
      </c>
      <c r="RH17">
        <v>5.1035295448300003E-2</v>
      </c>
      <c r="RI17">
        <v>0.12418656047</v>
      </c>
      <c r="RJ17">
        <v>0.198132059295</v>
      </c>
      <c r="RK17">
        <v>0.33664825575500001</v>
      </c>
      <c r="RL17">
        <v>6.7576924715E-2</v>
      </c>
      <c r="RM17">
        <v>0.41214461669199998</v>
      </c>
      <c r="RN17">
        <v>3.5682677251699997E-2</v>
      </c>
      <c r="RO17">
        <v>0.11402014610199999</v>
      </c>
      <c r="RP17">
        <v>0.11167281365200001</v>
      </c>
      <c r="RQ17">
        <v>4.6351683745199997E-2</v>
      </c>
      <c r="RR17">
        <v>7.1174601434700002E-2</v>
      </c>
      <c r="RS17">
        <v>0.19681807271099999</v>
      </c>
      <c r="RT17">
        <v>0.13207079550199999</v>
      </c>
      <c r="RU17">
        <v>8.6498088882100005E-2</v>
      </c>
      <c r="RV17">
        <v>0.118876041738</v>
      </c>
      <c r="RW17">
        <v>0.13273364492</v>
      </c>
      <c r="RX17">
        <v>4671.4488776300004</v>
      </c>
      <c r="RY17">
        <v>6897.4504618499996</v>
      </c>
      <c r="RZ17">
        <v>2758.21210931</v>
      </c>
      <c r="SA17">
        <v>4061.3199252700001</v>
      </c>
    </row>
    <row r="18" spans="1:495" x14ac:dyDescent="0.4">
      <c r="A18">
        <v>3.8296288669799998E-2</v>
      </c>
      <c r="B18">
        <v>5.2896620631700003E-2</v>
      </c>
      <c r="C18">
        <v>0.136534747383</v>
      </c>
      <c r="D18">
        <v>4.8198082122800003E-2</v>
      </c>
      <c r="E18">
        <v>0.154824827167</v>
      </c>
      <c r="F18">
        <v>0.139056038992</v>
      </c>
      <c r="G18">
        <v>9.6044630018200003E-2</v>
      </c>
      <c r="H18">
        <v>0.13918695201100001</v>
      </c>
      <c r="I18">
        <v>0.12812977439100001</v>
      </c>
      <c r="J18">
        <v>0.13161695671400001</v>
      </c>
      <c r="K18">
        <v>0.103126568527</v>
      </c>
      <c r="L18">
        <v>4.7375280183299999E-2</v>
      </c>
      <c r="M18">
        <v>7.2007699566300001E-2</v>
      </c>
      <c r="N18">
        <v>6.8248191284000004E-2</v>
      </c>
      <c r="O18">
        <v>0.16677953770599999</v>
      </c>
      <c r="P18">
        <v>0.12682811753600001</v>
      </c>
      <c r="Q18">
        <v>0.139924723876</v>
      </c>
      <c r="R18">
        <v>0.17710775248800001</v>
      </c>
      <c r="S18">
        <v>4.0675889059900001E-2</v>
      </c>
      <c r="T18">
        <v>0.28134138608199999</v>
      </c>
      <c r="U18">
        <v>6.7749635201799996E-2</v>
      </c>
      <c r="V18">
        <v>9.2243244431599994E-2</v>
      </c>
      <c r="W18">
        <v>6.1833262546400002E-2</v>
      </c>
      <c r="X18">
        <v>9.8867756382100005E-2</v>
      </c>
      <c r="Y18">
        <v>0.127872883529</v>
      </c>
      <c r="Z18">
        <v>5.5429285162799997E-2</v>
      </c>
      <c r="AA18">
        <v>0.183161618276</v>
      </c>
      <c r="AB18">
        <v>7.2340585044600003E-2</v>
      </c>
      <c r="AC18">
        <v>0.19205834223099999</v>
      </c>
      <c r="AD18">
        <v>4.0867150240800003E-2</v>
      </c>
      <c r="AE18">
        <v>6.4431862746099994E-2</v>
      </c>
      <c r="AF18">
        <v>5.5107569467000003E-2</v>
      </c>
      <c r="AG18">
        <v>6.4689087204900006E-2</v>
      </c>
      <c r="AH18">
        <v>5.0575474818600002E-2</v>
      </c>
      <c r="AI18">
        <v>6.5975112080799994E-2</v>
      </c>
      <c r="AJ18">
        <v>5.1768896814400001E-2</v>
      </c>
      <c r="AK18">
        <v>5.2125407781500002E-2</v>
      </c>
      <c r="AL18">
        <v>9.4087320656300003E-2</v>
      </c>
      <c r="AM18">
        <v>5.8780746716800003E-2</v>
      </c>
      <c r="AN18">
        <v>0.23261534503799999</v>
      </c>
      <c r="AO18">
        <v>0.10999876032100001</v>
      </c>
      <c r="AP18">
        <v>8.9348770547899997E-2</v>
      </c>
      <c r="AQ18">
        <v>4.8490044917E-2</v>
      </c>
      <c r="AR18">
        <v>0.25041922121400001</v>
      </c>
      <c r="AS18">
        <v>7.0923313269400004E-2</v>
      </c>
      <c r="AT18">
        <v>0.11829654221200001</v>
      </c>
      <c r="AU18">
        <v>0.109355479964</v>
      </c>
      <c r="AV18">
        <v>7.7641470974600002E-2</v>
      </c>
      <c r="AW18">
        <v>0.19543322251799999</v>
      </c>
      <c r="AX18">
        <v>4.5330565831400001E-2</v>
      </c>
      <c r="AY18">
        <v>4.9577595661999999E-2</v>
      </c>
      <c r="AZ18">
        <v>3.6378214810499999E-2</v>
      </c>
      <c r="BA18">
        <v>0.121014572441</v>
      </c>
      <c r="BB18">
        <v>4.0978653892700001E-2</v>
      </c>
      <c r="BC18">
        <v>0.115842093158</v>
      </c>
      <c r="BD18">
        <v>5.9787615025800003E-2</v>
      </c>
      <c r="BE18">
        <v>3.9242017393599997E-2</v>
      </c>
      <c r="BF18">
        <v>6.2953218924999998E-2</v>
      </c>
      <c r="BG18">
        <v>0.16119654183000001</v>
      </c>
      <c r="BH18">
        <v>8.81132816978E-2</v>
      </c>
      <c r="BI18">
        <v>7.6199071133800006E-2</v>
      </c>
      <c r="BJ18">
        <v>5.6800562245300001E-2</v>
      </c>
      <c r="BK18">
        <v>7.3675341336200004E-2</v>
      </c>
      <c r="BL18">
        <v>6.0533200493100001E-2</v>
      </c>
      <c r="BM18">
        <v>4.5310437720599998E-2</v>
      </c>
      <c r="BN18">
        <v>4.47033130729E-2</v>
      </c>
      <c r="BO18">
        <v>9.9447572254399999E-2</v>
      </c>
      <c r="BP18">
        <v>0.31153847574600002</v>
      </c>
      <c r="BQ18">
        <v>0.243074804463</v>
      </c>
      <c r="BR18">
        <v>8.9124712455099994E-2</v>
      </c>
      <c r="BS18">
        <v>0.10736260863700001</v>
      </c>
      <c r="BT18">
        <v>6.4291284146899996E-2</v>
      </c>
      <c r="BU18">
        <v>0.110017217004</v>
      </c>
      <c r="BV18">
        <v>4.0857970725599997E-2</v>
      </c>
      <c r="BW18">
        <v>0.13999805449899999</v>
      </c>
      <c r="BX18">
        <v>8.9916135446600001E-2</v>
      </c>
      <c r="BY18">
        <v>0.174514667687</v>
      </c>
      <c r="BZ18">
        <v>8.7980046456499997E-2</v>
      </c>
      <c r="CA18">
        <v>5.6628439202499999E-2</v>
      </c>
      <c r="CB18">
        <v>0.18248973932900001</v>
      </c>
      <c r="CC18">
        <v>3.8552454384900001E-2</v>
      </c>
      <c r="CD18">
        <v>9.7876440679800003E-2</v>
      </c>
      <c r="CE18">
        <v>7.0338878654699996E-2</v>
      </c>
      <c r="CF18">
        <v>4.1974277761899999E-2</v>
      </c>
      <c r="CG18">
        <v>0.130151909106</v>
      </c>
      <c r="CH18">
        <v>9.13155333756E-2</v>
      </c>
      <c r="CI18">
        <v>7.8277830515499996E-2</v>
      </c>
      <c r="CJ18">
        <v>0.10911256116</v>
      </c>
      <c r="CK18">
        <v>8.7228602224699997E-2</v>
      </c>
      <c r="CL18">
        <v>0.143757691947</v>
      </c>
      <c r="CM18">
        <v>0.20804323003</v>
      </c>
      <c r="CN18">
        <v>6.1184395964299997E-2</v>
      </c>
      <c r="CO18">
        <v>8.7086697704400001E-2</v>
      </c>
      <c r="CP18">
        <v>8.4079272175299993E-2</v>
      </c>
      <c r="CQ18">
        <v>0.16033164828999999</v>
      </c>
      <c r="CR18">
        <v>0.100499825435</v>
      </c>
      <c r="CS18">
        <v>0.12926747748</v>
      </c>
      <c r="CT18">
        <v>0.46654512855500002</v>
      </c>
      <c r="CU18">
        <v>7.3729031731899999E-2</v>
      </c>
      <c r="CV18">
        <v>0.163789553989</v>
      </c>
      <c r="CW18">
        <v>3.1179190521499998E-2</v>
      </c>
      <c r="CX18">
        <v>3.15038140784E-2</v>
      </c>
      <c r="CY18">
        <v>0.106549644199</v>
      </c>
      <c r="CZ18">
        <v>0.17387203521899999</v>
      </c>
      <c r="DA18">
        <v>3.3105767012399999E-2</v>
      </c>
      <c r="DB18">
        <v>4.8228469877000003E-2</v>
      </c>
      <c r="DC18">
        <v>8.1197058861499999E-2</v>
      </c>
      <c r="DD18">
        <v>7.2491143558000001E-2</v>
      </c>
      <c r="DE18">
        <v>0.15828317691800001</v>
      </c>
      <c r="DF18">
        <v>3.5750342419100002E-2</v>
      </c>
      <c r="DG18">
        <v>6.0137997706500003E-2</v>
      </c>
      <c r="DH18">
        <v>3.9682673242199998E-2</v>
      </c>
      <c r="DI18">
        <v>0.15698862468700001</v>
      </c>
      <c r="DJ18">
        <v>3.38656475491E-2</v>
      </c>
      <c r="DK18">
        <v>0.10562498707200001</v>
      </c>
      <c r="DL18">
        <v>3.8166266889699998E-2</v>
      </c>
      <c r="DM18">
        <v>6.4866752852299994E-2</v>
      </c>
      <c r="DN18">
        <v>8.2741295543299995E-2</v>
      </c>
      <c r="DO18">
        <v>8.2923376685799993E-2</v>
      </c>
      <c r="DP18">
        <v>0.223484679963</v>
      </c>
      <c r="DQ18">
        <v>9.1270074026E-2</v>
      </c>
      <c r="DR18">
        <v>5.7277815473899998E-2</v>
      </c>
      <c r="DS18">
        <v>6.3991481654499999E-2</v>
      </c>
      <c r="DT18">
        <v>8.43937918767E-2</v>
      </c>
      <c r="DU18">
        <v>3.8801200878599999E-2</v>
      </c>
      <c r="DV18">
        <v>0.155818650655</v>
      </c>
      <c r="DW18">
        <v>5.8182341778000003E-2</v>
      </c>
      <c r="DX18">
        <v>9.3976335234700004E-2</v>
      </c>
      <c r="DY18">
        <v>8.2849686271700002E-2</v>
      </c>
      <c r="DZ18">
        <v>4.1006788554499997E-2</v>
      </c>
      <c r="EA18">
        <v>0.129139023715</v>
      </c>
      <c r="EB18">
        <v>3.8235187675600003E-2</v>
      </c>
      <c r="EC18">
        <v>9.9857516820400005E-2</v>
      </c>
      <c r="ED18">
        <v>3.8607219161499999E-2</v>
      </c>
      <c r="EE18">
        <v>6.0272335773299997E-2</v>
      </c>
      <c r="EF18">
        <v>8.4983227724800006E-2</v>
      </c>
      <c r="EG18">
        <v>0.13671627464</v>
      </c>
      <c r="EH18">
        <v>4.4165373454399998E-2</v>
      </c>
      <c r="EI18">
        <v>0.165729782651</v>
      </c>
      <c r="EJ18">
        <v>7.3013097675600006E-2</v>
      </c>
      <c r="EK18">
        <v>6.1437278121900002E-2</v>
      </c>
      <c r="EL18">
        <v>0.13619564176900001</v>
      </c>
      <c r="EM18">
        <v>0.12727011684799999</v>
      </c>
      <c r="EN18">
        <v>9.46307229335E-2</v>
      </c>
      <c r="EO18">
        <v>0.10647126855</v>
      </c>
      <c r="EP18">
        <v>5.7794346780100002E-2</v>
      </c>
      <c r="EQ18">
        <v>7.5238125961599997E-2</v>
      </c>
      <c r="ER18">
        <v>0.146874924081</v>
      </c>
      <c r="ES18">
        <v>6.3033612290900001E-2</v>
      </c>
      <c r="ET18">
        <v>3.9429615374100002E-2</v>
      </c>
      <c r="EU18">
        <v>8.3986406762499993E-2</v>
      </c>
      <c r="EV18">
        <v>5.8371379199399998E-2</v>
      </c>
      <c r="EW18">
        <v>8.9478245932599995E-2</v>
      </c>
      <c r="EX18">
        <v>0.14393217495899999</v>
      </c>
      <c r="EY18">
        <v>9.4347739556300006E-2</v>
      </c>
      <c r="EZ18">
        <v>8.00135335117E-2</v>
      </c>
      <c r="FA18">
        <v>0.11607670142</v>
      </c>
      <c r="FB18">
        <v>4.9393704564299999E-2</v>
      </c>
      <c r="FC18">
        <v>4.4290871348300002E-2</v>
      </c>
      <c r="FD18">
        <v>0.115447164649</v>
      </c>
      <c r="FE18">
        <v>0.16439027303699999</v>
      </c>
      <c r="FF18">
        <v>5.94080435798E-2</v>
      </c>
      <c r="FG18">
        <v>0.228240275115</v>
      </c>
      <c r="FH18">
        <v>5.2809249344599997E-2</v>
      </c>
      <c r="FI18">
        <v>0.26935704612400002</v>
      </c>
      <c r="FJ18">
        <v>0.13148445776199999</v>
      </c>
      <c r="FK18">
        <v>0.18150576088600001</v>
      </c>
      <c r="FL18">
        <v>5.7409733477799998E-2</v>
      </c>
      <c r="FM18">
        <v>7.9279612540599995E-2</v>
      </c>
      <c r="FN18">
        <v>4.3731880165700003E-2</v>
      </c>
      <c r="FO18">
        <v>3.9574512073499997E-2</v>
      </c>
      <c r="FP18">
        <v>6.5966527792999996E-2</v>
      </c>
      <c r="FQ18">
        <v>4.1709023716099997E-2</v>
      </c>
      <c r="FR18">
        <v>7.5350997685999996E-2</v>
      </c>
      <c r="FS18">
        <v>0.171021891638</v>
      </c>
      <c r="FT18">
        <v>6.6856800104299993E-2</v>
      </c>
      <c r="FU18">
        <v>6.0859107641199998E-2</v>
      </c>
      <c r="FV18">
        <v>4.3106975873599997E-2</v>
      </c>
      <c r="FW18">
        <v>5.26752367581E-2</v>
      </c>
      <c r="FX18">
        <v>0.12352923173700001</v>
      </c>
      <c r="FY18">
        <v>0.19117219325000001</v>
      </c>
      <c r="FZ18">
        <v>7.5724371680500002E-2</v>
      </c>
      <c r="GA18">
        <v>3.6783368588500003E-2</v>
      </c>
      <c r="GB18">
        <v>6.3406165253499999E-2</v>
      </c>
      <c r="GC18">
        <v>7.1321370396400005E-2</v>
      </c>
      <c r="GD18">
        <v>6.6396853056500005E-2</v>
      </c>
      <c r="GE18">
        <v>0.31578858154099998</v>
      </c>
      <c r="GF18">
        <v>6.6580619958400006E-2</v>
      </c>
      <c r="GG18">
        <v>6.19352730522E-2</v>
      </c>
      <c r="GH18">
        <v>9.6961629421800005E-2</v>
      </c>
      <c r="GI18">
        <v>0.109836977435</v>
      </c>
      <c r="GJ18">
        <v>0.14107578492200001</v>
      </c>
      <c r="GK18">
        <v>0.126847042129</v>
      </c>
      <c r="GL18">
        <v>0.15805410050800001</v>
      </c>
      <c r="GM18">
        <v>0.12325173597</v>
      </c>
      <c r="GN18">
        <v>7.50758492049E-2</v>
      </c>
      <c r="GO18">
        <v>0.13143398784900001</v>
      </c>
      <c r="GP18">
        <v>6.8333582775100002E-2</v>
      </c>
      <c r="GQ18">
        <v>0.36426905100000001</v>
      </c>
      <c r="GR18">
        <v>0.19598359800699999</v>
      </c>
      <c r="GS18">
        <v>0.126817419913</v>
      </c>
      <c r="GT18">
        <v>0.153567751187</v>
      </c>
      <c r="GU18">
        <v>6.7607379698500003E-2</v>
      </c>
      <c r="GV18">
        <v>7.0680301716200003E-2</v>
      </c>
      <c r="GW18">
        <v>6.9859986359600001E-2</v>
      </c>
      <c r="GX18">
        <v>3.4597628433299998E-2</v>
      </c>
      <c r="GY18">
        <v>9.9823481017800003E-2</v>
      </c>
      <c r="GZ18">
        <v>4.6281070357599999E-2</v>
      </c>
      <c r="HA18">
        <v>0.19203451863500001</v>
      </c>
      <c r="HB18">
        <v>8.7520162544600003E-2</v>
      </c>
      <c r="HC18">
        <v>5.7341933992099997E-2</v>
      </c>
      <c r="HD18">
        <v>0.141647235516</v>
      </c>
      <c r="HE18">
        <v>6.0952475011900001E-2</v>
      </c>
      <c r="HF18">
        <v>0.15360804201100001</v>
      </c>
      <c r="HG18">
        <v>0.117346892796</v>
      </c>
      <c r="HH18">
        <v>0.127542169377</v>
      </c>
      <c r="HI18">
        <v>0.28455046903800002</v>
      </c>
      <c r="HJ18">
        <v>8.2053018569199998E-2</v>
      </c>
      <c r="HK18">
        <v>5.7612107933599999E-2</v>
      </c>
      <c r="HL18">
        <v>9.1867760557899997E-2</v>
      </c>
      <c r="HM18">
        <v>0.120822665089</v>
      </c>
      <c r="HN18">
        <v>5.6670685325199997E-2</v>
      </c>
      <c r="HO18">
        <v>0.311917541741</v>
      </c>
      <c r="HP18">
        <v>0.12529439648599999</v>
      </c>
      <c r="HQ18">
        <v>0.111988329751</v>
      </c>
      <c r="HR18">
        <v>5.1546967144500001E-2</v>
      </c>
      <c r="HS18">
        <v>6.4885729414999996E-2</v>
      </c>
      <c r="HT18">
        <v>5.0760523433100002E-2</v>
      </c>
      <c r="HU18">
        <v>9.6379191255799995E-2</v>
      </c>
      <c r="HV18">
        <v>0.174498185813</v>
      </c>
      <c r="HW18">
        <v>0.16929621790800001</v>
      </c>
      <c r="HX18">
        <v>6.0059118804900002E-2</v>
      </c>
      <c r="HY18">
        <v>0.13218483281099999</v>
      </c>
      <c r="HZ18">
        <v>3.6249299043199998E-2</v>
      </c>
      <c r="IA18">
        <v>0.20564267705799999</v>
      </c>
      <c r="IB18">
        <v>6.5704307311800006E-2</v>
      </c>
      <c r="IC18">
        <v>0.107724011184</v>
      </c>
      <c r="ID18">
        <v>7.5856190352199995E-2</v>
      </c>
      <c r="IE18">
        <v>6.2916195518900001E-2</v>
      </c>
      <c r="IF18">
        <v>7.8922057533099998E-2</v>
      </c>
      <c r="IG18">
        <v>8.2180194567600007E-2</v>
      </c>
      <c r="IH18">
        <v>5.7019976735199998E-2</v>
      </c>
      <c r="II18">
        <v>8.2432295633599995E-2</v>
      </c>
      <c r="IJ18">
        <v>0.18522920372500001</v>
      </c>
      <c r="IK18">
        <v>7.1771877829800004E-2</v>
      </c>
      <c r="IL18">
        <v>0.126379276815</v>
      </c>
      <c r="IM18">
        <v>9.2200680995300002E-2</v>
      </c>
      <c r="IN18">
        <v>6.9571004326700006E-2</v>
      </c>
      <c r="IO18">
        <v>5.2633781336000003E-2</v>
      </c>
      <c r="IP18">
        <v>4.7837876526200002E-2</v>
      </c>
      <c r="IQ18">
        <v>5.3432481732199999E-2</v>
      </c>
      <c r="IR18">
        <v>5.1362855135800002E-2</v>
      </c>
      <c r="IS18">
        <v>0.15491558894999999</v>
      </c>
      <c r="IT18">
        <v>0.15320819354199999</v>
      </c>
      <c r="IU18">
        <v>5.7184280935199998E-2</v>
      </c>
      <c r="IV18">
        <v>7.9735131778500001E-2</v>
      </c>
      <c r="IW18">
        <v>5.04443183977E-2</v>
      </c>
      <c r="IX18">
        <v>4.3200059182100001E-2</v>
      </c>
      <c r="IY18">
        <v>0.14475600492900001</v>
      </c>
      <c r="IZ18">
        <v>0.117664275034</v>
      </c>
      <c r="JA18">
        <v>0.13123567233299999</v>
      </c>
      <c r="JB18">
        <v>5.9557752955000001E-2</v>
      </c>
      <c r="JC18">
        <v>6.95109637383E-2</v>
      </c>
      <c r="JD18">
        <v>0.109586618266</v>
      </c>
      <c r="JE18">
        <v>6.3525502917599994E-2</v>
      </c>
      <c r="JF18">
        <v>0.15630579430300001</v>
      </c>
      <c r="JG18">
        <v>5.7313177984799998E-2</v>
      </c>
      <c r="JH18">
        <v>0.103216403473</v>
      </c>
      <c r="JI18">
        <v>0.14539424406599999</v>
      </c>
      <c r="JJ18">
        <v>7.3622016119000003E-2</v>
      </c>
      <c r="JK18">
        <v>8.3179429680399999E-2</v>
      </c>
      <c r="JL18">
        <v>8.6142274303499994E-2</v>
      </c>
      <c r="JM18">
        <v>7.1221972954799997E-2</v>
      </c>
      <c r="JN18">
        <v>0.120154668672</v>
      </c>
      <c r="JO18">
        <v>5.7328863669400001E-2</v>
      </c>
      <c r="JP18">
        <v>5.0460772582599997E-2</v>
      </c>
      <c r="JQ18">
        <v>5.5304215718400003E-2</v>
      </c>
      <c r="JR18">
        <v>0.13855204700500001</v>
      </c>
      <c r="JS18">
        <v>5.0310443816E-2</v>
      </c>
      <c r="JT18">
        <v>9.0633862962500006E-2</v>
      </c>
      <c r="JU18">
        <v>0.138567600368</v>
      </c>
      <c r="JV18">
        <v>0.33783532580600001</v>
      </c>
      <c r="JW18">
        <v>0.282573071605</v>
      </c>
      <c r="JX18">
        <v>0.16546666543999999</v>
      </c>
      <c r="JY18">
        <v>7.1684566231500005E-2</v>
      </c>
      <c r="JZ18">
        <v>4.9762229722599999E-2</v>
      </c>
      <c r="KA18">
        <v>0.188029587208</v>
      </c>
      <c r="KB18">
        <v>0.10549941907099999</v>
      </c>
      <c r="KC18">
        <v>7.4852239282899996E-2</v>
      </c>
      <c r="KD18">
        <v>0.14760442454</v>
      </c>
      <c r="KE18">
        <v>3.8634935908199997E-2</v>
      </c>
      <c r="KF18">
        <v>3.9291618916399998E-2</v>
      </c>
      <c r="KG18">
        <v>7.2694504243299998E-2</v>
      </c>
      <c r="KH18">
        <v>9.2866863173200004E-2</v>
      </c>
      <c r="KI18">
        <v>7.56613044539E-2</v>
      </c>
      <c r="KJ18">
        <v>6.6042928446299998E-2</v>
      </c>
      <c r="KK18">
        <v>7.2319787014300002E-2</v>
      </c>
      <c r="KL18">
        <v>8.8315908166500007E-2</v>
      </c>
      <c r="KM18">
        <v>0.27144649218099998</v>
      </c>
      <c r="KN18">
        <v>8.4998828912599994E-2</v>
      </c>
      <c r="KO18">
        <v>0.38847002135699998</v>
      </c>
      <c r="KP18">
        <v>0.11453595657399999</v>
      </c>
      <c r="KQ18">
        <v>4.4365366432899997E-2</v>
      </c>
      <c r="KR18">
        <v>0.111666827636</v>
      </c>
      <c r="KS18">
        <v>0.12303208822</v>
      </c>
      <c r="KT18">
        <v>5.8841620196700001E-2</v>
      </c>
      <c r="KU18">
        <v>6.8689790785099999E-2</v>
      </c>
      <c r="KV18">
        <v>0.18963611343699999</v>
      </c>
      <c r="KW18">
        <v>6.4425260108499999E-2</v>
      </c>
      <c r="KX18">
        <v>8.0684161601000004E-2</v>
      </c>
      <c r="KY18">
        <v>0.105844079295</v>
      </c>
      <c r="KZ18">
        <v>6.3044455192200005E-2</v>
      </c>
      <c r="LA18">
        <v>0.16640514279999999</v>
      </c>
      <c r="LB18">
        <v>0.25924778408999999</v>
      </c>
      <c r="LC18">
        <v>8.3535424442100006E-2</v>
      </c>
      <c r="LD18">
        <v>0.165965683389</v>
      </c>
      <c r="LE18">
        <v>0.112498916472</v>
      </c>
      <c r="LF18">
        <v>0.42629080800399999</v>
      </c>
      <c r="LG18">
        <v>7.3786899289300004E-2</v>
      </c>
      <c r="LH18">
        <v>0.412172293982</v>
      </c>
      <c r="LI18">
        <v>0.28146811494599999</v>
      </c>
      <c r="LJ18">
        <v>0.118031620065</v>
      </c>
      <c r="LK18">
        <v>9.2684441651499999E-2</v>
      </c>
      <c r="LL18">
        <v>4.05210487366E-2</v>
      </c>
      <c r="LM18">
        <v>6.5277486391400005E-2</v>
      </c>
      <c r="LN18">
        <v>9.4135303365000006E-2</v>
      </c>
      <c r="LO18">
        <v>5.6159973308000002E-2</v>
      </c>
      <c r="LP18">
        <v>0.25274302914800001</v>
      </c>
      <c r="LQ18">
        <v>0.12719461830500001</v>
      </c>
      <c r="LR18">
        <v>0.118201506454</v>
      </c>
      <c r="LS18">
        <v>5.8531840274500001E-2</v>
      </c>
      <c r="LT18">
        <v>5.3129063943800001E-2</v>
      </c>
      <c r="LU18">
        <v>0.26063338308799999</v>
      </c>
      <c r="LV18">
        <v>8.9592405228899996E-2</v>
      </c>
      <c r="LW18">
        <v>0.178415089867</v>
      </c>
      <c r="LX18">
        <v>8.6352904624399998E-2</v>
      </c>
      <c r="LY18">
        <v>8.2294633972E-2</v>
      </c>
      <c r="LZ18">
        <v>6.0817503205100001E-2</v>
      </c>
      <c r="MA18">
        <v>0.23114039672100001</v>
      </c>
      <c r="MB18">
        <v>6.4509318635400006E-2</v>
      </c>
      <c r="MC18">
        <v>7.5752392853199998E-2</v>
      </c>
      <c r="MD18">
        <v>7.3254586508699995E-2</v>
      </c>
      <c r="ME18">
        <v>6.2386038664799998E-2</v>
      </c>
      <c r="MF18">
        <v>5.1379347678000002E-2</v>
      </c>
      <c r="MG18">
        <v>0.102625510834</v>
      </c>
      <c r="MH18">
        <v>3.7627644323200003E-2</v>
      </c>
      <c r="MI18">
        <v>3.0133565453999998E-2</v>
      </c>
      <c r="MJ18">
        <v>5.3009514393400001E-2</v>
      </c>
      <c r="MK18">
        <v>0.15546354514899999</v>
      </c>
      <c r="ML18">
        <v>6.5592862378799993E-2</v>
      </c>
      <c r="MM18">
        <v>4.9505255983999998E-2</v>
      </c>
      <c r="MN18">
        <v>4.5895165702299998E-2</v>
      </c>
      <c r="MO18">
        <v>0.146352110097</v>
      </c>
      <c r="MP18">
        <v>4.0286276374700003E-2</v>
      </c>
      <c r="MQ18">
        <v>0.194873507152</v>
      </c>
      <c r="MR18">
        <v>0.144141903801</v>
      </c>
      <c r="MS18">
        <v>7.1468298642499997E-2</v>
      </c>
      <c r="MT18">
        <v>0.16089877717500001</v>
      </c>
      <c r="MU18">
        <v>7.9185810649100005E-2</v>
      </c>
      <c r="MV18">
        <v>5.0936635042299998E-2</v>
      </c>
      <c r="MW18">
        <v>3.9563242396299998E-2</v>
      </c>
      <c r="MX18">
        <v>0.114925219754</v>
      </c>
      <c r="MY18">
        <v>0.10737885344299999</v>
      </c>
      <c r="MZ18">
        <v>3.1623659445299997E-2</v>
      </c>
      <c r="NA18">
        <v>3.5708005735799998E-2</v>
      </c>
      <c r="NB18">
        <v>4.6469499159199998E-2</v>
      </c>
      <c r="NC18">
        <v>8.1060803745700002E-2</v>
      </c>
      <c r="ND18">
        <v>5.9596715293900003E-2</v>
      </c>
      <c r="NE18">
        <v>4.8251511450999998E-2</v>
      </c>
      <c r="NF18">
        <v>0.11294973775599999</v>
      </c>
      <c r="NG18">
        <v>0.16409404715500001</v>
      </c>
      <c r="NH18">
        <v>0.28566223593899998</v>
      </c>
      <c r="NI18">
        <v>0.14412482014299999</v>
      </c>
      <c r="NJ18">
        <v>7.12693029167E-2</v>
      </c>
      <c r="NK18">
        <v>0.35325786480400001</v>
      </c>
      <c r="NL18">
        <v>5.6474134226599998E-2</v>
      </c>
      <c r="NM18">
        <v>4.7431597767100001E-2</v>
      </c>
      <c r="NN18">
        <v>9.4601223723400005E-2</v>
      </c>
      <c r="NO18">
        <v>0.155025957307</v>
      </c>
      <c r="NP18">
        <v>7.9492467507099998E-2</v>
      </c>
      <c r="NQ18">
        <v>3.0718469611399998E-2</v>
      </c>
      <c r="NR18">
        <v>8.3506460869500004E-2</v>
      </c>
      <c r="NS18">
        <v>9.7568264991499995E-2</v>
      </c>
      <c r="NT18">
        <v>7.4926630392099999E-2</v>
      </c>
      <c r="NU18">
        <v>4.4659285558900003E-2</v>
      </c>
      <c r="NV18">
        <v>6.7181826121599994E-2</v>
      </c>
      <c r="NW18">
        <v>8.57350614451E-2</v>
      </c>
      <c r="NX18">
        <v>0.13878059093600001</v>
      </c>
      <c r="NY18">
        <v>0.102542610508</v>
      </c>
      <c r="NZ18">
        <v>0.16843875913</v>
      </c>
      <c r="OA18">
        <v>6.7560115628699999E-2</v>
      </c>
      <c r="OB18">
        <v>8.2129562877800003E-2</v>
      </c>
      <c r="OC18">
        <v>8.4888165029600005E-2</v>
      </c>
      <c r="OD18">
        <v>0.17496541153100001</v>
      </c>
      <c r="OE18">
        <v>0.119792577277</v>
      </c>
      <c r="OF18">
        <v>4.0537712789700003E-2</v>
      </c>
      <c r="OG18">
        <v>6.6821305593399993E-2</v>
      </c>
      <c r="OH18">
        <v>0.13851877166500001</v>
      </c>
      <c r="OI18">
        <v>3.8731503247800003E-2</v>
      </c>
      <c r="OJ18">
        <v>0.20340713487699999</v>
      </c>
      <c r="OK18">
        <v>4.3897174923300003E-2</v>
      </c>
      <c r="OL18">
        <v>7.1087924852099998E-2</v>
      </c>
      <c r="OM18">
        <v>4.7740565349000001E-2</v>
      </c>
      <c r="ON18">
        <v>0.181439109604</v>
      </c>
      <c r="OO18">
        <v>0.32579567042099999</v>
      </c>
      <c r="OP18">
        <v>8.1562715019500007E-2</v>
      </c>
      <c r="OQ18">
        <v>6.9644866048999998E-2</v>
      </c>
      <c r="OR18">
        <v>4.5111804927699999E-2</v>
      </c>
      <c r="OS18">
        <v>0.214329820127</v>
      </c>
      <c r="OT18">
        <v>6.4734605422700001E-2</v>
      </c>
      <c r="OU18">
        <v>7.2379744713000002E-2</v>
      </c>
      <c r="OV18">
        <v>9.3180965192599996E-2</v>
      </c>
      <c r="OW18">
        <v>6.1625749260400001E-2</v>
      </c>
      <c r="OX18">
        <v>6.1598278307099998E-2</v>
      </c>
      <c r="OY18">
        <v>0.11874944719900001</v>
      </c>
      <c r="OZ18">
        <v>3.9244719921699998E-2</v>
      </c>
      <c r="PA18">
        <v>6.5754058139899998E-2</v>
      </c>
      <c r="PB18">
        <v>8.4837264038900004E-2</v>
      </c>
      <c r="PC18">
        <v>6.1853212502400001E-2</v>
      </c>
      <c r="PD18">
        <v>0.170738077893</v>
      </c>
      <c r="PE18">
        <v>0.223520191412</v>
      </c>
      <c r="PF18">
        <v>0.20176362371500001</v>
      </c>
      <c r="PG18">
        <v>7.2242894365499993E-2</v>
      </c>
      <c r="PH18">
        <v>0.12890098480199999</v>
      </c>
      <c r="PI18">
        <v>9.7565028268300005E-2</v>
      </c>
      <c r="PJ18">
        <v>6.1543044347400003E-2</v>
      </c>
      <c r="PK18">
        <v>4.5486783394000002E-2</v>
      </c>
      <c r="PL18">
        <v>5.4532155983500002E-2</v>
      </c>
      <c r="PM18">
        <v>0.13810649663800001</v>
      </c>
      <c r="PN18">
        <v>0.11465344008599999</v>
      </c>
      <c r="PO18">
        <v>9.3935602917899999E-2</v>
      </c>
      <c r="PP18">
        <v>3.6692535225800002E-2</v>
      </c>
      <c r="PQ18">
        <v>6.3515526220099996E-2</v>
      </c>
      <c r="PR18">
        <v>0.129711908234</v>
      </c>
      <c r="PS18">
        <v>5.8697971036800002E-2</v>
      </c>
      <c r="PT18">
        <v>0.31177360910500002</v>
      </c>
      <c r="PU18">
        <v>0.372079379406</v>
      </c>
      <c r="PV18">
        <v>8.9868899390499996E-2</v>
      </c>
      <c r="PW18">
        <v>8.3697806426500002E-2</v>
      </c>
      <c r="PX18">
        <v>0.156796102577</v>
      </c>
      <c r="PY18">
        <v>4.2610757944200002E-2</v>
      </c>
      <c r="PZ18">
        <v>0.14310146619399999</v>
      </c>
      <c r="QA18">
        <v>6.10241042892E-2</v>
      </c>
      <c r="QB18">
        <v>0.250431440585</v>
      </c>
      <c r="QC18">
        <v>9.9207257086999998E-2</v>
      </c>
      <c r="QD18">
        <v>0.218753208936</v>
      </c>
      <c r="QE18">
        <v>7.42770536265E-2</v>
      </c>
      <c r="QF18">
        <v>4.6283756704199999E-2</v>
      </c>
      <c r="QG18">
        <v>0.212234325728</v>
      </c>
      <c r="QH18">
        <v>6.1677439385599997E-2</v>
      </c>
      <c r="QI18">
        <v>0.11971939759899999</v>
      </c>
      <c r="QJ18">
        <v>8.6959496168900002E-2</v>
      </c>
      <c r="QK18">
        <v>0.19579125893800001</v>
      </c>
      <c r="QL18">
        <v>9.5043535443300006E-2</v>
      </c>
      <c r="QM18">
        <v>0.16022611555800001</v>
      </c>
      <c r="QN18">
        <v>6.3281547216900005E-2</v>
      </c>
      <c r="QO18">
        <v>7.7116024850400006E-2</v>
      </c>
      <c r="QP18">
        <v>8.3183226718700001E-2</v>
      </c>
      <c r="QQ18">
        <v>7.5598495986099995E-2</v>
      </c>
      <c r="QR18">
        <v>4.6470296075799999E-2</v>
      </c>
      <c r="QS18">
        <v>0.31261577559699999</v>
      </c>
      <c r="QT18">
        <v>0.132224514865</v>
      </c>
      <c r="QU18">
        <v>9.2910825494300006E-2</v>
      </c>
      <c r="QV18">
        <v>3.6621747368600001E-2</v>
      </c>
      <c r="QW18">
        <v>0.13357375118299999</v>
      </c>
      <c r="QX18">
        <v>5.0883586263900001E-2</v>
      </c>
      <c r="QY18">
        <v>0.160266282761</v>
      </c>
      <c r="QZ18">
        <v>6.18561543216E-2</v>
      </c>
      <c r="RA18">
        <v>4.3699213833600002E-2</v>
      </c>
      <c r="RB18">
        <v>6.3844232296299999E-2</v>
      </c>
      <c r="RC18">
        <v>4.5816592564600002E-2</v>
      </c>
      <c r="RD18">
        <v>3.7844968565500001E-2</v>
      </c>
      <c r="RE18">
        <v>6.7633589222700005E-2</v>
      </c>
      <c r="RF18">
        <v>0.134876688996</v>
      </c>
      <c r="RG18">
        <v>8.0922840586200001E-2</v>
      </c>
      <c r="RH18">
        <v>5.3131471051099999E-2</v>
      </c>
      <c r="RI18">
        <v>0.124796995013</v>
      </c>
      <c r="RJ18">
        <v>0.198132059793</v>
      </c>
      <c r="RK18">
        <v>0.336648255871</v>
      </c>
      <c r="RL18">
        <v>6.9373597962100006E-2</v>
      </c>
      <c r="RM18">
        <v>0.33530401532600002</v>
      </c>
      <c r="RN18">
        <v>3.6024894517999999E-2</v>
      </c>
      <c r="RO18">
        <v>0.115649251907</v>
      </c>
      <c r="RP18">
        <v>0.10879106792400001</v>
      </c>
      <c r="RQ18">
        <v>3.8807193714400001E-2</v>
      </c>
      <c r="RR18">
        <v>7.7978840887399994E-2</v>
      </c>
      <c r="RS18">
        <v>0.16716677437999999</v>
      </c>
      <c r="RT18">
        <v>0.14069783752000001</v>
      </c>
      <c r="RU18">
        <v>7.2705822371399997E-2</v>
      </c>
      <c r="RV18">
        <v>8.1988640556399997E-2</v>
      </c>
      <c r="RW18">
        <v>0.10670207620200001</v>
      </c>
      <c r="RX18">
        <v>4670.5056402099999</v>
      </c>
      <c r="RY18">
        <v>6897.7144953500001</v>
      </c>
      <c r="RZ18">
        <v>2759.08379638</v>
      </c>
      <c r="SA18">
        <v>4064.3526484200002</v>
      </c>
    </row>
    <row r="19" spans="1:495" x14ac:dyDescent="0.4">
      <c r="A19">
        <v>5.68490330669E-2</v>
      </c>
      <c r="B19">
        <v>7.1405129521599997E-2</v>
      </c>
      <c r="C19">
        <v>0.16251691681300001</v>
      </c>
      <c r="D19">
        <v>6.8342859137600007E-2</v>
      </c>
      <c r="E19">
        <v>0.154824827267</v>
      </c>
      <c r="F19">
        <v>0.131501669898</v>
      </c>
      <c r="G19">
        <v>0.12132490235</v>
      </c>
      <c r="H19">
        <v>0.12730598640999999</v>
      </c>
      <c r="I19">
        <v>0.103217503387</v>
      </c>
      <c r="J19">
        <v>0.101501853896</v>
      </c>
      <c r="K19">
        <v>0.10439788914500001</v>
      </c>
      <c r="L19">
        <v>5.5354899497699998E-2</v>
      </c>
      <c r="M19">
        <v>7.2057147756900003E-2</v>
      </c>
      <c r="N19">
        <v>8.9424676826900001E-2</v>
      </c>
      <c r="O19">
        <v>0.15565045215100001</v>
      </c>
      <c r="P19">
        <v>0.122386948279</v>
      </c>
      <c r="Q19">
        <v>0.14158638749399999</v>
      </c>
      <c r="R19">
        <v>0.17710775307400001</v>
      </c>
      <c r="S19">
        <v>4.1328400193300002E-2</v>
      </c>
      <c r="T19">
        <v>0.181767104855</v>
      </c>
      <c r="U19">
        <v>6.6548637501500002E-2</v>
      </c>
      <c r="V19">
        <v>0.12659701453200001</v>
      </c>
      <c r="W19">
        <v>6.1833262475799997E-2</v>
      </c>
      <c r="X19">
        <v>0.12456377215599999</v>
      </c>
      <c r="Y19">
        <v>0.100513230166</v>
      </c>
      <c r="Z19">
        <v>4.0382491026799999E-2</v>
      </c>
      <c r="AA19">
        <v>0.21629060389599999</v>
      </c>
      <c r="AB19">
        <v>4.8000648477699998E-2</v>
      </c>
      <c r="AC19">
        <v>0.18132286462800001</v>
      </c>
      <c r="AD19">
        <v>4.2445657058900001E-2</v>
      </c>
      <c r="AE19">
        <v>6.2826651187600002E-2</v>
      </c>
      <c r="AF19">
        <v>4.7726882536999998E-2</v>
      </c>
      <c r="AG19">
        <v>6.4689087351500002E-2</v>
      </c>
      <c r="AH19">
        <v>5.0575474401100003E-2</v>
      </c>
      <c r="AI19">
        <v>6.2480198711099999E-2</v>
      </c>
      <c r="AJ19">
        <v>4.1298107358199998E-2</v>
      </c>
      <c r="AK19">
        <v>5.2023551208E-2</v>
      </c>
      <c r="AL19">
        <v>0.13996174357999999</v>
      </c>
      <c r="AM19">
        <v>5.8416355193299997E-2</v>
      </c>
      <c r="AN19">
        <v>0.23261534448900001</v>
      </c>
      <c r="AO19">
        <v>0.10120934598299999</v>
      </c>
      <c r="AP19">
        <v>8.4249109174699993E-2</v>
      </c>
      <c r="AQ19">
        <v>4.91304849532E-2</v>
      </c>
      <c r="AR19">
        <v>0.17554199101199999</v>
      </c>
      <c r="AS19">
        <v>5.7237418026100002E-2</v>
      </c>
      <c r="AT19">
        <v>9.7791984717100003E-2</v>
      </c>
      <c r="AU19">
        <v>0.13826132132400001</v>
      </c>
      <c r="AV19">
        <v>9.4654398210400004E-2</v>
      </c>
      <c r="AW19">
        <v>0.18722856390600001</v>
      </c>
      <c r="AX19">
        <v>3.7448312264700002E-2</v>
      </c>
      <c r="AY19">
        <v>4.9268305909799998E-2</v>
      </c>
      <c r="AZ19">
        <v>3.6521091287500002E-2</v>
      </c>
      <c r="BA19">
        <v>0.125284540129</v>
      </c>
      <c r="BB19">
        <v>3.9399860554700003E-2</v>
      </c>
      <c r="BC19">
        <v>8.4796960532000004E-2</v>
      </c>
      <c r="BD19">
        <v>4.9952009874400002E-2</v>
      </c>
      <c r="BE19">
        <v>4.0042417141900002E-2</v>
      </c>
      <c r="BF19">
        <v>7.9766804751799994E-2</v>
      </c>
      <c r="BG19">
        <v>0.16071812769800001</v>
      </c>
      <c r="BH19">
        <v>6.6115055965999994E-2</v>
      </c>
      <c r="BI19">
        <v>7.0807695707999996E-2</v>
      </c>
      <c r="BJ19">
        <v>5.6685038081599998E-2</v>
      </c>
      <c r="BK19">
        <v>5.4480596367700002E-2</v>
      </c>
      <c r="BL19">
        <v>6.0533200625799997E-2</v>
      </c>
      <c r="BM19">
        <v>4.56883349758E-2</v>
      </c>
      <c r="BN19">
        <v>4.5296558284799997E-2</v>
      </c>
      <c r="BO19">
        <v>0.112542576146</v>
      </c>
      <c r="BP19">
        <v>0.31816982939900001</v>
      </c>
      <c r="BQ19">
        <v>0.30842054083300002</v>
      </c>
      <c r="BR19">
        <v>5.9292542857200002E-2</v>
      </c>
      <c r="BS19">
        <v>0.10622827143999999</v>
      </c>
      <c r="BT19">
        <v>6.3782593741700006E-2</v>
      </c>
      <c r="BU19">
        <v>0.105919380632</v>
      </c>
      <c r="BV19">
        <v>4.2155402488000003E-2</v>
      </c>
      <c r="BW19">
        <v>0.11025608803799999</v>
      </c>
      <c r="BX19">
        <v>0.112238955532</v>
      </c>
      <c r="BY19">
        <v>0.263163246184</v>
      </c>
      <c r="BZ19">
        <v>8.9293109420199995E-2</v>
      </c>
      <c r="CA19">
        <v>5.67360596819E-2</v>
      </c>
      <c r="CB19">
        <v>0.22607983174999999</v>
      </c>
      <c r="CC19">
        <v>3.9640333819100003E-2</v>
      </c>
      <c r="CD19">
        <v>7.3286843254700001E-2</v>
      </c>
      <c r="CE19">
        <v>7.9843981956700005E-2</v>
      </c>
      <c r="CF19">
        <v>3.7866949554699998E-2</v>
      </c>
      <c r="CG19">
        <v>0.16351989536</v>
      </c>
      <c r="CH19">
        <v>8.7325912328899996E-2</v>
      </c>
      <c r="CI19">
        <v>0.104093787513</v>
      </c>
      <c r="CJ19">
        <v>8.3651350143E-2</v>
      </c>
      <c r="CK19">
        <v>9.0209182498900004E-2</v>
      </c>
      <c r="CL19">
        <v>0.142455693144</v>
      </c>
      <c r="CM19">
        <v>0.20804322963300001</v>
      </c>
      <c r="CN19">
        <v>6.2049428791399998E-2</v>
      </c>
      <c r="CO19">
        <v>8.4528498034899993E-2</v>
      </c>
      <c r="CP19">
        <v>8.6427484687299994E-2</v>
      </c>
      <c r="CQ19">
        <v>0.16300361500499999</v>
      </c>
      <c r="CR19">
        <v>0.15865220206399999</v>
      </c>
      <c r="CS19">
        <v>0.118749404726</v>
      </c>
      <c r="CT19">
        <v>0.62848588223699997</v>
      </c>
      <c r="CU19">
        <v>0.107417706544</v>
      </c>
      <c r="CV19">
        <v>0.16378955427899999</v>
      </c>
      <c r="CW19">
        <v>4.22056240832E-2</v>
      </c>
      <c r="CX19">
        <v>2.9396467102100001E-2</v>
      </c>
      <c r="CY19">
        <v>0.124929573783</v>
      </c>
      <c r="CZ19">
        <v>0.173223585076</v>
      </c>
      <c r="DA19">
        <v>4.8583070021799998E-2</v>
      </c>
      <c r="DB19">
        <v>4.9103953676799997E-2</v>
      </c>
      <c r="DC19">
        <v>8.1126515435499993E-2</v>
      </c>
      <c r="DD19">
        <v>6.6547069290700006E-2</v>
      </c>
      <c r="DE19">
        <v>0.13363174111000001</v>
      </c>
      <c r="DF19">
        <v>3.51746966048E-2</v>
      </c>
      <c r="DG19">
        <v>6.1214369193800001E-2</v>
      </c>
      <c r="DH19">
        <v>6.57080844443E-2</v>
      </c>
      <c r="DI19">
        <v>0.13458626199900001</v>
      </c>
      <c r="DJ19">
        <v>3.4998142572199999E-2</v>
      </c>
      <c r="DK19">
        <v>0.11055363986699999</v>
      </c>
      <c r="DL19">
        <v>3.6850339195599997E-2</v>
      </c>
      <c r="DM19">
        <v>7.7336737947899997E-2</v>
      </c>
      <c r="DN19">
        <v>0.12280880844100001</v>
      </c>
      <c r="DO19">
        <v>7.9155632264300002E-2</v>
      </c>
      <c r="DP19">
        <v>0.22259681285899999</v>
      </c>
      <c r="DQ19">
        <v>9.05110193841E-2</v>
      </c>
      <c r="DR19">
        <v>3.94382762294E-2</v>
      </c>
      <c r="DS19">
        <v>6.1814346247499999E-2</v>
      </c>
      <c r="DT19">
        <v>8.3871155665299998E-2</v>
      </c>
      <c r="DU19">
        <v>5.26531812157E-2</v>
      </c>
      <c r="DV19">
        <v>0.166800037259</v>
      </c>
      <c r="DW19">
        <v>4.78324587053E-2</v>
      </c>
      <c r="DX19">
        <v>9.2496566778E-2</v>
      </c>
      <c r="DY19">
        <v>8.2420795950699996E-2</v>
      </c>
      <c r="DZ19">
        <v>4.1557618555899997E-2</v>
      </c>
      <c r="EA19">
        <v>0.12940788349999999</v>
      </c>
      <c r="EB19">
        <v>3.8516056931799998E-2</v>
      </c>
      <c r="EC19">
        <v>0.100625325406</v>
      </c>
      <c r="ED19">
        <v>3.88653767629E-2</v>
      </c>
      <c r="EE19">
        <v>7.4232974899300003E-2</v>
      </c>
      <c r="EF19">
        <v>8.2439521174300007E-2</v>
      </c>
      <c r="EG19">
        <v>0.12683010958499999</v>
      </c>
      <c r="EH19">
        <v>5.1015582740800001E-2</v>
      </c>
      <c r="EI19">
        <v>0.172661980135</v>
      </c>
      <c r="EJ19">
        <v>7.3013097272400004E-2</v>
      </c>
      <c r="EK19">
        <v>6.2503929234200006E-2</v>
      </c>
      <c r="EL19">
        <v>0.14486705242</v>
      </c>
      <c r="EM19">
        <v>0.15999290599499999</v>
      </c>
      <c r="EN19">
        <v>8.9312221040900003E-2</v>
      </c>
      <c r="EO19">
        <v>8.6501470776299993E-2</v>
      </c>
      <c r="EP19">
        <v>4.12670260437E-2</v>
      </c>
      <c r="EQ19">
        <v>7.6451634541600005E-2</v>
      </c>
      <c r="ER19">
        <v>0.107276413705</v>
      </c>
      <c r="ES19">
        <v>4.4912731306099997E-2</v>
      </c>
      <c r="ET19">
        <v>4.0339367797699997E-2</v>
      </c>
      <c r="EU19">
        <v>8.27341308E-2</v>
      </c>
      <c r="EV19">
        <v>4.0173851521400003E-2</v>
      </c>
      <c r="EW19">
        <v>9.0071336075899996E-2</v>
      </c>
      <c r="EX19">
        <v>0.15078283686300001</v>
      </c>
      <c r="EY19">
        <v>0.12164193780800001</v>
      </c>
      <c r="EZ19">
        <v>7.6664425049899995E-2</v>
      </c>
      <c r="FA19">
        <v>9.6273795360600004E-2</v>
      </c>
      <c r="FB19">
        <v>4.8904654741299999E-2</v>
      </c>
      <c r="FC19">
        <v>6.8010494496099999E-2</v>
      </c>
      <c r="FD19">
        <v>0.122930683429</v>
      </c>
      <c r="FE19">
        <v>0.20473202826</v>
      </c>
      <c r="FF19">
        <v>5.7327005566100001E-2</v>
      </c>
      <c r="FG19">
        <v>0.21685000907300001</v>
      </c>
      <c r="FH19">
        <v>5.2012779534399999E-2</v>
      </c>
      <c r="FI19">
        <v>0.26979626523200001</v>
      </c>
      <c r="FJ19">
        <v>0.133782889825</v>
      </c>
      <c r="FK19">
        <v>0.14287444797900001</v>
      </c>
      <c r="FL19">
        <v>4.85249706093E-2</v>
      </c>
      <c r="FM19">
        <v>7.5946781877800004E-2</v>
      </c>
      <c r="FN19">
        <v>4.6919221533099999E-2</v>
      </c>
      <c r="FO19">
        <v>6.0055227889899997E-2</v>
      </c>
      <c r="FP19">
        <v>6.4869481817999994E-2</v>
      </c>
      <c r="FQ19">
        <v>4.3430322623599998E-2</v>
      </c>
      <c r="FR19">
        <v>8.3323972386700002E-2</v>
      </c>
      <c r="FS19">
        <v>0.170806547211</v>
      </c>
      <c r="FT19">
        <v>6.8777643131100005E-2</v>
      </c>
      <c r="FU19">
        <v>6.3007893601099998E-2</v>
      </c>
      <c r="FV19">
        <v>4.6610029931899999E-2</v>
      </c>
      <c r="FW19">
        <v>5.7611439261599999E-2</v>
      </c>
      <c r="FX19">
        <v>0.123820812125</v>
      </c>
      <c r="FY19">
        <v>0.13517018115500001</v>
      </c>
      <c r="FZ19">
        <v>7.5901505728900004E-2</v>
      </c>
      <c r="GA19">
        <v>3.8654363530900002E-2</v>
      </c>
      <c r="GB19">
        <v>5.8710330864800001E-2</v>
      </c>
      <c r="GC19">
        <v>7.0235895699599996E-2</v>
      </c>
      <c r="GD19">
        <v>6.2688436964300001E-2</v>
      </c>
      <c r="GE19">
        <v>0.324230326806</v>
      </c>
      <c r="GF19">
        <v>8.9807237873500007E-2</v>
      </c>
      <c r="GG19">
        <v>6.1935272479300002E-2</v>
      </c>
      <c r="GH19">
        <v>9.2022074934500001E-2</v>
      </c>
      <c r="GI19">
        <v>0.107444490423</v>
      </c>
      <c r="GJ19">
        <v>0.102151224357</v>
      </c>
      <c r="GK19">
        <v>0.10015010928</v>
      </c>
      <c r="GL19">
        <v>0.161002861823</v>
      </c>
      <c r="GM19">
        <v>9.1848729552499994E-2</v>
      </c>
      <c r="GN19">
        <v>7.2032265769600007E-2</v>
      </c>
      <c r="GO19">
        <v>9.7783459618500004E-2</v>
      </c>
      <c r="GP19">
        <v>6.7888727491699996E-2</v>
      </c>
      <c r="GQ19">
        <v>0.381535595289</v>
      </c>
      <c r="GR19">
        <v>0.22801799223899999</v>
      </c>
      <c r="GS19">
        <v>0.106385556274</v>
      </c>
      <c r="GT19">
        <v>0.15356775112599999</v>
      </c>
      <c r="GU19">
        <v>6.7607379681000002E-2</v>
      </c>
      <c r="GV19">
        <v>5.3057769449099998E-2</v>
      </c>
      <c r="GW19">
        <v>4.9531922290899998E-2</v>
      </c>
      <c r="GX19">
        <v>3.5023239215699997E-2</v>
      </c>
      <c r="GY19">
        <v>9.9623572632999993E-2</v>
      </c>
      <c r="GZ19">
        <v>4.3462661609699998E-2</v>
      </c>
      <c r="HA19">
        <v>0.148342229198</v>
      </c>
      <c r="HB19">
        <v>8.6399947098599994E-2</v>
      </c>
      <c r="HC19">
        <v>5.34817607788E-2</v>
      </c>
      <c r="HD19">
        <v>0.13714845283300001</v>
      </c>
      <c r="HE19">
        <v>6.2626070907600001E-2</v>
      </c>
      <c r="HF19">
        <v>0.15332648707099999</v>
      </c>
      <c r="HG19">
        <v>0.111878758233</v>
      </c>
      <c r="HH19">
        <v>0.116210796213</v>
      </c>
      <c r="HI19">
        <v>0.201333717597</v>
      </c>
      <c r="HJ19">
        <v>6.6330553196499997E-2</v>
      </c>
      <c r="HK19">
        <v>5.3723840897600003E-2</v>
      </c>
      <c r="HL19">
        <v>0.108952348071</v>
      </c>
      <c r="HM19">
        <v>0.138814322464</v>
      </c>
      <c r="HN19">
        <v>7.3285654372899994E-2</v>
      </c>
      <c r="HO19">
        <v>0.31191754196100002</v>
      </c>
      <c r="HP19">
        <v>0.121982270644</v>
      </c>
      <c r="HQ19">
        <v>8.9815646783200004E-2</v>
      </c>
      <c r="HR19">
        <v>4.3114211404399999E-2</v>
      </c>
      <c r="HS19">
        <v>6.4885728674200005E-2</v>
      </c>
      <c r="HT19">
        <v>6.6332672119699995E-2</v>
      </c>
      <c r="HU19">
        <v>7.5805780190700001E-2</v>
      </c>
      <c r="HV19">
        <v>0.174498185685</v>
      </c>
      <c r="HW19">
        <v>0.16929621755300001</v>
      </c>
      <c r="HX19">
        <v>5.9304977604399997E-2</v>
      </c>
      <c r="HY19">
        <v>0.154725665294</v>
      </c>
      <c r="HZ19">
        <v>5.5983344958699999E-2</v>
      </c>
      <c r="IA19">
        <v>0.21587418660999999</v>
      </c>
      <c r="IB19">
        <v>6.39815440328E-2</v>
      </c>
      <c r="IC19">
        <v>0.10772401126800001</v>
      </c>
      <c r="ID19">
        <v>7.6026128040599994E-2</v>
      </c>
      <c r="IE19">
        <v>7.4831345869599997E-2</v>
      </c>
      <c r="IF19">
        <v>7.6270967072799997E-2</v>
      </c>
      <c r="IG19">
        <v>6.7471510006099994E-2</v>
      </c>
      <c r="IH19">
        <v>7.3797030517699994E-2</v>
      </c>
      <c r="II19">
        <v>8.5295527929799997E-2</v>
      </c>
      <c r="IJ19">
        <v>0.15837945934299999</v>
      </c>
      <c r="IK19">
        <v>7.0456524352199998E-2</v>
      </c>
      <c r="IL19">
        <v>0.14129904568900001</v>
      </c>
      <c r="IM19">
        <v>9.0824095683399997E-2</v>
      </c>
      <c r="IN19">
        <v>6.9571004005099996E-2</v>
      </c>
      <c r="IO19">
        <v>6.2468081237500001E-2</v>
      </c>
      <c r="IP19">
        <v>3.4430319210100001E-2</v>
      </c>
      <c r="IQ19">
        <v>6.8329309696900001E-2</v>
      </c>
      <c r="IR19">
        <v>5.0052782363899997E-2</v>
      </c>
      <c r="IS19">
        <v>0.14054980612000001</v>
      </c>
      <c r="IT19">
        <v>0.181669207843</v>
      </c>
      <c r="IU19">
        <v>5.7184281233599997E-2</v>
      </c>
      <c r="IV19">
        <v>7.8291564276899997E-2</v>
      </c>
      <c r="IW19">
        <v>5.0444319164400002E-2</v>
      </c>
      <c r="IX19">
        <v>4.41576636407E-2</v>
      </c>
      <c r="IY19">
        <v>0.14420679380500001</v>
      </c>
      <c r="IZ19">
        <v>0.11827012078099999</v>
      </c>
      <c r="JA19">
        <v>0.12820714811799999</v>
      </c>
      <c r="JB19">
        <v>5.9316924072899999E-2</v>
      </c>
      <c r="JC19">
        <v>6.5767265300500005E-2</v>
      </c>
      <c r="JD19">
        <v>0.109586617888</v>
      </c>
      <c r="JE19">
        <v>7.7564088598600006E-2</v>
      </c>
      <c r="JF19">
        <v>0.123199544504</v>
      </c>
      <c r="JG19">
        <v>5.6570156483800003E-2</v>
      </c>
      <c r="JH19">
        <v>0.10084316582400001</v>
      </c>
      <c r="JI19">
        <v>0.137397314361</v>
      </c>
      <c r="JJ19">
        <v>7.0294222066000001E-2</v>
      </c>
      <c r="JK19">
        <v>7.9913123553600002E-2</v>
      </c>
      <c r="JL19">
        <v>8.2438711177099999E-2</v>
      </c>
      <c r="JM19">
        <v>6.9845001314200003E-2</v>
      </c>
      <c r="JN19">
        <v>0.12715957446199999</v>
      </c>
      <c r="JO19">
        <v>4.2045895955899998E-2</v>
      </c>
      <c r="JP19">
        <v>3.4668265083599999E-2</v>
      </c>
      <c r="JQ19">
        <v>5.1809902109000001E-2</v>
      </c>
      <c r="JR19">
        <v>0.138064367529</v>
      </c>
      <c r="JS19">
        <v>4.7426938436899997E-2</v>
      </c>
      <c r="JT19">
        <v>7.4509074037700004E-2</v>
      </c>
      <c r="JU19">
        <v>0.113580131458</v>
      </c>
      <c r="JV19">
        <v>0.30941961951399999</v>
      </c>
      <c r="JW19">
        <v>0.28257307164500001</v>
      </c>
      <c r="JX19">
        <v>0.153526113534</v>
      </c>
      <c r="JY19">
        <v>9.6359054939100006E-2</v>
      </c>
      <c r="JZ19">
        <v>4.9762229954899997E-2</v>
      </c>
      <c r="KA19">
        <v>0.14935870186799999</v>
      </c>
      <c r="KB19">
        <v>9.7020462463599993E-2</v>
      </c>
      <c r="KC19">
        <v>7.3580129388199994E-2</v>
      </c>
      <c r="KD19">
        <v>0.1285113504</v>
      </c>
      <c r="KE19">
        <v>3.8393349041699998E-2</v>
      </c>
      <c r="KF19">
        <v>3.9211197930899999E-2</v>
      </c>
      <c r="KG19">
        <v>8.4978660452099994E-2</v>
      </c>
      <c r="KH19">
        <v>7.3073928114900003E-2</v>
      </c>
      <c r="KI19">
        <v>7.5661304614800001E-2</v>
      </c>
      <c r="KJ19">
        <v>8.3727940009200003E-2</v>
      </c>
      <c r="KK19">
        <v>0.10305629476399999</v>
      </c>
      <c r="KL19">
        <v>6.33502164289E-2</v>
      </c>
      <c r="KM19">
        <v>0.29439000087599998</v>
      </c>
      <c r="KN19">
        <v>8.5190740579100005E-2</v>
      </c>
      <c r="KO19">
        <v>0.30362215474999998</v>
      </c>
      <c r="KP19">
        <v>0.114471519009</v>
      </c>
      <c r="KQ19">
        <v>4.7568665519399998E-2</v>
      </c>
      <c r="KR19">
        <v>8.0265966485400006E-2</v>
      </c>
      <c r="KS19">
        <v>0.102777584201</v>
      </c>
      <c r="KT19">
        <v>5.8693550871799997E-2</v>
      </c>
      <c r="KU19">
        <v>6.3434009085099996E-2</v>
      </c>
      <c r="KV19">
        <v>0.17134063958599999</v>
      </c>
      <c r="KW19">
        <v>8.7194447009400003E-2</v>
      </c>
      <c r="KX19">
        <v>7.5214027601000003E-2</v>
      </c>
      <c r="KY19">
        <v>0.10366799503</v>
      </c>
      <c r="KZ19">
        <v>7.6967420470300002E-2</v>
      </c>
      <c r="LA19">
        <v>0.232095554097</v>
      </c>
      <c r="LB19">
        <v>0.192764334974</v>
      </c>
      <c r="LC19">
        <v>6.3899985215799995E-2</v>
      </c>
      <c r="LD19">
        <v>0.165965684093</v>
      </c>
      <c r="LE19">
        <v>0.11312392038999999</v>
      </c>
      <c r="LF19">
        <v>0.42629080751800003</v>
      </c>
      <c r="LG19">
        <v>6.9965189668699995E-2</v>
      </c>
      <c r="LH19">
        <v>0.28744176139299998</v>
      </c>
      <c r="LI19">
        <v>0.34377540197400003</v>
      </c>
      <c r="LJ19">
        <v>9.6308586170800001E-2</v>
      </c>
      <c r="LK19">
        <v>8.6591730634399997E-2</v>
      </c>
      <c r="LL19">
        <v>4.0173209851299997E-2</v>
      </c>
      <c r="LM19">
        <v>8.5057780918399994E-2</v>
      </c>
      <c r="LN19">
        <v>9.4135303292799996E-2</v>
      </c>
      <c r="LO19">
        <v>6.0166383835699999E-2</v>
      </c>
      <c r="LP19">
        <v>0.17566554962799999</v>
      </c>
      <c r="LQ19">
        <v>0.103090813702</v>
      </c>
      <c r="LR19">
        <v>0.118201507505</v>
      </c>
      <c r="LS19">
        <v>5.5960043063600001E-2</v>
      </c>
      <c r="LT19">
        <v>5.2829588335899999E-2</v>
      </c>
      <c r="LU19">
        <v>0.26951793629199999</v>
      </c>
      <c r="LV19">
        <v>0.116180010727</v>
      </c>
      <c r="LW19">
        <v>0.116419813846</v>
      </c>
      <c r="LX19">
        <v>6.1854061865600003E-2</v>
      </c>
      <c r="LY19">
        <v>0.116745651152</v>
      </c>
      <c r="LZ19">
        <v>6.0817503886800003E-2</v>
      </c>
      <c r="MA19">
        <v>0.28308878063999998</v>
      </c>
      <c r="MB19">
        <v>6.5115537544299995E-2</v>
      </c>
      <c r="MC19">
        <v>0.10175780053900001</v>
      </c>
      <c r="MD19">
        <v>7.5578766182800003E-2</v>
      </c>
      <c r="ME19">
        <v>6.2386038862899999E-2</v>
      </c>
      <c r="MF19">
        <v>3.5935321365200001E-2</v>
      </c>
      <c r="MG19">
        <v>0.10141967049599999</v>
      </c>
      <c r="MH19">
        <v>5.3450423372199997E-2</v>
      </c>
      <c r="MI19">
        <v>3.0665316299899999E-2</v>
      </c>
      <c r="MJ19">
        <v>5.32037027035E-2</v>
      </c>
      <c r="MK19">
        <v>0.14753195690099999</v>
      </c>
      <c r="ML19">
        <v>4.8611952942700001E-2</v>
      </c>
      <c r="MM19">
        <v>5.0800210557500003E-2</v>
      </c>
      <c r="MN19">
        <v>4.38441428956E-2</v>
      </c>
      <c r="MO19">
        <v>0.107523723769</v>
      </c>
      <c r="MP19">
        <v>6.3251783214400004E-2</v>
      </c>
      <c r="MQ19">
        <v>0.19429997962500001</v>
      </c>
      <c r="MR19">
        <v>0.14414190355000001</v>
      </c>
      <c r="MS19">
        <v>7.1468298482399994E-2</v>
      </c>
      <c r="MT19">
        <v>0.142682437927</v>
      </c>
      <c r="MU19">
        <v>7.9185810006299998E-2</v>
      </c>
      <c r="MV19">
        <v>7.3953340179100005E-2</v>
      </c>
      <c r="MW19">
        <v>3.95998022499E-2</v>
      </c>
      <c r="MX19">
        <v>0.118446956277</v>
      </c>
      <c r="MY19">
        <v>7.32873225307E-2</v>
      </c>
      <c r="MZ19">
        <v>3.93521533198E-2</v>
      </c>
      <c r="NA19">
        <v>3.6035107895000001E-2</v>
      </c>
      <c r="NB19">
        <v>4.8445844558899998E-2</v>
      </c>
      <c r="NC19">
        <v>8.0560958633199994E-2</v>
      </c>
      <c r="ND19">
        <v>6.07147660161E-2</v>
      </c>
      <c r="NE19">
        <v>4.8251511381399999E-2</v>
      </c>
      <c r="NF19">
        <v>0.111137537014</v>
      </c>
      <c r="NG19">
        <v>0.16409404733999999</v>
      </c>
      <c r="NH19">
        <v>0.25123153737800002</v>
      </c>
      <c r="NI19">
        <v>0.127317110673</v>
      </c>
      <c r="NJ19">
        <v>7.4177645072900006E-2</v>
      </c>
      <c r="NK19">
        <v>0.35325786373899998</v>
      </c>
      <c r="NL19">
        <v>5.8605943930499997E-2</v>
      </c>
      <c r="NM19">
        <v>6.4734414527599995E-2</v>
      </c>
      <c r="NN19">
        <v>9.7710604566199996E-2</v>
      </c>
      <c r="NO19">
        <v>0.24360333493700001</v>
      </c>
      <c r="NP19">
        <v>7.5363292232699997E-2</v>
      </c>
      <c r="NQ19">
        <v>4.0440671240499999E-2</v>
      </c>
      <c r="NR19">
        <v>8.3506460303899993E-2</v>
      </c>
      <c r="NS19">
        <v>7.3715320292799993E-2</v>
      </c>
      <c r="NT19">
        <v>7.4792605202799997E-2</v>
      </c>
      <c r="NU19">
        <v>4.1515382443200001E-2</v>
      </c>
      <c r="NV19">
        <v>4.5949834246500003E-2</v>
      </c>
      <c r="NW19">
        <v>8.2765948116499996E-2</v>
      </c>
      <c r="NX19">
        <v>0.14113559862200001</v>
      </c>
      <c r="NY19">
        <v>9.8231385399599996E-2</v>
      </c>
      <c r="NZ19">
        <v>0.16242986197500001</v>
      </c>
      <c r="OA19">
        <v>6.75601162231E-2</v>
      </c>
      <c r="OB19">
        <v>8.2312312212500002E-2</v>
      </c>
      <c r="OC19">
        <v>8.4767565815400001E-2</v>
      </c>
      <c r="OD19">
        <v>0.17874550152300001</v>
      </c>
      <c r="OE19">
        <v>9.1482616471000006E-2</v>
      </c>
      <c r="OF19">
        <v>5.9444724983399998E-2</v>
      </c>
      <c r="OG19">
        <v>6.2255464393199997E-2</v>
      </c>
      <c r="OH19">
        <v>0.15746967256300001</v>
      </c>
      <c r="OI19">
        <v>3.9139502676999997E-2</v>
      </c>
      <c r="OJ19">
        <v>0.20894280420399999</v>
      </c>
      <c r="OK19">
        <v>4.51669526591E-2</v>
      </c>
      <c r="OL19">
        <v>4.6994909295700001E-2</v>
      </c>
      <c r="OM19">
        <v>3.1824110893299999E-2</v>
      </c>
      <c r="ON19">
        <v>0.112999951238</v>
      </c>
      <c r="OO19">
        <v>0.32044355186000001</v>
      </c>
      <c r="OP19">
        <v>8.0138426682399996E-2</v>
      </c>
      <c r="OQ19">
        <v>6.6814377607299996E-2</v>
      </c>
      <c r="OR19">
        <v>6.8492019249900005E-2</v>
      </c>
      <c r="OS19">
        <v>0.215804580247</v>
      </c>
      <c r="OT19">
        <v>6.4291324190900001E-2</v>
      </c>
      <c r="OU19">
        <v>7.19769267474E-2</v>
      </c>
      <c r="OV19">
        <v>8.2237721327499999E-2</v>
      </c>
      <c r="OW19">
        <v>4.39166170065E-2</v>
      </c>
      <c r="OX19">
        <v>5.7549385383200001E-2</v>
      </c>
      <c r="OY19">
        <v>0.113488212583</v>
      </c>
      <c r="OZ19">
        <v>4.1256112607200003E-2</v>
      </c>
      <c r="PA19">
        <v>4.3808434879799997E-2</v>
      </c>
      <c r="PB19">
        <v>6.6766535995599993E-2</v>
      </c>
      <c r="PC19">
        <v>6.1680221397800002E-2</v>
      </c>
      <c r="PD19">
        <v>0.13709739927199999</v>
      </c>
      <c r="PE19">
        <v>0.194362971839</v>
      </c>
      <c r="PF19">
        <v>0.16243845029199999</v>
      </c>
      <c r="PG19">
        <v>7.3912411883500007E-2</v>
      </c>
      <c r="PH19">
        <v>8.5322340715900002E-2</v>
      </c>
      <c r="PI19">
        <v>9.6994915420899996E-2</v>
      </c>
      <c r="PJ19">
        <v>4.8969718472800003E-2</v>
      </c>
      <c r="PK19">
        <v>3.1855787095399997E-2</v>
      </c>
      <c r="PL19">
        <v>5.2930758004299999E-2</v>
      </c>
      <c r="PM19">
        <v>0.117910928342</v>
      </c>
      <c r="PN19">
        <v>0.11844208005</v>
      </c>
      <c r="PO19">
        <v>6.8578837287200003E-2</v>
      </c>
      <c r="PP19">
        <v>3.5839303870300002E-2</v>
      </c>
      <c r="PQ19">
        <v>6.2129223463200003E-2</v>
      </c>
      <c r="PR19">
        <v>9.4936357820699993E-2</v>
      </c>
      <c r="PS19">
        <v>5.6264750156300003E-2</v>
      </c>
      <c r="PT19">
        <v>0.32514461488000002</v>
      </c>
      <c r="PU19">
        <v>0.26050031161999998</v>
      </c>
      <c r="PV19">
        <v>9.0599712691499995E-2</v>
      </c>
      <c r="PW19">
        <v>0.101725700034</v>
      </c>
      <c r="PX19">
        <v>0.12853805988299999</v>
      </c>
      <c r="PY19">
        <v>4.6968808037499997E-2</v>
      </c>
      <c r="PZ19">
        <v>0.129495979708</v>
      </c>
      <c r="QA19">
        <v>3.8729333429E-2</v>
      </c>
      <c r="QB19">
        <v>0.15721332612200001</v>
      </c>
      <c r="QC19">
        <v>7.1361311471900002E-2</v>
      </c>
      <c r="QD19">
        <v>0.19843011994400001</v>
      </c>
      <c r="QE19">
        <v>7.3153120810699995E-2</v>
      </c>
      <c r="QF19">
        <v>4.41693476923E-2</v>
      </c>
      <c r="QG19">
        <v>0.21284608518600001</v>
      </c>
      <c r="QH19">
        <v>4.6644369167600001E-2</v>
      </c>
      <c r="QI19">
        <v>0.12885077246500001</v>
      </c>
      <c r="QJ19">
        <v>8.6959496414299994E-2</v>
      </c>
      <c r="QK19">
        <v>0.193241459974</v>
      </c>
      <c r="QL19">
        <v>7.7080274959700004E-2</v>
      </c>
      <c r="QM19">
        <v>0.144096126352</v>
      </c>
      <c r="QN19">
        <v>7.4892327898699998E-2</v>
      </c>
      <c r="QO19">
        <v>8.0348787851699993E-2</v>
      </c>
      <c r="QP19">
        <v>7.9691825468700003E-2</v>
      </c>
      <c r="QQ19">
        <v>6.7622737232499994E-2</v>
      </c>
      <c r="QR19">
        <v>3.7036353733499998E-2</v>
      </c>
      <c r="QS19">
        <v>0.27976014692099999</v>
      </c>
      <c r="QT19">
        <v>0.13068237966599999</v>
      </c>
      <c r="QU19">
        <v>7.18630479913E-2</v>
      </c>
      <c r="QV19">
        <v>3.7493129342399997E-2</v>
      </c>
      <c r="QW19">
        <v>9.9565448320200006E-2</v>
      </c>
      <c r="QX19">
        <v>5.1716758208499997E-2</v>
      </c>
      <c r="QY19">
        <v>0.160266283126</v>
      </c>
      <c r="QZ19">
        <v>6.3982317171299999E-2</v>
      </c>
      <c r="RA19">
        <v>3.5980859899800002E-2</v>
      </c>
      <c r="RB19">
        <v>6.4175723926800002E-2</v>
      </c>
      <c r="RC19">
        <v>4.6368032706399998E-2</v>
      </c>
      <c r="RD19">
        <v>3.5365667851600002E-2</v>
      </c>
      <c r="RE19">
        <v>5.6779012993500001E-2</v>
      </c>
      <c r="RF19">
        <v>0.17235872902999999</v>
      </c>
      <c r="RG19">
        <v>8.0750305885500001E-2</v>
      </c>
      <c r="RH19">
        <v>5.2203215224200003E-2</v>
      </c>
      <c r="RI19">
        <v>0.120550965717</v>
      </c>
      <c r="RJ19">
        <v>0.198132060528</v>
      </c>
      <c r="RK19">
        <v>0.27220544011699999</v>
      </c>
      <c r="RL19">
        <v>6.8880837993100005E-2</v>
      </c>
      <c r="RM19">
        <v>0.33729251151200002</v>
      </c>
      <c r="RN19">
        <v>3.7280963744999999E-2</v>
      </c>
      <c r="RO19">
        <v>0.115798966066</v>
      </c>
      <c r="RP19">
        <v>0.13728239568</v>
      </c>
      <c r="RQ19">
        <v>4.3112364942999998E-2</v>
      </c>
      <c r="RR19">
        <v>7.4497570630799995E-2</v>
      </c>
      <c r="RS19">
        <v>0.17165554812100001</v>
      </c>
      <c r="RT19">
        <v>0.13353512809500001</v>
      </c>
      <c r="RU19">
        <v>8.6498088743300006E-2</v>
      </c>
      <c r="RV19">
        <v>7.98411419974E-2</v>
      </c>
      <c r="RW19">
        <v>0.107228607142</v>
      </c>
      <c r="RX19">
        <v>4670.3311899199998</v>
      </c>
      <c r="RY19">
        <v>6895.6014444800003</v>
      </c>
      <c r="RZ19">
        <v>2761.0530961099998</v>
      </c>
      <c r="SA19">
        <v>4064.7223434100001</v>
      </c>
    </row>
    <row r="20" spans="1:495" x14ac:dyDescent="0.4">
      <c r="A20">
        <v>3.7471380079700002E-2</v>
      </c>
      <c r="B20">
        <v>5.32058655697E-2</v>
      </c>
      <c r="C20">
        <v>0.13094159758599999</v>
      </c>
      <c r="D20">
        <v>5.1281409321199997E-2</v>
      </c>
      <c r="E20">
        <v>0.15482482618999999</v>
      </c>
      <c r="F20">
        <v>0.13326586634900001</v>
      </c>
      <c r="G20">
        <v>9.2969034038600004E-2</v>
      </c>
      <c r="H20">
        <v>0.153779827629</v>
      </c>
      <c r="I20">
        <v>0.104832499376</v>
      </c>
      <c r="J20">
        <v>0.13161695659700001</v>
      </c>
      <c r="K20">
        <v>0.10525360634600001</v>
      </c>
      <c r="L20">
        <v>5.5354899169999999E-2</v>
      </c>
      <c r="M20">
        <v>7.2721401768000002E-2</v>
      </c>
      <c r="N20">
        <v>6.8483857029499995E-2</v>
      </c>
      <c r="O20">
        <v>0.16299989684800001</v>
      </c>
      <c r="P20">
        <v>0.11737872124199999</v>
      </c>
      <c r="Q20">
        <v>0.13985232356999999</v>
      </c>
      <c r="R20">
        <v>0.12569746658200001</v>
      </c>
      <c r="S20">
        <v>4.15657441051E-2</v>
      </c>
      <c r="T20">
        <v>0.187569692279</v>
      </c>
      <c r="U20">
        <v>9.0051254692300006E-2</v>
      </c>
      <c r="V20">
        <v>9.3697720002600002E-2</v>
      </c>
      <c r="W20">
        <v>4.7043466027199998E-2</v>
      </c>
      <c r="X20">
        <v>0.10247701641900001</v>
      </c>
      <c r="Y20">
        <v>0.103554215396</v>
      </c>
      <c r="Z20">
        <v>4.2807832352699998E-2</v>
      </c>
      <c r="AA20">
        <v>0.21629060383900001</v>
      </c>
      <c r="AB20">
        <v>4.7502871231500002E-2</v>
      </c>
      <c r="AC20">
        <v>0.17508026275399999</v>
      </c>
      <c r="AD20">
        <v>4.3510708609300001E-2</v>
      </c>
      <c r="AE20">
        <v>6.4617430174600005E-2</v>
      </c>
      <c r="AF20">
        <v>4.9596918827599999E-2</v>
      </c>
      <c r="AG20">
        <v>4.9437175783199998E-2</v>
      </c>
      <c r="AH20">
        <v>3.45416034338E-2</v>
      </c>
      <c r="AI20">
        <v>6.3451803643299998E-2</v>
      </c>
      <c r="AJ20">
        <v>4.0492455172699997E-2</v>
      </c>
      <c r="AK20">
        <v>5.20163850439E-2</v>
      </c>
      <c r="AL20">
        <v>0.139961744409</v>
      </c>
      <c r="AM20">
        <v>5.7050696843200001E-2</v>
      </c>
      <c r="AN20">
        <v>0.16263281864599999</v>
      </c>
      <c r="AO20">
        <v>0.104700004517</v>
      </c>
      <c r="AP20">
        <v>8.2378123531599998E-2</v>
      </c>
      <c r="AQ20">
        <v>4.9066759324299998E-2</v>
      </c>
      <c r="AR20">
        <v>0.25041922098699998</v>
      </c>
      <c r="AS20">
        <v>5.1125035311800002E-2</v>
      </c>
      <c r="AT20">
        <v>9.6913597611000005E-2</v>
      </c>
      <c r="AU20">
        <v>0.110775090629</v>
      </c>
      <c r="AV20">
        <v>9.4654397298699997E-2</v>
      </c>
      <c r="AW20">
        <v>0.18239632359300001</v>
      </c>
      <c r="AX20">
        <v>3.7457306684999997E-2</v>
      </c>
      <c r="AY20">
        <v>5.0092767776200003E-2</v>
      </c>
      <c r="AZ20">
        <v>3.9172561358900002E-2</v>
      </c>
      <c r="BA20">
        <v>0.12605839812700001</v>
      </c>
      <c r="BB20">
        <v>5.79467937073E-2</v>
      </c>
      <c r="BC20">
        <v>8.9687473175099994E-2</v>
      </c>
      <c r="BD20">
        <v>5.2698043842599997E-2</v>
      </c>
      <c r="BE20">
        <v>5.7339505817299997E-2</v>
      </c>
      <c r="BF20">
        <v>5.9921448776499998E-2</v>
      </c>
      <c r="BG20">
        <v>0.214871903659</v>
      </c>
      <c r="BH20">
        <v>6.4423500917299995E-2</v>
      </c>
      <c r="BI20">
        <v>7.3681498754100003E-2</v>
      </c>
      <c r="BJ20">
        <v>5.7760501975800002E-2</v>
      </c>
      <c r="BK20">
        <v>5.5552212429300002E-2</v>
      </c>
      <c r="BL20">
        <v>6.0533200399000002E-2</v>
      </c>
      <c r="BM20">
        <v>4.6121449886599997E-2</v>
      </c>
      <c r="BN20">
        <v>4.4498015953500003E-2</v>
      </c>
      <c r="BO20">
        <v>9.70325142182E-2</v>
      </c>
      <c r="BP20">
        <v>0.31168462701900002</v>
      </c>
      <c r="BQ20">
        <v>0.253933415755</v>
      </c>
      <c r="BR20">
        <v>5.8088694631500001E-2</v>
      </c>
      <c r="BS20">
        <v>0.104080486958</v>
      </c>
      <c r="BT20">
        <v>6.3613334002499994E-2</v>
      </c>
      <c r="BU20">
        <v>0.10685166282</v>
      </c>
      <c r="BV20">
        <v>4.1029400786699997E-2</v>
      </c>
      <c r="BW20">
        <v>0.10659872527399999</v>
      </c>
      <c r="BX20">
        <v>8.39911019718E-2</v>
      </c>
      <c r="BY20">
        <v>0.184770572158</v>
      </c>
      <c r="BZ20">
        <v>9.0948102586299998E-2</v>
      </c>
      <c r="CA20">
        <v>5.6200513693300001E-2</v>
      </c>
      <c r="CB20">
        <v>0.22607983148899999</v>
      </c>
      <c r="CC20">
        <v>3.7318243969100003E-2</v>
      </c>
      <c r="CD20">
        <v>7.5443353686799997E-2</v>
      </c>
      <c r="CE20">
        <v>7.9843982162800003E-2</v>
      </c>
      <c r="CF20">
        <v>3.8198488154699999E-2</v>
      </c>
      <c r="CG20">
        <v>0.13261744558999999</v>
      </c>
      <c r="CH20">
        <v>8.9313495327699999E-2</v>
      </c>
      <c r="CI20">
        <v>0.104879673334</v>
      </c>
      <c r="CJ20">
        <v>8.5700759194500001E-2</v>
      </c>
      <c r="CK20">
        <v>8.99277082279E-2</v>
      </c>
      <c r="CL20">
        <v>0.14930117416899999</v>
      </c>
      <c r="CM20">
        <v>0.20804322988400001</v>
      </c>
      <c r="CN20">
        <v>5.9197105009800001E-2</v>
      </c>
      <c r="CO20">
        <v>0.10051160567</v>
      </c>
      <c r="CP20">
        <v>8.6821986462799997E-2</v>
      </c>
      <c r="CQ20">
        <v>0.182229860046</v>
      </c>
      <c r="CR20">
        <v>0.105004086803</v>
      </c>
      <c r="CS20">
        <v>0.11650103865399999</v>
      </c>
      <c r="CT20">
        <v>0.44769769877100002</v>
      </c>
      <c r="CU20">
        <v>6.9709103300700001E-2</v>
      </c>
      <c r="CV20">
        <v>0.148613459</v>
      </c>
      <c r="CW20">
        <v>4.2205623592899998E-2</v>
      </c>
      <c r="CX20">
        <v>3.8885745999100003E-2</v>
      </c>
      <c r="CY20">
        <v>0.10156081464</v>
      </c>
      <c r="CZ20">
        <v>0.27155021981999999</v>
      </c>
      <c r="DA20">
        <v>3.27799035734E-2</v>
      </c>
      <c r="DB20">
        <v>4.78330048311E-2</v>
      </c>
      <c r="DC20">
        <v>8.1197058965900001E-2</v>
      </c>
      <c r="DD20">
        <v>6.85635333185E-2</v>
      </c>
      <c r="DE20">
        <v>0.15828317684900001</v>
      </c>
      <c r="DF20">
        <v>3.5115294742000001E-2</v>
      </c>
      <c r="DG20">
        <v>5.9772939235200002E-2</v>
      </c>
      <c r="DH20">
        <v>6.5708082955200003E-2</v>
      </c>
      <c r="DI20">
        <v>0.15698862472</v>
      </c>
      <c r="DJ20">
        <v>3.4608295262499998E-2</v>
      </c>
      <c r="DK20">
        <v>0.106141597551</v>
      </c>
      <c r="DL20">
        <v>4.8219087251900002E-2</v>
      </c>
      <c r="DM20">
        <v>7.7336737987500001E-2</v>
      </c>
      <c r="DN20">
        <v>0.12280880819700001</v>
      </c>
      <c r="DO20">
        <v>7.8997912056799999E-2</v>
      </c>
      <c r="DP20">
        <v>0.22012762490599999</v>
      </c>
      <c r="DQ20">
        <v>9.1402791340399997E-2</v>
      </c>
      <c r="DR20">
        <v>5.7277815219499997E-2</v>
      </c>
      <c r="DS20">
        <v>5.7751871703000002E-2</v>
      </c>
      <c r="DT20">
        <v>0.11102288407499999</v>
      </c>
      <c r="DU20">
        <v>3.8001241215099998E-2</v>
      </c>
      <c r="DV20">
        <v>0.15496518623899999</v>
      </c>
      <c r="DW20">
        <v>4.7201299756900003E-2</v>
      </c>
      <c r="DX20">
        <v>9.33334097197E-2</v>
      </c>
      <c r="DY20">
        <v>8.2644227752499994E-2</v>
      </c>
      <c r="DZ20">
        <v>4.0742853480299997E-2</v>
      </c>
      <c r="EA20">
        <v>0.141524921241</v>
      </c>
      <c r="EB20">
        <v>3.8779075759799997E-2</v>
      </c>
      <c r="EC20">
        <v>9.9750289037400006E-2</v>
      </c>
      <c r="ED20">
        <v>4.4515696745700002E-2</v>
      </c>
      <c r="EE20">
        <v>5.9392242848200001E-2</v>
      </c>
      <c r="EF20">
        <v>8.2100650956200005E-2</v>
      </c>
      <c r="EG20">
        <v>0.124686494977</v>
      </c>
      <c r="EH20">
        <v>4.4370841632800001E-2</v>
      </c>
      <c r="EI20">
        <v>0.16661901577999999</v>
      </c>
      <c r="EJ20">
        <v>5.91426376445E-2</v>
      </c>
      <c r="EK20">
        <v>6.2507176890999994E-2</v>
      </c>
      <c r="EL20">
        <v>0.150310254432</v>
      </c>
      <c r="EM20">
        <v>0.15999290617</v>
      </c>
      <c r="EN20">
        <v>9.4448268178899994E-2</v>
      </c>
      <c r="EO20">
        <v>0.10647126926100001</v>
      </c>
      <c r="EP20">
        <v>3.8900944849499998E-2</v>
      </c>
      <c r="EQ20">
        <v>7.7331692777699995E-2</v>
      </c>
      <c r="ER20">
        <v>0.107050078856</v>
      </c>
      <c r="ES20">
        <v>6.3033612462499999E-2</v>
      </c>
      <c r="ET20">
        <v>3.9555020492E-2</v>
      </c>
      <c r="EU20">
        <v>9.8197074019999997E-2</v>
      </c>
      <c r="EV20">
        <v>3.9958190953699999E-2</v>
      </c>
      <c r="EW20">
        <v>8.8678026706900004E-2</v>
      </c>
      <c r="EX20">
        <v>0.14573862522700001</v>
      </c>
      <c r="EY20">
        <v>0.121641937986</v>
      </c>
      <c r="EZ20">
        <v>7.5266559073899994E-2</v>
      </c>
      <c r="FA20">
        <v>9.6807321161800006E-2</v>
      </c>
      <c r="FB20">
        <v>5.0057494458700003E-2</v>
      </c>
      <c r="FC20">
        <v>4.5049800117099997E-2</v>
      </c>
      <c r="FD20">
        <v>0.118953367388</v>
      </c>
      <c r="FE20">
        <v>0.16358907496399999</v>
      </c>
      <c r="FF20">
        <v>7.9480119617499997E-2</v>
      </c>
      <c r="FG20">
        <v>0.205498207657</v>
      </c>
      <c r="FH20">
        <v>5.23220506105E-2</v>
      </c>
      <c r="FI20">
        <v>0.28867673406099997</v>
      </c>
      <c r="FJ20">
        <v>0.13028216829299999</v>
      </c>
      <c r="FK20">
        <v>0.141907121843</v>
      </c>
      <c r="FL20">
        <v>4.8617035396700002E-2</v>
      </c>
      <c r="FM20">
        <v>7.6434454812300004E-2</v>
      </c>
      <c r="FN20">
        <v>4.2877321895499997E-2</v>
      </c>
      <c r="FO20">
        <v>6.0055227950700001E-2</v>
      </c>
      <c r="FP20">
        <v>8.1608460810499994E-2</v>
      </c>
      <c r="FQ20">
        <v>6.4509672367500007E-2</v>
      </c>
      <c r="FR20">
        <v>8.0264348260800006E-2</v>
      </c>
      <c r="FS20">
        <v>0.176296214536</v>
      </c>
      <c r="FT20">
        <v>7.3705197043899995E-2</v>
      </c>
      <c r="FU20">
        <v>6.2252721963600002E-2</v>
      </c>
      <c r="FV20">
        <v>4.5314838277299999E-2</v>
      </c>
      <c r="FW20">
        <v>5.3039036009100003E-2</v>
      </c>
      <c r="FX20">
        <v>0.123730095239</v>
      </c>
      <c r="FY20">
        <v>0.191172192937</v>
      </c>
      <c r="FZ20">
        <v>7.6465703958499998E-2</v>
      </c>
      <c r="GA20">
        <v>5.5616900828599998E-2</v>
      </c>
      <c r="GB20">
        <v>6.08169718382E-2</v>
      </c>
      <c r="GC20">
        <v>7.3793411074699999E-2</v>
      </c>
      <c r="GD20">
        <v>9.5447366192899993E-2</v>
      </c>
      <c r="GE20">
        <v>0.31557324677600002</v>
      </c>
      <c r="GF20">
        <v>6.8787304074099997E-2</v>
      </c>
      <c r="GG20">
        <v>6.1935272728700003E-2</v>
      </c>
      <c r="GH20">
        <v>9.3801303841899997E-2</v>
      </c>
      <c r="GI20">
        <v>0.107816413895</v>
      </c>
      <c r="GJ20">
        <v>0.141075784807</v>
      </c>
      <c r="GK20">
        <v>0.100431418198</v>
      </c>
      <c r="GL20">
        <v>0.157433379476</v>
      </c>
      <c r="GM20">
        <v>9.6534297316200002E-2</v>
      </c>
      <c r="GN20">
        <v>9.2918332620199995E-2</v>
      </c>
      <c r="GO20">
        <v>0.102796722364</v>
      </c>
      <c r="GP20">
        <v>8.7662445980299999E-2</v>
      </c>
      <c r="GQ20">
        <v>0.38386336513000002</v>
      </c>
      <c r="GR20">
        <v>0.189484127158</v>
      </c>
      <c r="GS20">
        <v>0.100682789991</v>
      </c>
      <c r="GT20">
        <v>0.13697612379999999</v>
      </c>
      <c r="GU20">
        <v>4.6318586779199998E-2</v>
      </c>
      <c r="GV20">
        <v>5.3063866084000003E-2</v>
      </c>
      <c r="GW20">
        <v>4.7618901300600001E-2</v>
      </c>
      <c r="GX20">
        <v>4.7929956998999997E-2</v>
      </c>
      <c r="GY20">
        <v>0.100216801334</v>
      </c>
      <c r="GZ20">
        <v>6.3096338741100003E-2</v>
      </c>
      <c r="HA20">
        <v>0.15160653614899999</v>
      </c>
      <c r="HB20">
        <v>9.2764274778099995E-2</v>
      </c>
      <c r="HC20">
        <v>7.9692389530300001E-2</v>
      </c>
      <c r="HD20">
        <v>0.135503950254</v>
      </c>
      <c r="HE20">
        <v>6.1620840225699997E-2</v>
      </c>
      <c r="HF20">
        <v>0.15408858921400001</v>
      </c>
      <c r="HG20">
        <v>0.11828884166299999</v>
      </c>
      <c r="HH20">
        <v>0.11742050805199999</v>
      </c>
      <c r="HI20">
        <v>0.28455046835100001</v>
      </c>
      <c r="HJ20">
        <v>6.2476103563999998E-2</v>
      </c>
      <c r="HK20">
        <v>5.4510029251900002E-2</v>
      </c>
      <c r="HL20">
        <v>9.2996064688700003E-2</v>
      </c>
      <c r="HM20">
        <v>0.159953909087</v>
      </c>
      <c r="HN20">
        <v>5.79614835249E-2</v>
      </c>
      <c r="HO20">
        <v>0.20024716296299999</v>
      </c>
      <c r="HP20">
        <v>0.121381482113</v>
      </c>
      <c r="HQ20">
        <v>0.111988329451</v>
      </c>
      <c r="HR20">
        <v>6.8356501291999994E-2</v>
      </c>
      <c r="HS20">
        <v>3.9850070503600003E-2</v>
      </c>
      <c r="HT20">
        <v>6.6332672700100001E-2</v>
      </c>
      <c r="HU20">
        <v>7.3163187025400006E-2</v>
      </c>
      <c r="HV20">
        <v>0.14733200724600001</v>
      </c>
      <c r="HW20">
        <v>0.13478617189600001</v>
      </c>
      <c r="HX20">
        <v>8.86876382889E-2</v>
      </c>
      <c r="HY20">
        <v>0.130832406028</v>
      </c>
      <c r="HZ20">
        <v>5.5983344812500002E-2</v>
      </c>
      <c r="IA20">
        <v>0.23102733570699999</v>
      </c>
      <c r="IB20">
        <v>8.6795505263599998E-2</v>
      </c>
      <c r="IC20">
        <v>8.2837007361600004E-2</v>
      </c>
      <c r="ID20">
        <v>7.3751555363999993E-2</v>
      </c>
      <c r="IE20">
        <v>6.0383162011600003E-2</v>
      </c>
      <c r="IF20">
        <v>9.21401360911E-2</v>
      </c>
      <c r="IG20">
        <v>9.1970115255100002E-2</v>
      </c>
      <c r="IH20">
        <v>5.2636792932900002E-2</v>
      </c>
      <c r="II20">
        <v>8.2127906126900005E-2</v>
      </c>
      <c r="IJ20">
        <v>0.14501348432399999</v>
      </c>
      <c r="IK20">
        <v>0.104154072492</v>
      </c>
      <c r="IL20">
        <v>0.11752177299700001</v>
      </c>
      <c r="IM20">
        <v>0.11877399189399999</v>
      </c>
      <c r="IN20">
        <v>5.8257097997100001E-2</v>
      </c>
      <c r="IO20">
        <v>6.24680808046E-2</v>
      </c>
      <c r="IP20">
        <v>4.7837876146999997E-2</v>
      </c>
      <c r="IQ20">
        <v>5.3240334759600001E-2</v>
      </c>
      <c r="IR20">
        <v>5.2111478287099999E-2</v>
      </c>
      <c r="IS20">
        <v>0.137441801089</v>
      </c>
      <c r="IT20">
        <v>0.18166920679199999</v>
      </c>
      <c r="IU20">
        <v>4.4209053598499998E-2</v>
      </c>
      <c r="IV20">
        <v>8.05665039523E-2</v>
      </c>
      <c r="IW20">
        <v>3.5997222918599997E-2</v>
      </c>
      <c r="IX20">
        <v>4.1905934454200003E-2</v>
      </c>
      <c r="IY20">
        <v>0.142790529222</v>
      </c>
      <c r="IZ20">
        <v>0.117897428757</v>
      </c>
      <c r="JA20">
        <v>0.15184044679</v>
      </c>
      <c r="JB20">
        <v>5.8518767494700002E-2</v>
      </c>
      <c r="JC20">
        <v>9.6396905963400004E-2</v>
      </c>
      <c r="JD20">
        <v>9.2721312272800005E-2</v>
      </c>
      <c r="JE20">
        <v>6.2991481302399996E-2</v>
      </c>
      <c r="JF20">
        <v>0.15630579331899999</v>
      </c>
      <c r="JG20">
        <v>7.4756966421700002E-2</v>
      </c>
      <c r="JH20">
        <v>0.110118342306</v>
      </c>
      <c r="JI20">
        <v>0.16994747649299999</v>
      </c>
      <c r="JJ20">
        <v>8.8744608739999994E-2</v>
      </c>
      <c r="JK20">
        <v>8.0442777758999995E-2</v>
      </c>
      <c r="JL20">
        <v>0.12758782751100001</v>
      </c>
      <c r="JM20">
        <v>7.3381076718200003E-2</v>
      </c>
      <c r="JN20">
        <v>0.125164432479</v>
      </c>
      <c r="JO20">
        <v>5.7328863570799998E-2</v>
      </c>
      <c r="JP20">
        <v>5.0161363910799998E-2</v>
      </c>
      <c r="JQ20">
        <v>7.8598494770399999E-2</v>
      </c>
      <c r="JR20">
        <v>0.13881211120299999</v>
      </c>
      <c r="JS20">
        <v>7.1994561476999994E-2</v>
      </c>
      <c r="JT20">
        <v>7.3389815810799994E-2</v>
      </c>
      <c r="JU20">
        <v>0.11825268888899999</v>
      </c>
      <c r="JV20">
        <v>0.309826357803</v>
      </c>
      <c r="JW20">
        <v>0.28257307190499997</v>
      </c>
      <c r="JX20">
        <v>0.162540852342</v>
      </c>
      <c r="JY20">
        <v>9.6359054629499993E-2</v>
      </c>
      <c r="JZ20">
        <v>3.1345349002500002E-2</v>
      </c>
      <c r="KA20">
        <v>0.188029587626</v>
      </c>
      <c r="KB20">
        <v>0.10242137294299999</v>
      </c>
      <c r="KC20">
        <v>7.3438096598000005E-2</v>
      </c>
      <c r="KD20">
        <v>0.126999682089</v>
      </c>
      <c r="KE20">
        <v>3.7801932444599999E-2</v>
      </c>
      <c r="KF20">
        <v>3.80224754358E-2</v>
      </c>
      <c r="KG20">
        <v>6.6447007731799998E-2</v>
      </c>
      <c r="KH20">
        <v>7.5326543792900005E-2</v>
      </c>
      <c r="KI20">
        <v>5.6085905796299997E-2</v>
      </c>
      <c r="KJ20">
        <v>6.4900901323699994E-2</v>
      </c>
      <c r="KK20">
        <v>0.103056295011</v>
      </c>
      <c r="KL20">
        <v>6.2574560289000006E-2</v>
      </c>
      <c r="KM20">
        <v>0.26599404526800002</v>
      </c>
      <c r="KN20">
        <v>0.12304668458199999</v>
      </c>
      <c r="KO20">
        <v>0.38847002078800003</v>
      </c>
      <c r="KP20">
        <v>8.9684029927199996E-2</v>
      </c>
      <c r="KQ20">
        <v>4.5955670241899997E-2</v>
      </c>
      <c r="KR20">
        <v>0.11166682735</v>
      </c>
      <c r="KS20">
        <v>0.101139601404</v>
      </c>
      <c r="KT20">
        <v>5.6845646545899998E-2</v>
      </c>
      <c r="KU20">
        <v>6.5075856097700002E-2</v>
      </c>
      <c r="KV20">
        <v>0.194300540321</v>
      </c>
      <c r="KW20">
        <v>6.2941685679099996E-2</v>
      </c>
      <c r="KX20">
        <v>0.11362777911700001</v>
      </c>
      <c r="KY20">
        <v>0.107822252763</v>
      </c>
      <c r="KZ20">
        <v>6.2723395764999995E-2</v>
      </c>
      <c r="LA20">
        <v>0.164277891817</v>
      </c>
      <c r="LB20">
        <v>0.21020472597600001</v>
      </c>
      <c r="LC20">
        <v>6.1695777314300003E-2</v>
      </c>
      <c r="LD20">
        <v>0.126725709681</v>
      </c>
      <c r="LE20">
        <v>0.113501300955</v>
      </c>
      <c r="LF20">
        <v>0.313595803113</v>
      </c>
      <c r="LG20">
        <v>7.1325155321599998E-2</v>
      </c>
      <c r="LH20">
        <v>0.26457385196900002</v>
      </c>
      <c r="LI20">
        <v>0.293379344421</v>
      </c>
      <c r="LJ20">
        <v>9.8606119055200003E-2</v>
      </c>
      <c r="LK20">
        <v>8.8137968405299999E-2</v>
      </c>
      <c r="LL20">
        <v>6.0940389501400002E-2</v>
      </c>
      <c r="LM20">
        <v>8.5057781239699995E-2</v>
      </c>
      <c r="LN20">
        <v>6.6161654313400001E-2</v>
      </c>
      <c r="LO20">
        <v>5.5954479024599997E-2</v>
      </c>
      <c r="LP20">
        <v>0.175659378442</v>
      </c>
      <c r="LQ20">
        <v>0.10698229055400001</v>
      </c>
      <c r="LR20">
        <v>0.118201506308</v>
      </c>
      <c r="LS20">
        <v>8.5200055942699998E-2</v>
      </c>
      <c r="LT20">
        <v>5.02389433468E-2</v>
      </c>
      <c r="LU20">
        <v>0.30966668903400002</v>
      </c>
      <c r="LV20">
        <v>0.116180009679</v>
      </c>
      <c r="LW20">
        <v>0.13550846923599999</v>
      </c>
      <c r="LX20">
        <v>8.6352904614399997E-2</v>
      </c>
      <c r="LY20">
        <v>0.11674565123900001</v>
      </c>
      <c r="LZ20">
        <v>4.4474642833800003E-2</v>
      </c>
      <c r="MA20">
        <v>0.22114129200099999</v>
      </c>
      <c r="MB20">
        <v>6.52503083772E-2</v>
      </c>
      <c r="MC20">
        <v>7.5622365615700002E-2</v>
      </c>
      <c r="MD20">
        <v>7.2668621103900002E-2</v>
      </c>
      <c r="ME20">
        <v>5.0801013332800002E-2</v>
      </c>
      <c r="MF20">
        <v>3.5988453212800003E-2</v>
      </c>
      <c r="MG20">
        <v>0.104991698683</v>
      </c>
      <c r="MH20">
        <v>3.8523013225E-2</v>
      </c>
      <c r="MI20">
        <v>4.0230654770700001E-2</v>
      </c>
      <c r="MJ20">
        <v>5.29479456697E-2</v>
      </c>
      <c r="MK20">
        <v>0.18104781184400001</v>
      </c>
      <c r="ML20">
        <v>4.8431327476300003E-2</v>
      </c>
      <c r="MM20">
        <v>4.9246964113200002E-2</v>
      </c>
      <c r="MN20">
        <v>4.63218340898E-2</v>
      </c>
      <c r="MO20">
        <v>0.10765223812700001</v>
      </c>
      <c r="MP20">
        <v>4.0638505619899998E-2</v>
      </c>
      <c r="MQ20">
        <v>0.194704957993</v>
      </c>
      <c r="MR20">
        <v>9.8796654047299995E-2</v>
      </c>
      <c r="MS20">
        <v>4.51276565731E-2</v>
      </c>
      <c r="MT20">
        <v>0.16089877741899999</v>
      </c>
      <c r="MU20">
        <v>7.9185810190399997E-2</v>
      </c>
      <c r="MV20">
        <v>5.1365942398900001E-2</v>
      </c>
      <c r="MW20">
        <v>3.9660913108699999E-2</v>
      </c>
      <c r="MX20">
        <v>0.118544871274</v>
      </c>
      <c r="MY20">
        <v>7.3664684731599997E-2</v>
      </c>
      <c r="MZ20">
        <v>2.94236788415E-2</v>
      </c>
      <c r="NA20">
        <v>3.6518819646399997E-2</v>
      </c>
      <c r="NB20">
        <v>4.4932101994400002E-2</v>
      </c>
      <c r="NC20">
        <v>7.9558655040499998E-2</v>
      </c>
      <c r="ND20">
        <v>8.5441264177000001E-2</v>
      </c>
      <c r="NE20">
        <v>4.8251511138199997E-2</v>
      </c>
      <c r="NF20">
        <v>0.12030001907600001</v>
      </c>
      <c r="NG20">
        <v>0.16409404718500001</v>
      </c>
      <c r="NH20">
        <v>0.25269627528700001</v>
      </c>
      <c r="NI20">
        <v>0.144124820642</v>
      </c>
      <c r="NJ20">
        <v>9.2983653518599996E-2</v>
      </c>
      <c r="NK20">
        <v>0.26771615086599998</v>
      </c>
      <c r="NL20">
        <v>7.5119743531200003E-2</v>
      </c>
      <c r="NM20">
        <v>4.9104781469900001E-2</v>
      </c>
      <c r="NN20">
        <v>9.4167654869500003E-2</v>
      </c>
      <c r="NO20">
        <v>0.24360333438500001</v>
      </c>
      <c r="NP20">
        <v>7.91588213777E-2</v>
      </c>
      <c r="NQ20">
        <v>3.0642697856899999E-2</v>
      </c>
      <c r="NR20">
        <v>8.3506460713899999E-2</v>
      </c>
      <c r="NS20">
        <v>9.7568265219299996E-2</v>
      </c>
      <c r="NT20">
        <v>7.4168593104200001E-2</v>
      </c>
      <c r="NU20">
        <v>4.2578920342600003E-2</v>
      </c>
      <c r="NV20">
        <v>4.7144213648399998E-2</v>
      </c>
      <c r="NW20">
        <v>8.5763799237300001E-2</v>
      </c>
      <c r="NX20">
        <v>0.129170139051</v>
      </c>
      <c r="NY20">
        <v>0.100683733599</v>
      </c>
      <c r="NZ20">
        <v>0.21417642646400001</v>
      </c>
      <c r="OA20">
        <v>4.2794583475299998E-2</v>
      </c>
      <c r="OB20">
        <v>8.1200441660799996E-2</v>
      </c>
      <c r="OC20">
        <v>8.7204509816400003E-2</v>
      </c>
      <c r="OD20">
        <v>0.20756584625300001</v>
      </c>
      <c r="OE20">
        <v>9.3975506263799996E-2</v>
      </c>
      <c r="OF20">
        <v>4.1144727857399997E-2</v>
      </c>
      <c r="OG20">
        <v>6.1946295738999999E-2</v>
      </c>
      <c r="OH20">
        <v>0.13659767665299999</v>
      </c>
      <c r="OI20">
        <v>3.8096733620000003E-2</v>
      </c>
      <c r="OJ20">
        <v>0.28632460494099998</v>
      </c>
      <c r="OK20">
        <v>4.3914929376099997E-2</v>
      </c>
      <c r="OL20">
        <v>4.5868345554600003E-2</v>
      </c>
      <c r="OM20">
        <v>3.1406843942699998E-2</v>
      </c>
      <c r="ON20">
        <v>0.110863838432</v>
      </c>
      <c r="OO20">
        <v>0.32710603271700001</v>
      </c>
      <c r="OP20">
        <v>8.2757868116799999E-2</v>
      </c>
      <c r="OQ20">
        <v>6.5971928474199998E-2</v>
      </c>
      <c r="OR20">
        <v>4.61491468179E-2</v>
      </c>
      <c r="OS20">
        <v>0.22321702586</v>
      </c>
      <c r="OT20">
        <v>6.3490068526900006E-2</v>
      </c>
      <c r="OU20">
        <v>0.101938311463</v>
      </c>
      <c r="OV20">
        <v>9.3180965318000006E-2</v>
      </c>
      <c r="OW20">
        <v>6.162574925E-2</v>
      </c>
      <c r="OX20">
        <v>9.2247753215400005E-2</v>
      </c>
      <c r="OY20">
        <v>0.12979292947500001</v>
      </c>
      <c r="OZ20">
        <v>3.9971706271600002E-2</v>
      </c>
      <c r="PA20">
        <v>4.3672192953199997E-2</v>
      </c>
      <c r="PB20">
        <v>7.5925839139699997E-2</v>
      </c>
      <c r="PC20">
        <v>6.1696232961500001E-2</v>
      </c>
      <c r="PD20">
        <v>0.13769029305700001</v>
      </c>
      <c r="PE20">
        <v>0.18723776950000001</v>
      </c>
      <c r="PF20">
        <v>0.20176362441099999</v>
      </c>
      <c r="PG20">
        <v>7.8287556443300002E-2</v>
      </c>
      <c r="PH20">
        <v>8.6408874049300005E-2</v>
      </c>
      <c r="PI20">
        <v>9.6411773413199994E-2</v>
      </c>
      <c r="PJ20">
        <v>4.86683975465E-2</v>
      </c>
      <c r="PK20">
        <v>3.1617275239099997E-2</v>
      </c>
      <c r="PL20">
        <v>8.0610712265600001E-2</v>
      </c>
      <c r="PM20">
        <v>0.11030883645300001</v>
      </c>
      <c r="PN20">
        <v>0.11784534786</v>
      </c>
      <c r="PO20">
        <v>7.0420782708999999E-2</v>
      </c>
      <c r="PP20">
        <v>5.1005757064399998E-2</v>
      </c>
      <c r="PQ20">
        <v>6.9051899913200002E-2</v>
      </c>
      <c r="PR20">
        <v>0.101774555884</v>
      </c>
      <c r="PS20">
        <v>5.7468932536499998E-2</v>
      </c>
      <c r="PT20">
        <v>0.31412996406400001</v>
      </c>
      <c r="PU20">
        <v>0.37207937936000002</v>
      </c>
      <c r="PV20">
        <v>8.8443978745100002E-2</v>
      </c>
      <c r="PW20">
        <v>8.3062155992899997E-2</v>
      </c>
      <c r="PX20">
        <v>0.15679610208700001</v>
      </c>
      <c r="PY20">
        <v>4.2708485545499997E-2</v>
      </c>
      <c r="PZ20">
        <v>0.17097020187</v>
      </c>
      <c r="QA20">
        <v>6.1024104255099999E-2</v>
      </c>
      <c r="QB20">
        <v>0.25043144052600003</v>
      </c>
      <c r="QC20">
        <v>7.0907452164699999E-2</v>
      </c>
      <c r="QD20">
        <v>0.191617118935</v>
      </c>
      <c r="QE20">
        <v>7.1466464477299999E-2</v>
      </c>
      <c r="QF20">
        <v>5.6983959952500003E-2</v>
      </c>
      <c r="QG20">
        <v>0.21105968836</v>
      </c>
      <c r="QH20">
        <v>6.1677439833200003E-2</v>
      </c>
      <c r="QI20">
        <v>0.155460557438</v>
      </c>
      <c r="QJ20">
        <v>5.9987399431600003E-2</v>
      </c>
      <c r="QK20">
        <v>0.19641515822700001</v>
      </c>
      <c r="QL20">
        <v>7.6815131773599998E-2</v>
      </c>
      <c r="QM20">
        <v>0.15952627201200001</v>
      </c>
      <c r="QN20">
        <v>6.3895017395400003E-2</v>
      </c>
      <c r="QO20">
        <v>7.8754395921100007E-2</v>
      </c>
      <c r="QP20">
        <v>8.3116536269300004E-2</v>
      </c>
      <c r="QQ20">
        <v>6.8402164683099995E-2</v>
      </c>
      <c r="QR20">
        <v>3.7843371388499997E-2</v>
      </c>
      <c r="QS20">
        <v>0.41688005238300002</v>
      </c>
      <c r="QT20">
        <v>0.131750749615</v>
      </c>
      <c r="QU20">
        <v>7.0072727074299998E-2</v>
      </c>
      <c r="QV20">
        <v>3.6612139543900003E-2</v>
      </c>
      <c r="QW20">
        <v>0.13357375122199999</v>
      </c>
      <c r="QX20">
        <v>5.1539440064900001E-2</v>
      </c>
      <c r="QY20">
        <v>0.13360211678799999</v>
      </c>
      <c r="QZ20">
        <v>8.2853120663599997E-2</v>
      </c>
      <c r="RA20">
        <v>4.3699213743000002E-2</v>
      </c>
      <c r="RB20">
        <v>6.3870154712600005E-2</v>
      </c>
      <c r="RC20">
        <v>4.5559634831900002E-2</v>
      </c>
      <c r="RD20">
        <v>5.9421386638500003E-2</v>
      </c>
      <c r="RE20">
        <v>6.7633589113099996E-2</v>
      </c>
      <c r="RF20">
        <v>0.13769954956899999</v>
      </c>
      <c r="RG20">
        <v>0.100970797318</v>
      </c>
      <c r="RH20">
        <v>6.4946309304299996E-2</v>
      </c>
      <c r="RI20">
        <v>0.13092368785299999</v>
      </c>
      <c r="RJ20">
        <v>0.17573984584999999</v>
      </c>
      <c r="RK20">
        <v>0.266930428542</v>
      </c>
      <c r="RL20">
        <v>8.9821297652199997E-2</v>
      </c>
      <c r="RM20">
        <v>0.41214461627100002</v>
      </c>
      <c r="RN20">
        <v>3.6580770260799998E-2</v>
      </c>
      <c r="RO20">
        <v>0.11862613353900001</v>
      </c>
      <c r="RP20">
        <v>0.11310685875199999</v>
      </c>
      <c r="RQ20">
        <v>4.6351683996800001E-2</v>
      </c>
      <c r="RR20">
        <v>0.10354516336</v>
      </c>
      <c r="RS20">
        <v>0.170705997655</v>
      </c>
      <c r="RT20">
        <v>0.13202596153900001</v>
      </c>
      <c r="RU20">
        <v>8.6498088087199998E-2</v>
      </c>
      <c r="RV20">
        <v>8.2460443318799995E-2</v>
      </c>
      <c r="RW20">
        <v>0.13273184329900001</v>
      </c>
      <c r="RX20">
        <v>4671.18975176</v>
      </c>
      <c r="RY20">
        <v>6897.47950184</v>
      </c>
      <c r="RZ20">
        <v>2758.70939404</v>
      </c>
      <c r="SA20">
        <v>7425.7460156799998</v>
      </c>
    </row>
    <row r="21" spans="1:495" x14ac:dyDescent="0.4">
      <c r="A21">
        <v>3.7584988058E-2</v>
      </c>
      <c r="B21">
        <v>5.2976304712400002E-2</v>
      </c>
      <c r="C21">
        <v>0.134462426941</v>
      </c>
      <c r="D21">
        <v>4.79450648156E-2</v>
      </c>
      <c r="E21">
        <v>0.11696009133800001</v>
      </c>
      <c r="F21">
        <v>0.13521928853000001</v>
      </c>
      <c r="G21">
        <v>0.120589276333</v>
      </c>
      <c r="H21">
        <v>0.128818911648</v>
      </c>
      <c r="I21">
        <v>0.104245380865</v>
      </c>
      <c r="J21">
        <v>0.100795214878</v>
      </c>
      <c r="K21">
        <v>0.102895990598</v>
      </c>
      <c r="L21">
        <v>4.0446364851300001E-2</v>
      </c>
      <c r="M21">
        <v>7.2364510012800004E-2</v>
      </c>
      <c r="N21">
        <v>7.2844700152200001E-2</v>
      </c>
      <c r="O21">
        <v>0.192509884485</v>
      </c>
      <c r="P21">
        <v>0.121018398661</v>
      </c>
      <c r="Q21">
        <v>0.143260048157</v>
      </c>
      <c r="R21">
        <v>0.12118821145600001</v>
      </c>
      <c r="S21">
        <v>6.2088078135200002E-2</v>
      </c>
      <c r="T21">
        <v>0.28066588295099998</v>
      </c>
      <c r="U21">
        <v>9.0051254842099998E-2</v>
      </c>
      <c r="V21">
        <v>0.12659701487200001</v>
      </c>
      <c r="W21">
        <v>4.6891137472099997E-2</v>
      </c>
      <c r="X21">
        <v>9.3833044975299998E-2</v>
      </c>
      <c r="Y21">
        <v>9.6703820025299994E-2</v>
      </c>
      <c r="Z21">
        <v>4.1319153410499999E-2</v>
      </c>
      <c r="AA21">
        <v>0.17923139841999999</v>
      </c>
      <c r="AB21">
        <v>7.2340585102599997E-2</v>
      </c>
      <c r="AC21">
        <v>0.17472481102199999</v>
      </c>
      <c r="AD21">
        <v>3.9942097389000002E-2</v>
      </c>
      <c r="AE21">
        <v>6.2672524068199995E-2</v>
      </c>
      <c r="AF21">
        <v>5.2315515079200001E-2</v>
      </c>
      <c r="AG21">
        <v>4.8883406833599999E-2</v>
      </c>
      <c r="AH21">
        <v>5.0575474776299999E-2</v>
      </c>
      <c r="AI21">
        <v>9.7012031801900003E-2</v>
      </c>
      <c r="AJ21">
        <v>5.1768896898899998E-2</v>
      </c>
      <c r="AK21">
        <v>5.2574270030499998E-2</v>
      </c>
      <c r="AL21">
        <v>0.13996174356900001</v>
      </c>
      <c r="AM21">
        <v>5.7090722502999999E-2</v>
      </c>
      <c r="AN21">
        <v>0.165447224951</v>
      </c>
      <c r="AO21">
        <v>9.8387683404699999E-2</v>
      </c>
      <c r="AP21">
        <v>8.2628923882200001E-2</v>
      </c>
      <c r="AQ21">
        <v>4.9357863379799999E-2</v>
      </c>
      <c r="AR21">
        <v>0.25041922142799999</v>
      </c>
      <c r="AS21">
        <v>5.04629755586E-2</v>
      </c>
      <c r="AT21">
        <v>0.118296542536</v>
      </c>
      <c r="AU21">
        <v>0.106381595072</v>
      </c>
      <c r="AV21">
        <v>7.8774461911299998E-2</v>
      </c>
      <c r="AW21">
        <v>0.23686046314199999</v>
      </c>
      <c r="AX21">
        <v>3.8047844719200002E-2</v>
      </c>
      <c r="AY21">
        <v>6.6292196765700001E-2</v>
      </c>
      <c r="AZ21">
        <v>4.5058492323799999E-2</v>
      </c>
      <c r="BA21">
        <v>0.122467651362</v>
      </c>
      <c r="BB21">
        <v>3.8614509835799997E-2</v>
      </c>
      <c r="BC21">
        <v>8.6466269678500005E-2</v>
      </c>
      <c r="BD21">
        <v>4.9460397641399999E-2</v>
      </c>
      <c r="BE21">
        <v>3.7557857129900001E-2</v>
      </c>
      <c r="BF21">
        <v>6.0277232826799997E-2</v>
      </c>
      <c r="BG21">
        <v>0.16402600356800001</v>
      </c>
      <c r="BH21">
        <v>8.8113281693899995E-2</v>
      </c>
      <c r="BI21">
        <v>7.2850747486600004E-2</v>
      </c>
      <c r="BJ21">
        <v>5.5971839618700003E-2</v>
      </c>
      <c r="BK21">
        <v>7.3675341124700006E-2</v>
      </c>
      <c r="BL21">
        <v>5.1477328851899998E-2</v>
      </c>
      <c r="BM21">
        <v>4.5072171876699998E-2</v>
      </c>
      <c r="BN21">
        <v>5.9190253871100003E-2</v>
      </c>
      <c r="BO21">
        <v>9.9311489357400001E-2</v>
      </c>
      <c r="BP21">
        <v>0.31529391751000002</v>
      </c>
      <c r="BQ21">
        <v>0.25593853616200002</v>
      </c>
      <c r="BR21">
        <v>5.8582723781199997E-2</v>
      </c>
      <c r="BS21">
        <v>0.122293960809</v>
      </c>
      <c r="BT21">
        <v>6.5000866755799996E-2</v>
      </c>
      <c r="BU21">
        <v>0.109130878705</v>
      </c>
      <c r="BV21">
        <v>4.0797867111299999E-2</v>
      </c>
      <c r="BW21">
        <v>0.13999805544400001</v>
      </c>
      <c r="BX21">
        <v>0.112238955761</v>
      </c>
      <c r="BY21">
        <v>0.16078765221499999</v>
      </c>
      <c r="BZ21">
        <v>8.6858609620799998E-2</v>
      </c>
      <c r="CA21">
        <v>5.8209992745099998E-2</v>
      </c>
      <c r="CB21">
        <v>0.16932248957500001</v>
      </c>
      <c r="CC21">
        <v>5.1735945656400002E-2</v>
      </c>
      <c r="CD21">
        <v>7.7399970053199998E-2</v>
      </c>
      <c r="CE21">
        <v>7.9843982354400003E-2</v>
      </c>
      <c r="CF21">
        <v>5.3852574402000003E-2</v>
      </c>
      <c r="CG21">
        <v>0.16351989505</v>
      </c>
      <c r="CH21">
        <v>9.0140391258899999E-2</v>
      </c>
      <c r="CI21">
        <v>7.7010763532099999E-2</v>
      </c>
      <c r="CJ21">
        <v>8.8123413437800002E-2</v>
      </c>
      <c r="CK21">
        <v>0.113727844627</v>
      </c>
      <c r="CL21">
        <v>0.202631170502</v>
      </c>
      <c r="CM21">
        <v>0.162391972936</v>
      </c>
      <c r="CN21">
        <v>5.9637731413000002E-2</v>
      </c>
      <c r="CO21">
        <v>0.100511606043</v>
      </c>
      <c r="CP21">
        <v>8.6836257476900006E-2</v>
      </c>
      <c r="CQ21">
        <v>0.165974278413</v>
      </c>
      <c r="CR21">
        <v>0.10320061196499999</v>
      </c>
      <c r="CS21">
        <v>0.13669457632199999</v>
      </c>
      <c r="CT21">
        <v>0.44711056269299998</v>
      </c>
      <c r="CU21">
        <v>6.8628435780300007E-2</v>
      </c>
      <c r="CV21">
        <v>0.16378955442400001</v>
      </c>
      <c r="CW21">
        <v>2.84409529427E-2</v>
      </c>
      <c r="CX21">
        <v>3.8885746102399997E-2</v>
      </c>
      <c r="CY21">
        <v>0.124929573259</v>
      </c>
      <c r="CZ21">
        <v>0.18115586088300001</v>
      </c>
      <c r="DA21">
        <v>3.2953694016599998E-2</v>
      </c>
      <c r="DB21">
        <v>6.51548843879E-2</v>
      </c>
      <c r="DC21">
        <v>5.9340199355300001E-2</v>
      </c>
      <c r="DD21">
        <v>0.10063148769499999</v>
      </c>
      <c r="DE21">
        <v>0.15828317660300001</v>
      </c>
      <c r="DF21">
        <v>3.6597808937200001E-2</v>
      </c>
      <c r="DG21">
        <v>8.2375461438399994E-2</v>
      </c>
      <c r="DH21">
        <v>6.5708082944099994E-2</v>
      </c>
      <c r="DI21">
        <v>0.15698851059800001</v>
      </c>
      <c r="DJ21">
        <v>4.2966237123200003E-2</v>
      </c>
      <c r="DK21">
        <v>0.106019497877</v>
      </c>
      <c r="DL21">
        <v>3.70435647959E-2</v>
      </c>
      <c r="DM21">
        <v>5.87200631803E-2</v>
      </c>
      <c r="DN21">
        <v>8.1829442979700004E-2</v>
      </c>
      <c r="DO21">
        <v>7.83713035585E-2</v>
      </c>
      <c r="DP21">
        <v>0.22546509341900001</v>
      </c>
      <c r="DQ21">
        <v>0.14226493087299999</v>
      </c>
      <c r="DR21">
        <v>5.72778153374E-2</v>
      </c>
      <c r="DS21">
        <v>8.1916164916399997E-2</v>
      </c>
      <c r="DT21">
        <v>8.3536659553199999E-2</v>
      </c>
      <c r="DU21">
        <v>3.9380000393300002E-2</v>
      </c>
      <c r="DV21">
        <v>0.190450520475</v>
      </c>
      <c r="DW21">
        <v>4.7810655382400001E-2</v>
      </c>
      <c r="DX21">
        <v>9.2788107117999993E-2</v>
      </c>
      <c r="DY21">
        <v>8.3136363519500003E-2</v>
      </c>
      <c r="DZ21">
        <v>5.9328016457599997E-2</v>
      </c>
      <c r="EA21">
        <v>0.187686939572</v>
      </c>
      <c r="EB21">
        <v>3.97921473246E-2</v>
      </c>
      <c r="EC21">
        <v>0.101463078309</v>
      </c>
      <c r="ED21">
        <v>4.0123161884699998E-2</v>
      </c>
      <c r="EE21">
        <v>5.8350381971499998E-2</v>
      </c>
      <c r="EF21">
        <v>0.11365093581500001</v>
      </c>
      <c r="EG21">
        <v>0.1206297855</v>
      </c>
      <c r="EH21">
        <v>4.4829536740000002E-2</v>
      </c>
      <c r="EI21">
        <v>0.166057493424</v>
      </c>
      <c r="EJ21">
        <v>5.9452836584699999E-2</v>
      </c>
      <c r="EK21">
        <v>8.3467340651499994E-2</v>
      </c>
      <c r="EL21">
        <v>0.14799706174400001</v>
      </c>
      <c r="EM21">
        <v>0.13725777118599999</v>
      </c>
      <c r="EN21">
        <v>9.0170071395899998E-2</v>
      </c>
      <c r="EO21">
        <v>9.1319980846699997E-2</v>
      </c>
      <c r="EP21">
        <v>5.7794347079600003E-2</v>
      </c>
      <c r="EQ21">
        <v>7.51034241633E-2</v>
      </c>
      <c r="ER21">
        <v>0.10446605110399999</v>
      </c>
      <c r="ES21">
        <v>4.6557970118200002E-2</v>
      </c>
      <c r="ET21">
        <v>4.0622151816399998E-2</v>
      </c>
      <c r="EU21">
        <v>9.8197073106399996E-2</v>
      </c>
      <c r="EV21">
        <v>5.8371378982200003E-2</v>
      </c>
      <c r="EW21">
        <v>0.11214912735</v>
      </c>
      <c r="EX21">
        <v>0.144803869291</v>
      </c>
      <c r="EY21">
        <v>9.1968525672700002E-2</v>
      </c>
      <c r="EZ21">
        <v>7.7201356260800005E-2</v>
      </c>
      <c r="FA21">
        <v>0.11607670121999999</v>
      </c>
      <c r="FB21">
        <v>4.8954835595600002E-2</v>
      </c>
      <c r="FC21">
        <v>4.5114141732300002E-2</v>
      </c>
      <c r="FD21">
        <v>0.121074725405</v>
      </c>
      <c r="FE21">
        <v>0.16895532978300001</v>
      </c>
      <c r="FF21">
        <v>5.7358030794099998E-2</v>
      </c>
      <c r="FG21">
        <v>0.212269501395</v>
      </c>
      <c r="FH21">
        <v>5.0644636521599999E-2</v>
      </c>
      <c r="FI21">
        <v>0.27196585716900001</v>
      </c>
      <c r="FJ21">
        <v>0.12993318336699999</v>
      </c>
      <c r="FK21">
        <v>0.134854323217</v>
      </c>
      <c r="FL21">
        <v>4.7757941659399998E-2</v>
      </c>
      <c r="FM21">
        <v>9.9864438233799993E-2</v>
      </c>
      <c r="FN21">
        <v>4.1927534519300001E-2</v>
      </c>
      <c r="FO21">
        <v>3.9504574403600001E-2</v>
      </c>
      <c r="FP21">
        <v>8.1608461242399996E-2</v>
      </c>
      <c r="FQ21">
        <v>4.4137357201899999E-2</v>
      </c>
      <c r="FR21">
        <v>7.7943040803099994E-2</v>
      </c>
      <c r="FS21">
        <v>0.22934163888</v>
      </c>
      <c r="FT21">
        <v>6.8318870997100004E-2</v>
      </c>
      <c r="FU21">
        <v>7.8154252411800004E-2</v>
      </c>
      <c r="FV21">
        <v>4.3533137698100001E-2</v>
      </c>
      <c r="FW21">
        <v>7.7565264532799993E-2</v>
      </c>
      <c r="FX21">
        <v>0.123998802169</v>
      </c>
      <c r="FY21">
        <v>0.147503311635</v>
      </c>
      <c r="FZ21">
        <v>7.6116708016500001E-2</v>
      </c>
      <c r="GA21">
        <v>5.56169009704E-2</v>
      </c>
      <c r="GB21">
        <v>5.9080507464899998E-2</v>
      </c>
      <c r="GC21">
        <v>6.9496835612699995E-2</v>
      </c>
      <c r="GD21">
        <v>6.1976341257899997E-2</v>
      </c>
      <c r="GE21">
        <v>0.30566316282</v>
      </c>
      <c r="GF21">
        <v>8.9807237755300001E-2</v>
      </c>
      <c r="GG21">
        <v>4.0116758214000001E-2</v>
      </c>
      <c r="GH21">
        <v>0.112328092675</v>
      </c>
      <c r="GI21">
        <v>0.108640529886</v>
      </c>
      <c r="GJ21">
        <v>0.14107578434599999</v>
      </c>
      <c r="GK21">
        <v>0.105735221827</v>
      </c>
      <c r="GL21">
        <v>0.159484987917</v>
      </c>
      <c r="GM21">
        <v>0.123251735648</v>
      </c>
      <c r="GN21">
        <v>9.2918333549400003E-2</v>
      </c>
      <c r="GO21">
        <v>0.13143398814400001</v>
      </c>
      <c r="GP21">
        <v>8.7662445872899994E-2</v>
      </c>
      <c r="GQ21">
        <v>0.39740414999099999</v>
      </c>
      <c r="GR21">
        <v>0.206466039814</v>
      </c>
      <c r="GS21">
        <v>0.11018413604500001</v>
      </c>
      <c r="GT21">
        <v>0.13493247183599999</v>
      </c>
      <c r="GU21">
        <v>6.7607380108199999E-2</v>
      </c>
      <c r="GV21">
        <v>5.3552575399399997E-2</v>
      </c>
      <c r="GW21">
        <v>4.6961948312599998E-2</v>
      </c>
      <c r="GX21">
        <v>3.4626096713299997E-2</v>
      </c>
      <c r="GY21">
        <v>0.11740011723300001</v>
      </c>
      <c r="GZ21">
        <v>4.35839607644E-2</v>
      </c>
      <c r="HA21">
        <v>0.15828102828900001</v>
      </c>
      <c r="HB21">
        <v>8.6438291053099997E-2</v>
      </c>
      <c r="HC21">
        <v>5.3130516257500003E-2</v>
      </c>
      <c r="HD21">
        <v>0.170906362304</v>
      </c>
      <c r="HE21">
        <v>6.4133021046300004E-2</v>
      </c>
      <c r="HF21">
        <v>0.154092016001</v>
      </c>
      <c r="HG21">
        <v>0.12387864826099999</v>
      </c>
      <c r="HH21">
        <v>0.118474166677</v>
      </c>
      <c r="HI21">
        <v>0.18782665201000001</v>
      </c>
      <c r="HJ21">
        <v>6.3150764078899996E-2</v>
      </c>
      <c r="HK21">
        <v>5.4697372305500001E-2</v>
      </c>
      <c r="HL21">
        <v>0.10895234880100001</v>
      </c>
      <c r="HM21">
        <v>0.15995390881400001</v>
      </c>
      <c r="HN21">
        <v>7.3285654383299995E-2</v>
      </c>
      <c r="HO21">
        <v>0.19961615311299999</v>
      </c>
      <c r="HP21">
        <v>0.18510392157700001</v>
      </c>
      <c r="HQ21">
        <v>8.8353321631299997E-2</v>
      </c>
      <c r="HR21">
        <v>4.4931184870400001E-2</v>
      </c>
      <c r="HS21">
        <v>6.4885728756400002E-2</v>
      </c>
      <c r="HT21">
        <v>6.6332672693900002E-2</v>
      </c>
      <c r="HU21">
        <v>7.5223709550500006E-2</v>
      </c>
      <c r="HV21">
        <v>0.14795940828000001</v>
      </c>
      <c r="HW21">
        <v>0.13691579512499999</v>
      </c>
      <c r="HX21">
        <v>5.7760386078900001E-2</v>
      </c>
      <c r="HY21">
        <v>0.13561193392599999</v>
      </c>
      <c r="HZ21">
        <v>5.5983345350799997E-2</v>
      </c>
      <c r="IA21">
        <v>0.28982651712500002</v>
      </c>
      <c r="IB21">
        <v>8.6795505298499998E-2</v>
      </c>
      <c r="IC21">
        <v>8.0782542516499994E-2</v>
      </c>
      <c r="ID21">
        <v>9.5450400327299997E-2</v>
      </c>
      <c r="IE21">
        <v>7.4831346268199997E-2</v>
      </c>
      <c r="IF21">
        <v>7.6070099872000002E-2</v>
      </c>
      <c r="IG21">
        <v>6.7027555532199995E-2</v>
      </c>
      <c r="IH21">
        <v>5.2635810714699999E-2</v>
      </c>
      <c r="II21">
        <v>8.4956186484300006E-2</v>
      </c>
      <c r="IJ21">
        <v>0.15345240658199999</v>
      </c>
      <c r="IK21">
        <v>7.1019742167800007E-2</v>
      </c>
      <c r="IL21">
        <v>0.125877345719</v>
      </c>
      <c r="IM21">
        <v>0.118773991627</v>
      </c>
      <c r="IN21">
        <v>6.9571004153099997E-2</v>
      </c>
      <c r="IO21">
        <v>5.0041358697799999E-2</v>
      </c>
      <c r="IP21">
        <v>3.3140299993999998E-2</v>
      </c>
      <c r="IQ21">
        <v>6.8329309710399994E-2</v>
      </c>
      <c r="IR21">
        <v>5.0862808324200003E-2</v>
      </c>
      <c r="IS21">
        <v>0.143953362409</v>
      </c>
      <c r="IT21">
        <v>0.15069153896000001</v>
      </c>
      <c r="IU21">
        <v>4.5527874344399998E-2</v>
      </c>
      <c r="IV21">
        <v>7.8076074430199996E-2</v>
      </c>
      <c r="IW21">
        <v>5.0444318613700002E-2</v>
      </c>
      <c r="IX21">
        <v>4.1419079039299998E-2</v>
      </c>
      <c r="IY21">
        <v>0.144898880476</v>
      </c>
      <c r="IZ21">
        <v>0.11612707142500001</v>
      </c>
      <c r="JA21">
        <v>0.13939876325</v>
      </c>
      <c r="JB21">
        <v>7.7832188095199997E-2</v>
      </c>
      <c r="JC21">
        <v>7.0623557373399995E-2</v>
      </c>
      <c r="JD21">
        <v>9.1879409019099995E-2</v>
      </c>
      <c r="JE21">
        <v>6.0533268422900001E-2</v>
      </c>
      <c r="JF21">
        <v>0.121270613703</v>
      </c>
      <c r="JG21">
        <v>7.4756965924499999E-2</v>
      </c>
      <c r="JH21">
        <v>0.118552016491</v>
      </c>
      <c r="JI21">
        <v>0.136938623781</v>
      </c>
      <c r="JJ21">
        <v>8.8744609025099994E-2</v>
      </c>
      <c r="JK21">
        <v>0.102797911568</v>
      </c>
      <c r="JL21">
        <v>8.33101513471E-2</v>
      </c>
      <c r="JM21">
        <v>0.101382706238</v>
      </c>
      <c r="JN21">
        <v>0.12340675164999999</v>
      </c>
      <c r="JO21">
        <v>4.2267247362300003E-2</v>
      </c>
      <c r="JP21">
        <v>5.0460772711499999E-2</v>
      </c>
      <c r="JQ21">
        <v>5.4737009981799999E-2</v>
      </c>
      <c r="JR21">
        <v>0.13746127511199999</v>
      </c>
      <c r="JS21">
        <v>4.7551862144700002E-2</v>
      </c>
      <c r="JT21">
        <v>7.4302798675699999E-2</v>
      </c>
      <c r="JU21">
        <v>0.126354060642</v>
      </c>
      <c r="JV21">
        <v>0.30924501596800003</v>
      </c>
      <c r="JW21">
        <v>0.201573089905</v>
      </c>
      <c r="JX21">
        <v>0.156299575956</v>
      </c>
      <c r="JY21">
        <v>6.9914938987999997E-2</v>
      </c>
      <c r="JZ21">
        <v>3.1683461003300002E-2</v>
      </c>
      <c r="KA21">
        <v>0.14909758154700001</v>
      </c>
      <c r="KB21">
        <v>0.10409901187200001</v>
      </c>
      <c r="KC21">
        <v>7.2047783896000001E-2</v>
      </c>
      <c r="KD21">
        <v>0.128928564469</v>
      </c>
      <c r="KE21">
        <v>3.85232944861E-2</v>
      </c>
      <c r="KF21">
        <v>3.9020831394399998E-2</v>
      </c>
      <c r="KG21">
        <v>8.4978660845600004E-2</v>
      </c>
      <c r="KH21">
        <v>7.5077491109500002E-2</v>
      </c>
      <c r="KI21">
        <v>7.5661303922599996E-2</v>
      </c>
      <c r="KJ21">
        <v>6.7042600916899994E-2</v>
      </c>
      <c r="KK21">
        <v>6.7530281501999995E-2</v>
      </c>
      <c r="KL21">
        <v>6.4427252912899996E-2</v>
      </c>
      <c r="KM21">
        <v>0.27212169839099998</v>
      </c>
      <c r="KN21">
        <v>0.12304668414100001</v>
      </c>
      <c r="KO21">
        <v>0.30950916588799998</v>
      </c>
      <c r="KP21">
        <v>8.8559173349199993E-2</v>
      </c>
      <c r="KQ21">
        <v>4.29567108493E-2</v>
      </c>
      <c r="KR21">
        <v>8.4833942072299995E-2</v>
      </c>
      <c r="KS21">
        <v>0.12303208780700001</v>
      </c>
      <c r="KT21">
        <v>5.6515975167500003E-2</v>
      </c>
      <c r="KU21">
        <v>7.5631334638600001E-2</v>
      </c>
      <c r="KV21">
        <v>0.25142424779799999</v>
      </c>
      <c r="KW21">
        <v>8.7194447491600005E-2</v>
      </c>
      <c r="KX21">
        <v>7.7571834031600007E-2</v>
      </c>
      <c r="KY21">
        <v>0.107111571896</v>
      </c>
      <c r="KZ21">
        <v>6.3530788238399999E-2</v>
      </c>
      <c r="LA21">
        <v>0.16296770312600001</v>
      </c>
      <c r="LB21">
        <v>0.20133002370799999</v>
      </c>
      <c r="LC21">
        <v>6.3750052434999996E-2</v>
      </c>
      <c r="LD21">
        <v>0.125331623812</v>
      </c>
      <c r="LE21">
        <v>0.12991374755099999</v>
      </c>
      <c r="LF21">
        <v>0.30964931537099999</v>
      </c>
      <c r="LG21">
        <v>9.2618936588899997E-2</v>
      </c>
      <c r="LH21">
        <v>0.282803257433</v>
      </c>
      <c r="LI21">
        <v>0.33664087329199999</v>
      </c>
      <c r="LJ21">
        <v>0.118031620426</v>
      </c>
      <c r="LK21">
        <v>0.10578963329299999</v>
      </c>
      <c r="LL21">
        <v>3.9786374021500003E-2</v>
      </c>
      <c r="LM21">
        <v>6.5530272787700003E-2</v>
      </c>
      <c r="LN21">
        <v>9.4135303591299999E-2</v>
      </c>
      <c r="LO21">
        <v>8.3626702960999999E-2</v>
      </c>
      <c r="LP21">
        <v>0.25274302954200001</v>
      </c>
      <c r="LQ21">
        <v>0.12719461744300001</v>
      </c>
      <c r="LR21">
        <v>9.4302000489500007E-2</v>
      </c>
      <c r="LS21">
        <v>5.5628525201999998E-2</v>
      </c>
      <c r="LT21">
        <v>5.1110746990600003E-2</v>
      </c>
      <c r="LU21">
        <v>0.26070042708500002</v>
      </c>
      <c r="LV21">
        <v>9.1630956191899995E-2</v>
      </c>
      <c r="LW21">
        <v>0.12669784421899999</v>
      </c>
      <c r="LX21">
        <v>6.1131415680400002E-2</v>
      </c>
      <c r="LY21">
        <v>8.2534413142399995E-2</v>
      </c>
      <c r="LZ21">
        <v>6.0786134514900003E-2</v>
      </c>
      <c r="MA21">
        <v>0.224786548818</v>
      </c>
      <c r="MB21">
        <v>6.5722632185900007E-2</v>
      </c>
      <c r="MC21">
        <v>7.5365134071799997E-2</v>
      </c>
      <c r="MD21">
        <v>7.2611717173399995E-2</v>
      </c>
      <c r="ME21">
        <v>6.2386038218100001E-2</v>
      </c>
      <c r="MF21">
        <v>3.5470619106299998E-2</v>
      </c>
      <c r="MG21">
        <v>0.10148307045</v>
      </c>
      <c r="MH21">
        <v>3.79080821294E-2</v>
      </c>
      <c r="MI21">
        <v>2.9111025407100002E-2</v>
      </c>
      <c r="MJ21">
        <v>5.4685959956299997E-2</v>
      </c>
      <c r="MK21">
        <v>0.15084695093299999</v>
      </c>
      <c r="ML21">
        <v>5.0774235205600003E-2</v>
      </c>
      <c r="MM21">
        <v>4.9350687851199997E-2</v>
      </c>
      <c r="MN21">
        <v>4.3689104325199998E-2</v>
      </c>
      <c r="MO21">
        <v>0.146352109344</v>
      </c>
      <c r="MP21">
        <v>4.2836159218700001E-2</v>
      </c>
      <c r="MQ21">
        <v>0.19460776400800001</v>
      </c>
      <c r="MR21">
        <v>0.110064133833</v>
      </c>
      <c r="MS21">
        <v>7.14682995233E-2</v>
      </c>
      <c r="MT21">
        <v>0.14557953322100001</v>
      </c>
      <c r="MU21">
        <v>5.6601946620099999E-2</v>
      </c>
      <c r="MV21">
        <v>5.2799443002999998E-2</v>
      </c>
      <c r="MW21">
        <v>5.2070176508999998E-2</v>
      </c>
      <c r="MX21">
        <v>0.116756458859</v>
      </c>
      <c r="MY21">
        <v>7.3164747555199999E-2</v>
      </c>
      <c r="MZ21">
        <v>3.9352153020200002E-2</v>
      </c>
      <c r="NA21">
        <v>5.1322268227300002E-2</v>
      </c>
      <c r="NB21">
        <v>4.5815020914799998E-2</v>
      </c>
      <c r="NC21">
        <v>8.0131537020999996E-2</v>
      </c>
      <c r="ND21">
        <v>5.8919844296499997E-2</v>
      </c>
      <c r="NE21">
        <v>2.9592213783200001E-2</v>
      </c>
      <c r="NF21">
        <v>0.15245164113199999</v>
      </c>
      <c r="NG21">
        <v>0.16409404699300001</v>
      </c>
      <c r="NH21">
        <v>0.250027302422</v>
      </c>
      <c r="NI21">
        <v>0.12973608790499999</v>
      </c>
      <c r="NJ21">
        <v>7.3078725146599993E-2</v>
      </c>
      <c r="NK21">
        <v>0.25876258577200001</v>
      </c>
      <c r="NL21">
        <v>7.5119743715899995E-2</v>
      </c>
      <c r="NM21">
        <v>4.8039411721E-2</v>
      </c>
      <c r="NN21">
        <v>9.8910126123100003E-2</v>
      </c>
      <c r="NO21">
        <v>0.17514217427500001</v>
      </c>
      <c r="NP21">
        <v>7.4467943898599995E-2</v>
      </c>
      <c r="NQ21">
        <v>3.1237010235200001E-2</v>
      </c>
      <c r="NR21">
        <v>6.44049238977E-2</v>
      </c>
      <c r="NS21">
        <v>7.4450903281799999E-2</v>
      </c>
      <c r="NT21">
        <v>7.5054241881500006E-2</v>
      </c>
      <c r="NU21">
        <v>4.0498398098000002E-2</v>
      </c>
      <c r="NV21">
        <v>6.7181826044299994E-2</v>
      </c>
      <c r="NW21">
        <v>8.7898954047500005E-2</v>
      </c>
      <c r="NX21">
        <v>0.13895508817400001</v>
      </c>
      <c r="NY21">
        <v>0.10029746181</v>
      </c>
      <c r="NZ21">
        <v>0.16884364666099999</v>
      </c>
      <c r="OA21">
        <v>4.75655301392E-2</v>
      </c>
      <c r="OB21">
        <v>8.3702013187999996E-2</v>
      </c>
      <c r="OC21">
        <v>0.100174442866</v>
      </c>
      <c r="OD21">
        <v>0.174707171174</v>
      </c>
      <c r="OE21">
        <v>9.2137861468100005E-2</v>
      </c>
      <c r="OF21">
        <v>5.9444724642999998E-2</v>
      </c>
      <c r="OG21">
        <v>6.2048890905099997E-2</v>
      </c>
      <c r="OH21">
        <v>0.136727202986</v>
      </c>
      <c r="OI21">
        <v>3.7590048644900002E-2</v>
      </c>
      <c r="OJ21">
        <v>0.185052386555</v>
      </c>
      <c r="OK21">
        <v>4.2199736554E-2</v>
      </c>
      <c r="OL21">
        <v>4.5835834344200001E-2</v>
      </c>
      <c r="OM21">
        <v>3.1696356342100003E-2</v>
      </c>
      <c r="ON21">
        <v>0.108681236943</v>
      </c>
      <c r="OO21">
        <v>0.29911432499000001</v>
      </c>
      <c r="OP21">
        <v>7.9180025911100002E-2</v>
      </c>
      <c r="OQ21">
        <v>6.6770438502100002E-2</v>
      </c>
      <c r="OR21">
        <v>4.72532551313E-2</v>
      </c>
      <c r="OS21">
        <v>0.24323663068900001</v>
      </c>
      <c r="OT21">
        <v>6.3445491155199998E-2</v>
      </c>
      <c r="OU21">
        <v>0.101938311337</v>
      </c>
      <c r="OV21">
        <v>8.3162095148700002E-2</v>
      </c>
      <c r="OW21">
        <v>4.3992697012899998E-2</v>
      </c>
      <c r="OX21">
        <v>5.8303988047299998E-2</v>
      </c>
      <c r="OY21">
        <v>0.113076698044</v>
      </c>
      <c r="OZ21">
        <v>3.89549262402E-2</v>
      </c>
      <c r="PA21">
        <v>4.5672221469300001E-2</v>
      </c>
      <c r="PB21">
        <v>6.9313114681699997E-2</v>
      </c>
      <c r="PC21">
        <v>8.6443427008000007E-2</v>
      </c>
      <c r="PD21">
        <v>0.13528681033000001</v>
      </c>
      <c r="PE21">
        <v>0.19108588515800001</v>
      </c>
      <c r="PF21">
        <v>0.20176362434199999</v>
      </c>
      <c r="PG21">
        <v>7.2047205363399994E-2</v>
      </c>
      <c r="PH21">
        <v>8.5784904180799995E-2</v>
      </c>
      <c r="PI21">
        <v>0.110158377655</v>
      </c>
      <c r="PJ21">
        <v>4.9131053131899999E-2</v>
      </c>
      <c r="PK21">
        <v>3.1914984937999998E-2</v>
      </c>
      <c r="PL21">
        <v>5.4621927145799998E-2</v>
      </c>
      <c r="PM21">
        <v>0.138106495538</v>
      </c>
      <c r="PN21">
        <v>0.119075453507</v>
      </c>
      <c r="PO21">
        <v>6.8555594147700002E-2</v>
      </c>
      <c r="PP21">
        <v>3.8709153660699998E-2</v>
      </c>
      <c r="PQ21">
        <v>6.2828674768600004E-2</v>
      </c>
      <c r="PR21">
        <v>9.8049326510999998E-2</v>
      </c>
      <c r="PS21">
        <v>5.6834754008399997E-2</v>
      </c>
      <c r="PT21">
        <v>0.31699764487799997</v>
      </c>
      <c r="PU21">
        <v>0.27651858764999998</v>
      </c>
      <c r="PV21">
        <v>0.10796172398499999</v>
      </c>
      <c r="PW21">
        <v>8.7700697573599995E-2</v>
      </c>
      <c r="PX21">
        <v>0.13913981705299999</v>
      </c>
      <c r="PY21">
        <v>4.2531130180600001E-2</v>
      </c>
      <c r="PZ21">
        <v>0.170970201702</v>
      </c>
      <c r="QA21">
        <v>3.85796712491E-2</v>
      </c>
      <c r="QB21">
        <v>0.25043144037499998</v>
      </c>
      <c r="QC21">
        <v>7.0826271393199997E-2</v>
      </c>
      <c r="QD21">
        <v>0.19455215126600001</v>
      </c>
      <c r="QE21">
        <v>7.1886527120400001E-2</v>
      </c>
      <c r="QF21">
        <v>4.5672455953999998E-2</v>
      </c>
      <c r="QG21">
        <v>0.209330438521</v>
      </c>
      <c r="QH21">
        <v>4.6091167705199998E-2</v>
      </c>
      <c r="QI21">
        <v>0.12862232197099999</v>
      </c>
      <c r="QJ21">
        <v>8.6959495773200002E-2</v>
      </c>
      <c r="QK21">
        <v>0.22393897902099999</v>
      </c>
      <c r="QL21">
        <v>7.7656358643799994E-2</v>
      </c>
      <c r="QM21">
        <v>0.14810575822300001</v>
      </c>
      <c r="QN21">
        <v>7.4892327526000002E-2</v>
      </c>
      <c r="QO21">
        <v>7.6360810075800006E-2</v>
      </c>
      <c r="QP21">
        <v>7.9273298070100001E-2</v>
      </c>
      <c r="QQ21">
        <v>7.8810066723599997E-2</v>
      </c>
      <c r="QR21">
        <v>3.7793227659900001E-2</v>
      </c>
      <c r="QS21">
        <v>0.41688005234699999</v>
      </c>
      <c r="QT21">
        <v>0.152839515521</v>
      </c>
      <c r="QU21">
        <v>7.0649805638200003E-2</v>
      </c>
      <c r="QV21">
        <v>5.54053867213E-2</v>
      </c>
      <c r="QW21">
        <v>9.9965064396900005E-2</v>
      </c>
      <c r="QX21">
        <v>6.1747364275900003E-2</v>
      </c>
      <c r="QY21">
        <v>0.13436741581299999</v>
      </c>
      <c r="QZ21">
        <v>6.1793081924099998E-2</v>
      </c>
      <c r="RA21">
        <v>3.5800097216100002E-2</v>
      </c>
      <c r="RB21">
        <v>9.0699605677100004E-2</v>
      </c>
      <c r="RC21">
        <v>4.7769534240099998E-2</v>
      </c>
      <c r="RD21">
        <v>3.5773526245300002E-2</v>
      </c>
      <c r="RE21">
        <v>4.9505174993700003E-2</v>
      </c>
      <c r="RF21">
        <v>0.13662813914499999</v>
      </c>
      <c r="RG21">
        <v>8.4757736632399994E-2</v>
      </c>
      <c r="RH21">
        <v>5.5307310747400001E-2</v>
      </c>
      <c r="RI21">
        <v>0.15893766667299999</v>
      </c>
      <c r="RJ21">
        <v>0.198132307482</v>
      </c>
      <c r="RK21">
        <v>0.24663448655299999</v>
      </c>
      <c r="RL21">
        <v>6.7533367215599993E-2</v>
      </c>
      <c r="RM21">
        <v>0.34240806834300003</v>
      </c>
      <c r="RN21">
        <v>4.0306712063200002E-2</v>
      </c>
      <c r="RO21">
        <v>0.11375808311299999</v>
      </c>
      <c r="RP21">
        <v>0.10695209365699999</v>
      </c>
      <c r="RQ21">
        <v>3.9635307774399997E-2</v>
      </c>
      <c r="RR21">
        <v>7.7889438759499996E-2</v>
      </c>
      <c r="RS21">
        <v>0.16775368954799999</v>
      </c>
      <c r="RT21">
        <v>0.156928562996</v>
      </c>
      <c r="RU21">
        <v>6.7061377858399995E-2</v>
      </c>
      <c r="RV21">
        <v>8.0695625891299999E-2</v>
      </c>
      <c r="RW21">
        <v>0.10708157536100001</v>
      </c>
      <c r="RX21">
        <v>4671.6392138199999</v>
      </c>
      <c r="RY21">
        <v>6897.4265041799999</v>
      </c>
      <c r="RZ21">
        <v>2759.1386800599998</v>
      </c>
      <c r="SA21">
        <v>4063.0288932499998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18441.264349339308</v>
      </c>
    </row>
    <row r="25" spans="1:495" x14ac:dyDescent="0.4">
      <c r="A25">
        <v>2</v>
      </c>
      <c r="B25">
        <f t="shared" ref="B25:B43" si="0">SUM(3:3)</f>
        <v>18441.582801363034</v>
      </c>
    </row>
    <row r="26" spans="1:495" x14ac:dyDescent="0.4">
      <c r="A26">
        <v>3</v>
      </c>
      <c r="B26">
        <f t="shared" si="0"/>
        <v>18439.962898347429</v>
      </c>
    </row>
    <row r="27" spans="1:495" x14ac:dyDescent="0.4">
      <c r="A27">
        <v>4</v>
      </c>
      <c r="B27">
        <f t="shared" si="0"/>
        <v>18440.433189686108</v>
      </c>
    </row>
    <row r="28" spans="1:495" x14ac:dyDescent="0.4">
      <c r="A28">
        <v>5</v>
      </c>
      <c r="B28">
        <f t="shared" si="0"/>
        <v>18443.231624545271</v>
      </c>
    </row>
    <row r="29" spans="1:495" x14ac:dyDescent="0.4">
      <c r="A29">
        <v>6</v>
      </c>
      <c r="B29">
        <f t="shared" si="0"/>
        <v>21802.483126850959</v>
      </c>
    </row>
    <row r="30" spans="1:495" x14ac:dyDescent="0.4">
      <c r="A30">
        <v>7</v>
      </c>
      <c r="B30">
        <f t="shared" si="0"/>
        <v>22675.588840880064</v>
      </c>
    </row>
    <row r="31" spans="1:495" x14ac:dyDescent="0.4">
      <c r="A31">
        <v>8</v>
      </c>
      <c r="B31">
        <f t="shared" si="0"/>
        <v>18438.470566633296</v>
      </c>
    </row>
    <row r="32" spans="1:495" x14ac:dyDescent="0.4">
      <c r="A32">
        <v>9</v>
      </c>
      <c r="B32">
        <f t="shared" si="0"/>
        <v>22671.107044248201</v>
      </c>
    </row>
    <row r="33" spans="1:2" x14ac:dyDescent="0.4">
      <c r="A33">
        <v>10</v>
      </c>
      <c r="B33">
        <f t="shared" si="0"/>
        <v>18444.1730136884</v>
      </c>
    </row>
    <row r="34" spans="1:2" x14ac:dyDescent="0.4">
      <c r="A34">
        <v>11</v>
      </c>
      <c r="B34">
        <f t="shared" si="0"/>
        <v>18444.474333486076</v>
      </c>
    </row>
    <row r="35" spans="1:2" x14ac:dyDescent="0.4">
      <c r="A35">
        <v>12</v>
      </c>
      <c r="B35">
        <f t="shared" si="0"/>
        <v>18442.48434745118</v>
      </c>
    </row>
    <row r="36" spans="1:2" x14ac:dyDescent="0.4">
      <c r="A36">
        <v>13</v>
      </c>
      <c r="B36">
        <f t="shared" si="0"/>
        <v>18443.911692425383</v>
      </c>
    </row>
    <row r="37" spans="1:2" x14ac:dyDescent="0.4">
      <c r="A37">
        <v>14</v>
      </c>
      <c r="B37">
        <f t="shared" si="0"/>
        <v>22673.008030526304</v>
      </c>
    </row>
    <row r="38" spans="1:2" x14ac:dyDescent="0.4">
      <c r="A38">
        <v>15</v>
      </c>
      <c r="B38">
        <f t="shared" si="0"/>
        <v>18439.031429382725</v>
      </c>
    </row>
    <row r="39" spans="1:2" x14ac:dyDescent="0.4">
      <c r="A39">
        <v>16</v>
      </c>
      <c r="B39">
        <f t="shared" si="0"/>
        <v>18439.518481698477</v>
      </c>
    </row>
    <row r="40" spans="1:2" x14ac:dyDescent="0.4">
      <c r="A40">
        <v>17</v>
      </c>
      <c r="B40">
        <f t="shared" si="0"/>
        <v>18443.617907849992</v>
      </c>
    </row>
    <row r="41" spans="1:2" x14ac:dyDescent="0.4">
      <c r="A41">
        <v>18</v>
      </c>
      <c r="B41">
        <f t="shared" si="0"/>
        <v>18442.42885514563</v>
      </c>
    </row>
    <row r="42" spans="1:2" x14ac:dyDescent="0.4">
      <c r="A42">
        <v>19</v>
      </c>
      <c r="B42">
        <f t="shared" si="0"/>
        <v>21804.361688828125</v>
      </c>
    </row>
    <row r="43" spans="1:2" x14ac:dyDescent="0.4">
      <c r="A43">
        <v>20</v>
      </c>
      <c r="B43">
        <f t="shared" si="0"/>
        <v>18442.025973322561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sqref="A1:RW21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3.6078009753800003E-2</v>
      </c>
      <c r="B2">
        <v>5.7753050319300003E-2</v>
      </c>
      <c r="C2">
        <v>0.133407193082</v>
      </c>
      <c r="D2">
        <v>4.7173193774399998E-2</v>
      </c>
      <c r="E2">
        <v>0.116707310377</v>
      </c>
      <c r="F2">
        <v>0.12958726233599999</v>
      </c>
      <c r="G2">
        <v>9.1297447769899995E-2</v>
      </c>
      <c r="H2">
        <v>0.119959211441</v>
      </c>
      <c r="I2">
        <v>0.101737031947</v>
      </c>
      <c r="J2">
        <v>8.4749540082299998E-2</v>
      </c>
      <c r="K2">
        <v>0.14153903514300001</v>
      </c>
      <c r="L2">
        <v>4.0171578265900003E-2</v>
      </c>
      <c r="M2">
        <v>9.9602163705499999E-2</v>
      </c>
      <c r="N2">
        <v>6.5373205111900007E-2</v>
      </c>
      <c r="O2">
        <v>0.134113593058</v>
      </c>
      <c r="P2">
        <v>0.18579743857</v>
      </c>
      <c r="Q2">
        <v>0.16925661577199999</v>
      </c>
      <c r="R2">
        <v>0.17710775308999999</v>
      </c>
      <c r="S2">
        <v>6.2088078240600003E-2</v>
      </c>
      <c r="T2">
        <v>0.170662773426</v>
      </c>
      <c r="U2">
        <v>9.0051256025900001E-2</v>
      </c>
      <c r="V2">
        <v>8.6339594580799997E-2</v>
      </c>
      <c r="W2">
        <v>4.56037610823E-2</v>
      </c>
      <c r="X2">
        <v>7.2805799444300004E-2</v>
      </c>
      <c r="Y2">
        <v>7.3168267163799997E-2</v>
      </c>
      <c r="Z2">
        <v>3.9926256902400002E-2</v>
      </c>
      <c r="AA2">
        <v>0.150941429716</v>
      </c>
      <c r="AB2">
        <v>7.2340585043899994E-2</v>
      </c>
      <c r="AC2">
        <v>0.17141950296299999</v>
      </c>
      <c r="AD2">
        <v>3.9803426473499999E-2</v>
      </c>
      <c r="AE2">
        <v>6.1992437585800003E-2</v>
      </c>
      <c r="AF2">
        <v>4.7739052662900003E-2</v>
      </c>
      <c r="AG2">
        <v>6.4689087294799996E-2</v>
      </c>
      <c r="AH2">
        <v>4.1922212748200002E-2</v>
      </c>
      <c r="AI2">
        <v>6.2534092742800002E-2</v>
      </c>
      <c r="AJ2">
        <v>3.8252081341199999E-2</v>
      </c>
      <c r="AK2">
        <v>7.7424414265899993E-2</v>
      </c>
      <c r="AL2">
        <v>9.3167362058299993E-2</v>
      </c>
      <c r="AM2">
        <v>8.1240148353100006E-2</v>
      </c>
      <c r="AN2">
        <v>0.156346299981</v>
      </c>
      <c r="AO2">
        <v>0.14350766534500001</v>
      </c>
      <c r="AP2">
        <v>6.8797479675300005E-2</v>
      </c>
      <c r="AQ2">
        <v>6.6069823430099997E-2</v>
      </c>
      <c r="AR2">
        <v>0.25041922057799998</v>
      </c>
      <c r="AS2">
        <v>7.0923313529900001E-2</v>
      </c>
      <c r="AT2">
        <v>9.5497124220599999E-2</v>
      </c>
      <c r="AU2">
        <v>0.108174204371</v>
      </c>
      <c r="AV2">
        <v>7.7599826996000001E-2</v>
      </c>
      <c r="AW2">
        <v>0.177994279171</v>
      </c>
      <c r="AX2">
        <v>3.6410395513299998E-2</v>
      </c>
      <c r="AY2">
        <v>4.8851577110800001E-2</v>
      </c>
      <c r="AZ2">
        <v>4.5058491311499999E-2</v>
      </c>
      <c r="BA2">
        <v>0.114190470118</v>
      </c>
      <c r="BB2">
        <v>3.8066416314599998E-2</v>
      </c>
      <c r="BC2">
        <v>0.115842093385</v>
      </c>
      <c r="BD2">
        <v>4.9939991251200001E-2</v>
      </c>
      <c r="BE2">
        <v>5.7339505482299997E-2</v>
      </c>
      <c r="BF2">
        <v>5.9149789485999998E-2</v>
      </c>
      <c r="BG2">
        <v>0.15212774869599999</v>
      </c>
      <c r="BH2">
        <v>6.2889343919199994E-2</v>
      </c>
      <c r="BI2">
        <v>7.10479537345E-2</v>
      </c>
      <c r="BJ2">
        <v>5.5496228418800003E-2</v>
      </c>
      <c r="BK2">
        <v>5.1593605947500003E-2</v>
      </c>
      <c r="BL2">
        <v>4.8336801003600001E-2</v>
      </c>
      <c r="BM2">
        <v>6.9528543994199998E-2</v>
      </c>
      <c r="BN2">
        <v>4.2520522506800003E-2</v>
      </c>
      <c r="BO2">
        <v>0.112542576794</v>
      </c>
      <c r="BP2">
        <v>0.29897615432699998</v>
      </c>
      <c r="BQ2">
        <v>0.30837986679899998</v>
      </c>
      <c r="BR2">
        <v>5.6966591563100001E-2</v>
      </c>
      <c r="BS2">
        <v>9.8521987052400006E-2</v>
      </c>
      <c r="BT2">
        <v>8.4083343096900007E-2</v>
      </c>
      <c r="BU2">
        <v>0.102621725867</v>
      </c>
      <c r="BV2">
        <v>3.9738178302799999E-2</v>
      </c>
      <c r="BW2">
        <v>0.139998055426</v>
      </c>
      <c r="BX2">
        <v>8.4064904251600001E-2</v>
      </c>
      <c r="BY2">
        <v>0.16037054008000001</v>
      </c>
      <c r="BZ2">
        <v>8.4722296693499996E-2</v>
      </c>
      <c r="CA2">
        <v>6.19665568739E-2</v>
      </c>
      <c r="CB2">
        <v>0.16666716561299999</v>
      </c>
      <c r="CC2">
        <v>3.8229903460700002E-2</v>
      </c>
      <c r="CD2">
        <v>7.2903779503599997E-2</v>
      </c>
      <c r="CE2">
        <v>5.5345121992500003E-2</v>
      </c>
      <c r="CF2">
        <v>5.3852574487000003E-2</v>
      </c>
      <c r="CG2">
        <v>0.123322624203</v>
      </c>
      <c r="CH2">
        <v>8.2640500519100005E-2</v>
      </c>
      <c r="CI2">
        <v>0.104879672035</v>
      </c>
      <c r="CJ2">
        <v>7.7561110803100006E-2</v>
      </c>
      <c r="CK2">
        <v>8.4013570284500003E-2</v>
      </c>
      <c r="CL2">
        <v>0.20263116791399999</v>
      </c>
      <c r="CM2">
        <v>0.20804322878699999</v>
      </c>
      <c r="CN2">
        <v>8.1065772298800007E-2</v>
      </c>
      <c r="CO2">
        <v>0.10051160529399999</v>
      </c>
      <c r="CP2">
        <v>8.3932446860200002E-2</v>
      </c>
      <c r="CQ2">
        <v>0.18222985906</v>
      </c>
      <c r="CR2">
        <v>0.10232106314</v>
      </c>
      <c r="CS2">
        <v>0.136694576771</v>
      </c>
      <c r="CT2">
        <v>0.45105536718599998</v>
      </c>
      <c r="CU2">
        <v>6.8770257895400005E-2</v>
      </c>
      <c r="CV2">
        <v>0.15496990436300001</v>
      </c>
      <c r="CW2">
        <v>2.9473486371600001E-2</v>
      </c>
      <c r="CX2">
        <v>2.85768220095E-2</v>
      </c>
      <c r="CY2">
        <v>8.4731293741499999E-2</v>
      </c>
      <c r="CZ2">
        <v>0.16897202791099999</v>
      </c>
      <c r="DA2">
        <v>4.8583070135499999E-2</v>
      </c>
      <c r="DB2">
        <v>5.0216831584399997E-2</v>
      </c>
      <c r="DC2">
        <v>5.7510613988400003E-2</v>
      </c>
      <c r="DD2">
        <v>0.100631487178</v>
      </c>
      <c r="DE2">
        <v>0.11972989828699999</v>
      </c>
      <c r="DF2">
        <v>3.3485181066900002E-2</v>
      </c>
      <c r="DG2">
        <v>5.9081935860699999E-2</v>
      </c>
      <c r="DH2">
        <v>4.2294050341700001E-2</v>
      </c>
      <c r="DI2">
        <v>0.156988624287</v>
      </c>
      <c r="DJ2">
        <v>3.4805851747600002E-2</v>
      </c>
      <c r="DK2">
        <v>0.101694477654</v>
      </c>
      <c r="DL2">
        <v>4.8219087093399997E-2</v>
      </c>
      <c r="DM2">
        <v>7.7336738260499999E-2</v>
      </c>
      <c r="DN2">
        <v>8.0075264426300002E-2</v>
      </c>
      <c r="DO2">
        <v>9.0176783397200005E-2</v>
      </c>
      <c r="DP2">
        <v>0.21711029719200001</v>
      </c>
      <c r="DQ2">
        <v>9.2279005135200001E-2</v>
      </c>
      <c r="DR2">
        <v>3.8655805578000003E-2</v>
      </c>
      <c r="DS2">
        <v>5.7494276344399999E-2</v>
      </c>
      <c r="DT2">
        <v>8.1371274381800002E-2</v>
      </c>
      <c r="DU2">
        <v>3.6656756840999997E-2</v>
      </c>
      <c r="DV2">
        <v>0.19045051980800001</v>
      </c>
      <c r="DW2">
        <v>5.8182341964400003E-2</v>
      </c>
      <c r="DX2">
        <v>0.120160113404</v>
      </c>
      <c r="DY2">
        <v>8.3624161709E-2</v>
      </c>
      <c r="DZ2">
        <v>3.9229752747600002E-2</v>
      </c>
      <c r="EA2">
        <v>0.12776818930200001</v>
      </c>
      <c r="EB2">
        <v>3.7361723298399999E-2</v>
      </c>
      <c r="EC2">
        <v>9.5305917066699997E-2</v>
      </c>
      <c r="ED2">
        <v>3.85108290926E-2</v>
      </c>
      <c r="EE2">
        <v>5.8512972316E-2</v>
      </c>
      <c r="EF2">
        <v>7.9359915925300006E-2</v>
      </c>
      <c r="EG2">
        <v>0.124479676619</v>
      </c>
      <c r="EH2">
        <v>6.0003888331600003E-2</v>
      </c>
      <c r="EI2">
        <v>0.16300345727000001</v>
      </c>
      <c r="EJ2">
        <v>5.8679814276300001E-2</v>
      </c>
      <c r="EK2">
        <v>8.3467340440799995E-2</v>
      </c>
      <c r="EL2">
        <v>0.125555721339</v>
      </c>
      <c r="EM2">
        <v>0.116557458372</v>
      </c>
      <c r="EN2">
        <v>9.1051033193300004E-2</v>
      </c>
      <c r="EO2">
        <v>8.7495554289399993E-2</v>
      </c>
      <c r="EP2">
        <v>3.9173890192699998E-2</v>
      </c>
      <c r="EQ2">
        <v>7.5935316690400004E-2</v>
      </c>
      <c r="ER2">
        <v>9.6444550788100006E-2</v>
      </c>
      <c r="ES2">
        <v>4.5353316061600001E-2</v>
      </c>
      <c r="ET2">
        <v>4.0277214577600001E-2</v>
      </c>
      <c r="EU2">
        <v>7.0585255984999998E-2</v>
      </c>
      <c r="EV2">
        <v>3.9299437211699997E-2</v>
      </c>
      <c r="EW2">
        <v>8.8968402170999994E-2</v>
      </c>
      <c r="EX2">
        <v>0.13601170549300001</v>
      </c>
      <c r="EY2">
        <v>0.12164193729800001</v>
      </c>
      <c r="EZ2">
        <v>7.3039682150400007E-2</v>
      </c>
      <c r="FA2">
        <v>8.5555277092599996E-2</v>
      </c>
      <c r="FB2">
        <v>6.6648748584899997E-2</v>
      </c>
      <c r="FC2">
        <v>4.5106584530299997E-2</v>
      </c>
      <c r="FD2">
        <v>0.10880678144</v>
      </c>
      <c r="FE2">
        <v>0.120041212598</v>
      </c>
      <c r="FF2">
        <v>5.5999442149200003E-2</v>
      </c>
      <c r="FG2">
        <v>0.20214431510299999</v>
      </c>
      <c r="FH2">
        <v>5.0490539210800003E-2</v>
      </c>
      <c r="FI2">
        <v>0.28867673465900001</v>
      </c>
      <c r="FJ2">
        <v>0.13010811805700001</v>
      </c>
      <c r="FK2">
        <v>0.133478141932</v>
      </c>
      <c r="FL2">
        <v>4.5933427459699999E-2</v>
      </c>
      <c r="FM2">
        <v>9.98644388479E-2</v>
      </c>
      <c r="FN2">
        <v>4.1384106533099999E-2</v>
      </c>
      <c r="FO2">
        <v>3.78051811334E-2</v>
      </c>
      <c r="FP2">
        <v>6.4498466861699993E-2</v>
      </c>
      <c r="FQ2">
        <v>4.1787693926300003E-2</v>
      </c>
      <c r="FR2">
        <v>7.4834383029100005E-2</v>
      </c>
      <c r="FS2">
        <v>0.229341639092</v>
      </c>
      <c r="FT2">
        <v>6.6430011630999999E-2</v>
      </c>
      <c r="FU2">
        <v>6.3267963943399994E-2</v>
      </c>
      <c r="FV2">
        <v>4.2133861606299998E-2</v>
      </c>
      <c r="FW2">
        <v>7.7565264219899996E-2</v>
      </c>
      <c r="FX2">
        <v>0.133614347222</v>
      </c>
      <c r="FY2">
        <v>0.13002122984200001</v>
      </c>
      <c r="FZ2">
        <v>7.4932466064800002E-2</v>
      </c>
      <c r="GA2">
        <v>5.5616901142900001E-2</v>
      </c>
      <c r="GB2">
        <v>7.7526857709199995E-2</v>
      </c>
      <c r="GC2">
        <v>6.8667709051000003E-2</v>
      </c>
      <c r="GD2">
        <v>6.1556551840400001E-2</v>
      </c>
      <c r="GE2">
        <v>0.24987784299999999</v>
      </c>
      <c r="GF2">
        <v>8.9807238163900002E-2</v>
      </c>
      <c r="GG2">
        <v>3.95125427609E-2</v>
      </c>
      <c r="GH2">
        <v>8.1516806695299995E-2</v>
      </c>
      <c r="GI2">
        <v>0.103601833894</v>
      </c>
      <c r="GJ2">
        <v>9.6873689571499999E-2</v>
      </c>
      <c r="GK2">
        <v>0.100580225883</v>
      </c>
      <c r="GL2">
        <v>0.158482544334</v>
      </c>
      <c r="GM2">
        <v>0.123251736052</v>
      </c>
      <c r="GN2">
        <v>9.2918331669100004E-2</v>
      </c>
      <c r="GO2">
        <v>0.100511952659</v>
      </c>
      <c r="GP2">
        <v>6.5492033382499995E-2</v>
      </c>
      <c r="GQ2">
        <v>0.35742969830799998</v>
      </c>
      <c r="GR2">
        <v>0.18962763852100001</v>
      </c>
      <c r="GS2">
        <v>0.10136006431</v>
      </c>
      <c r="GT2">
        <v>0.153567750644</v>
      </c>
      <c r="GU2">
        <v>4.5140028582899998E-2</v>
      </c>
      <c r="GV2">
        <v>7.0680302014700006E-2</v>
      </c>
      <c r="GW2">
        <v>4.62649724075E-2</v>
      </c>
      <c r="GX2">
        <v>4.7929957274300002E-2</v>
      </c>
      <c r="GY2">
        <v>0.101009287086</v>
      </c>
      <c r="GZ2">
        <v>4.32286389942E-2</v>
      </c>
      <c r="HA2">
        <v>0.14473086833099999</v>
      </c>
      <c r="HB2">
        <v>0.11565647327299999</v>
      </c>
      <c r="HC2">
        <v>5.1902258830999998E-2</v>
      </c>
      <c r="HD2">
        <v>0.17090636229699999</v>
      </c>
      <c r="HE2">
        <v>6.3663868541400007E-2</v>
      </c>
      <c r="HF2">
        <v>0.14828836827399999</v>
      </c>
      <c r="HG2">
        <v>0.15270710667000001</v>
      </c>
      <c r="HH2">
        <v>0.117565842135</v>
      </c>
      <c r="HI2">
        <v>0.20141296120300001</v>
      </c>
      <c r="HJ2">
        <v>6.0961884552200002E-2</v>
      </c>
      <c r="HK2">
        <v>5.3984252141300003E-2</v>
      </c>
      <c r="HL2">
        <v>9.1125820522499998E-2</v>
      </c>
      <c r="HM2">
        <v>0.11146442096799999</v>
      </c>
      <c r="HN2">
        <v>7.3285655224900006E-2</v>
      </c>
      <c r="HO2">
        <v>0.199031081464</v>
      </c>
      <c r="HP2">
        <v>0.185103921438</v>
      </c>
      <c r="HQ2">
        <v>8.1211778468100002E-2</v>
      </c>
      <c r="HR2">
        <v>4.3806414229600001E-2</v>
      </c>
      <c r="HS2">
        <v>3.8482617930599997E-2</v>
      </c>
      <c r="HT2">
        <v>4.8722375310000003E-2</v>
      </c>
      <c r="HU2">
        <v>7.2331787758199997E-2</v>
      </c>
      <c r="HV2">
        <v>0.14100913321700001</v>
      </c>
      <c r="HW2">
        <v>0.16929621754800001</v>
      </c>
      <c r="HX2">
        <v>8.8687637923499998E-2</v>
      </c>
      <c r="HY2">
        <v>0.127198352929</v>
      </c>
      <c r="HZ2">
        <v>5.5885722526399999E-2</v>
      </c>
      <c r="IA2">
        <v>0.28982651730300002</v>
      </c>
      <c r="IB2">
        <v>6.2365149614999997E-2</v>
      </c>
      <c r="IC2">
        <v>7.6636839623299993E-2</v>
      </c>
      <c r="ID2">
        <v>9.5450400207700001E-2</v>
      </c>
      <c r="IE2">
        <v>7.4831345819E-2</v>
      </c>
      <c r="IF2">
        <v>7.4275300372000003E-2</v>
      </c>
      <c r="IG2">
        <v>6.3650845951500001E-2</v>
      </c>
      <c r="IH2">
        <v>5.1047049449299997E-2</v>
      </c>
      <c r="II2">
        <v>8.6910412266599998E-2</v>
      </c>
      <c r="IJ2">
        <v>0.122331598224</v>
      </c>
      <c r="IK2">
        <v>7.0662517594200003E-2</v>
      </c>
      <c r="IL2">
        <v>0.124199587914</v>
      </c>
      <c r="IM2">
        <v>8.7007090057799996E-2</v>
      </c>
      <c r="IN2">
        <v>6.9571004277500001E-2</v>
      </c>
      <c r="IO2">
        <v>4.8507671203699997E-2</v>
      </c>
      <c r="IP2">
        <v>3.2525571028400001E-2</v>
      </c>
      <c r="IQ2">
        <v>5.1013401384199998E-2</v>
      </c>
      <c r="IR2">
        <v>5.06879880504E-2</v>
      </c>
      <c r="IS2">
        <v>0.12947435923</v>
      </c>
      <c r="IT2">
        <v>0.14518692579199999</v>
      </c>
      <c r="IU2">
        <v>4.2404256071999998E-2</v>
      </c>
      <c r="IV2">
        <v>0.120297529896</v>
      </c>
      <c r="IW2">
        <v>5.0444318241E-2</v>
      </c>
      <c r="IX2">
        <v>4.1329214101400003E-2</v>
      </c>
      <c r="IY2">
        <v>0.13742729174900001</v>
      </c>
      <c r="IZ2">
        <v>0.115728790825</v>
      </c>
      <c r="JA2">
        <v>0.12432585564199999</v>
      </c>
      <c r="JB2">
        <v>5.6110260520699999E-2</v>
      </c>
      <c r="JC2">
        <v>6.4480905029900004E-2</v>
      </c>
      <c r="JD2">
        <v>8.8749354434599997E-2</v>
      </c>
      <c r="JE2">
        <v>5.9175960676100002E-2</v>
      </c>
      <c r="JF2">
        <v>0.114640645572</v>
      </c>
      <c r="JG2">
        <v>5.5981228558400001E-2</v>
      </c>
      <c r="JH2">
        <v>0.102027851228</v>
      </c>
      <c r="JI2">
        <v>0.116966705405</v>
      </c>
      <c r="JJ2">
        <v>7.0203391333800005E-2</v>
      </c>
      <c r="JK2">
        <v>0.102804053201</v>
      </c>
      <c r="JL2">
        <v>8.0308865835800006E-2</v>
      </c>
      <c r="JM2">
        <v>6.6773157886399995E-2</v>
      </c>
      <c r="JN2">
        <v>0.12176755918899999</v>
      </c>
      <c r="JO2">
        <v>4.48340412588E-2</v>
      </c>
      <c r="JP2">
        <v>5.0460772411700001E-2</v>
      </c>
      <c r="JQ2">
        <v>5.1034176151199998E-2</v>
      </c>
      <c r="JR2">
        <v>0.13566866897999999</v>
      </c>
      <c r="JS2">
        <v>7.1994560916200004E-2</v>
      </c>
      <c r="JT2">
        <v>7.4292559805000005E-2</v>
      </c>
      <c r="JU2">
        <v>0.115350981679</v>
      </c>
      <c r="JV2">
        <v>0.39742670887100001</v>
      </c>
      <c r="JW2">
        <v>0.19720599214599999</v>
      </c>
      <c r="JX2">
        <v>0.147238501794</v>
      </c>
      <c r="JY2">
        <v>6.8346993462500005E-2</v>
      </c>
      <c r="JZ2">
        <v>3.1418157727800003E-2</v>
      </c>
      <c r="KA2">
        <v>0.188029588548</v>
      </c>
      <c r="KB2">
        <v>0.13081309104700001</v>
      </c>
      <c r="KC2">
        <v>7.2282729375099997E-2</v>
      </c>
      <c r="KD2">
        <v>0.12526744565600001</v>
      </c>
      <c r="KE2">
        <v>5.2709300435200002E-2</v>
      </c>
      <c r="KF2">
        <v>3.5869660863499998E-2</v>
      </c>
      <c r="KG2">
        <v>8.3988647355400001E-2</v>
      </c>
      <c r="KH2">
        <v>7.0028731665200003E-2</v>
      </c>
      <c r="KI2">
        <v>5.1947596762200003E-2</v>
      </c>
      <c r="KJ2">
        <v>6.4434710375300006E-2</v>
      </c>
      <c r="KK2">
        <v>6.5979633654000003E-2</v>
      </c>
      <c r="KL2">
        <v>6.1739168181200003E-2</v>
      </c>
      <c r="KM2">
        <v>0.25370703446699999</v>
      </c>
      <c r="KN2">
        <v>8.1251697127800004E-2</v>
      </c>
      <c r="KO2">
        <v>0.28409108647199999</v>
      </c>
      <c r="KP2">
        <v>7.7157978128999993E-2</v>
      </c>
      <c r="KQ2">
        <v>4.4463472878499999E-2</v>
      </c>
      <c r="KR2">
        <v>8.37942562507E-2</v>
      </c>
      <c r="KS2">
        <v>0.122919169304</v>
      </c>
      <c r="KT2">
        <v>7.6038697477100001E-2</v>
      </c>
      <c r="KU2">
        <v>6.5508443878199998E-2</v>
      </c>
      <c r="KV2">
        <v>0.25087771078400001</v>
      </c>
      <c r="KW2">
        <v>6.2338174716199998E-2</v>
      </c>
      <c r="KX2">
        <v>7.4958639733900004E-2</v>
      </c>
      <c r="KY2">
        <v>0.12645830116699999</v>
      </c>
      <c r="KZ2">
        <v>6.1902258549700002E-2</v>
      </c>
      <c r="LA2">
        <v>0.16156045526099999</v>
      </c>
      <c r="LB2">
        <v>0.178065126351</v>
      </c>
      <c r="LC2">
        <v>8.3535424418199999E-2</v>
      </c>
      <c r="LD2">
        <v>0.12846391244499999</v>
      </c>
      <c r="LE2">
        <v>0.110306606931</v>
      </c>
      <c r="LF2">
        <v>0.42629080699499999</v>
      </c>
      <c r="LG2">
        <v>6.9507281717099995E-2</v>
      </c>
      <c r="LH2">
        <v>0.26243597174599997</v>
      </c>
      <c r="LI2">
        <v>0.25359661818599999</v>
      </c>
      <c r="LJ2">
        <v>0.118031620001</v>
      </c>
      <c r="LK2">
        <v>8.6119513880299994E-2</v>
      </c>
      <c r="LL2">
        <v>6.0940388823E-2</v>
      </c>
      <c r="LM2">
        <v>6.3641399238600002E-2</v>
      </c>
      <c r="LN2">
        <v>6.1555608789000002E-2</v>
      </c>
      <c r="LO2">
        <v>5.5077549920600002E-2</v>
      </c>
      <c r="LP2">
        <v>0.252743028413</v>
      </c>
      <c r="LQ2">
        <v>9.77842707284E-2</v>
      </c>
      <c r="LR2">
        <v>0.11820150672800001</v>
      </c>
      <c r="LS2">
        <v>8.5200055855799997E-2</v>
      </c>
      <c r="LT2">
        <v>4.9311904225600001E-2</v>
      </c>
      <c r="LU2">
        <v>0.242647476813</v>
      </c>
      <c r="LV2">
        <v>9.2557725549999997E-2</v>
      </c>
      <c r="LW2">
        <v>0.120494587027</v>
      </c>
      <c r="LX2">
        <v>5.21051860379E-2</v>
      </c>
      <c r="LY2">
        <v>8.0547509857999994E-2</v>
      </c>
      <c r="LZ2">
        <v>4.2680106116899999E-2</v>
      </c>
      <c r="MA2">
        <v>0.211554135123</v>
      </c>
      <c r="MB2">
        <v>6.4780217879399998E-2</v>
      </c>
      <c r="MC2">
        <v>7.40961683407E-2</v>
      </c>
      <c r="MD2">
        <v>6.9462420772999994E-2</v>
      </c>
      <c r="ME2">
        <v>4.98804507359E-2</v>
      </c>
      <c r="MF2">
        <v>3.5621120505999998E-2</v>
      </c>
      <c r="MG2">
        <v>0.13328911441399999</v>
      </c>
      <c r="MH2">
        <v>5.3450423395400001E-2</v>
      </c>
      <c r="MI2">
        <v>2.9869239543300001E-2</v>
      </c>
      <c r="MJ2">
        <v>5.1137222805900003E-2</v>
      </c>
      <c r="MK2">
        <v>0.13691059396999999</v>
      </c>
      <c r="ML2">
        <v>6.5591418513400002E-2</v>
      </c>
      <c r="MM2">
        <v>6.9821144574500005E-2</v>
      </c>
      <c r="MN2">
        <v>4.1984578756599999E-2</v>
      </c>
      <c r="MO2">
        <v>0.101396814271</v>
      </c>
      <c r="MP2">
        <v>6.3272626699799994E-2</v>
      </c>
      <c r="MQ2">
        <v>0.27968684592900001</v>
      </c>
      <c r="MR2">
        <v>9.53892639613E-2</v>
      </c>
      <c r="MS2">
        <v>4.2908930855599998E-2</v>
      </c>
      <c r="MT2">
        <v>0.14827200689600001</v>
      </c>
      <c r="MU2">
        <v>5.5335808806899998E-2</v>
      </c>
      <c r="MV2">
        <v>7.3953340222399994E-2</v>
      </c>
      <c r="MW2">
        <v>4.0459055204500001E-2</v>
      </c>
      <c r="MX2">
        <v>0.111393416937</v>
      </c>
      <c r="MY2">
        <v>0.107378853021</v>
      </c>
      <c r="MZ2">
        <v>3.9352153043E-2</v>
      </c>
      <c r="NA2">
        <v>3.4576842543099999E-2</v>
      </c>
      <c r="NB2">
        <v>4.3174660063399997E-2</v>
      </c>
      <c r="NC2">
        <v>7.6381073198500002E-2</v>
      </c>
      <c r="ND2">
        <v>8.5441264449499996E-2</v>
      </c>
      <c r="NE2">
        <v>2.9717713583600001E-2</v>
      </c>
      <c r="NF2">
        <v>0.15245164120499999</v>
      </c>
      <c r="NG2">
        <v>0.13511445114199999</v>
      </c>
      <c r="NH2">
        <v>0.24607335983100001</v>
      </c>
      <c r="NI2">
        <v>0.144124819471</v>
      </c>
      <c r="NJ2">
        <v>7.1759374872000001E-2</v>
      </c>
      <c r="NK2">
        <v>0.35325786357099997</v>
      </c>
      <c r="NL2">
        <v>5.5709535072999999E-2</v>
      </c>
      <c r="NM2">
        <v>4.9417733227099997E-2</v>
      </c>
      <c r="NN2">
        <v>0.12342316204000001</v>
      </c>
      <c r="NO2">
        <v>0.151965768635</v>
      </c>
      <c r="NP2">
        <v>7.5246447127999994E-2</v>
      </c>
      <c r="NQ2">
        <v>3.21469175963E-2</v>
      </c>
      <c r="NR2">
        <v>6.2517124287199993E-2</v>
      </c>
      <c r="NS2">
        <v>6.9355345455899997E-2</v>
      </c>
      <c r="NT2">
        <v>7.12715308263E-2</v>
      </c>
      <c r="NU2">
        <v>3.9273954952300003E-2</v>
      </c>
      <c r="NV2">
        <v>4.6538637556600003E-2</v>
      </c>
      <c r="NW2">
        <v>7.8109821249600003E-2</v>
      </c>
      <c r="NX2">
        <v>0.12858571564999999</v>
      </c>
      <c r="NY2">
        <v>9.7663787565499996E-2</v>
      </c>
      <c r="NZ2">
        <v>0.214176426561</v>
      </c>
      <c r="OA2">
        <v>4.30801126996E-2</v>
      </c>
      <c r="OB2">
        <v>0.11974195868699999</v>
      </c>
      <c r="OC2">
        <v>8.0976016632000006E-2</v>
      </c>
      <c r="OD2">
        <v>0.16928355236199999</v>
      </c>
      <c r="OE2">
        <v>8.3987365949299994E-2</v>
      </c>
      <c r="OF2">
        <v>4.0442701761800003E-2</v>
      </c>
      <c r="OG2">
        <v>5.8580492148700002E-2</v>
      </c>
      <c r="OH2">
        <v>0.12813728170300001</v>
      </c>
      <c r="OI2">
        <v>5.58335305738E-2</v>
      </c>
      <c r="OJ2">
        <v>0.17668023628499999</v>
      </c>
      <c r="OK2">
        <v>4.2224446241699999E-2</v>
      </c>
      <c r="OL2">
        <v>7.1087924648799997E-2</v>
      </c>
      <c r="OM2">
        <v>4.7740565299899999E-2</v>
      </c>
      <c r="ON2">
        <v>0.106087152679</v>
      </c>
      <c r="OO2">
        <v>0.28991119801699999</v>
      </c>
      <c r="OP2">
        <v>7.7199330601700006E-2</v>
      </c>
      <c r="OQ2">
        <v>6.6395810722500004E-2</v>
      </c>
      <c r="OR2">
        <v>6.8492019547800001E-2</v>
      </c>
      <c r="OS2">
        <v>0.20359932841600001</v>
      </c>
      <c r="OT2">
        <v>6.4658318090100003E-2</v>
      </c>
      <c r="OU2">
        <v>0.10193831152799999</v>
      </c>
      <c r="OV2">
        <v>9.3180965734900006E-2</v>
      </c>
      <c r="OW2">
        <v>4.2792755160299997E-2</v>
      </c>
      <c r="OX2">
        <v>5.7569158434300001E-2</v>
      </c>
      <c r="OY2">
        <v>0.11661640685999999</v>
      </c>
      <c r="OZ2">
        <v>4.0960179303500002E-2</v>
      </c>
      <c r="PA2">
        <v>6.57540590826E-2</v>
      </c>
      <c r="PB2">
        <v>6.4023392069200005E-2</v>
      </c>
      <c r="PC2">
        <v>8.6443427518700003E-2</v>
      </c>
      <c r="PD2">
        <v>0.130327509146</v>
      </c>
      <c r="PE2">
        <v>0.223520191147</v>
      </c>
      <c r="PF2">
        <v>0.201763624319</v>
      </c>
      <c r="PG2">
        <v>6.7450516193899995E-2</v>
      </c>
      <c r="PH2">
        <v>0.12890098544100001</v>
      </c>
      <c r="PI2">
        <v>0.11015837729</v>
      </c>
      <c r="PJ2">
        <v>4.7778124815000003E-2</v>
      </c>
      <c r="PK2">
        <v>3.1448411342799999E-2</v>
      </c>
      <c r="PL2">
        <v>5.3731470538299998E-2</v>
      </c>
      <c r="PM2">
        <v>0.13810649594900001</v>
      </c>
      <c r="PN2">
        <v>0.110126430592</v>
      </c>
      <c r="PO2">
        <v>6.6114066742299998E-2</v>
      </c>
      <c r="PP2">
        <v>3.5397316656699998E-2</v>
      </c>
      <c r="PQ2">
        <v>6.0007109308800002E-2</v>
      </c>
      <c r="PR2">
        <v>0.12971190835900001</v>
      </c>
      <c r="PS2">
        <v>5.41888050584E-2</v>
      </c>
      <c r="PT2">
        <v>0.29183788171500002</v>
      </c>
      <c r="PU2">
        <v>0.20410852592600001</v>
      </c>
      <c r="PV2">
        <v>0.107961724233</v>
      </c>
      <c r="PW2">
        <v>8.3965646296999999E-2</v>
      </c>
      <c r="PX2">
        <v>0.15679610210200001</v>
      </c>
      <c r="PY2">
        <v>6.1734202610199997E-2</v>
      </c>
      <c r="PZ2">
        <v>0.170970201544</v>
      </c>
      <c r="QA2">
        <v>6.1065018461000001E-2</v>
      </c>
      <c r="QB2">
        <v>0.14117085929600001</v>
      </c>
      <c r="QC2">
        <v>6.86969477562E-2</v>
      </c>
      <c r="QD2">
        <v>0.18268656519000001</v>
      </c>
      <c r="QE2">
        <v>6.1230609064999997E-2</v>
      </c>
      <c r="QF2">
        <v>4.44510029914E-2</v>
      </c>
      <c r="QG2">
        <v>0.20435102046199999</v>
      </c>
      <c r="QH2">
        <v>4.5042759345800001E-2</v>
      </c>
      <c r="QI2">
        <v>0.10943825807</v>
      </c>
      <c r="QJ2">
        <v>8.6959495692799996E-2</v>
      </c>
      <c r="QK2">
        <v>0.21134132650599999</v>
      </c>
      <c r="QL2">
        <v>7.3611885078399997E-2</v>
      </c>
      <c r="QM2">
        <v>0.13260178668700001</v>
      </c>
      <c r="QN2">
        <v>7.4892328142500006E-2</v>
      </c>
      <c r="QO2">
        <v>7.5035702447800001E-2</v>
      </c>
      <c r="QP2">
        <v>8.2181175398500006E-2</v>
      </c>
      <c r="QQ2">
        <v>6.5524821890400001E-2</v>
      </c>
      <c r="QR2">
        <v>3.4844319501899999E-2</v>
      </c>
      <c r="QS2">
        <v>0.21267526451400001</v>
      </c>
      <c r="QT2">
        <v>0.13075610155299999</v>
      </c>
      <c r="QU2">
        <v>9.2910825695199997E-2</v>
      </c>
      <c r="QV2">
        <v>5.5405386218900003E-2</v>
      </c>
      <c r="QW2">
        <v>9.5025702438199994E-2</v>
      </c>
      <c r="QX2">
        <v>5.0107249446799999E-2</v>
      </c>
      <c r="QY2">
        <v>0.130577315507</v>
      </c>
      <c r="QZ2">
        <v>8.2853120238700007E-2</v>
      </c>
      <c r="RA2">
        <v>4.3699214193599997E-2</v>
      </c>
      <c r="RB2">
        <v>6.0606215135400002E-2</v>
      </c>
      <c r="RC2">
        <v>4.5555315055699999E-2</v>
      </c>
      <c r="RD2">
        <v>5.94546027489E-2</v>
      </c>
      <c r="RE2">
        <v>6.7633589058699997E-2</v>
      </c>
      <c r="RF2">
        <v>0.172358729726</v>
      </c>
      <c r="RG2">
        <v>0.100970796882</v>
      </c>
      <c r="RH2">
        <v>5.0767056414300002E-2</v>
      </c>
      <c r="RI2">
        <v>0.11934715112700001</v>
      </c>
      <c r="RJ2">
        <v>0.17060915392699999</v>
      </c>
      <c r="RK2">
        <v>0.24510702013999999</v>
      </c>
      <c r="RL2">
        <v>8.9821297734700004E-2</v>
      </c>
      <c r="RM2">
        <v>0.28389701460099998</v>
      </c>
      <c r="RN2">
        <v>3.6252375577500003E-2</v>
      </c>
      <c r="RO2">
        <v>0.11235264568800001</v>
      </c>
      <c r="RP2">
        <v>0.13728239562200001</v>
      </c>
      <c r="RQ2">
        <v>4.6351683441199998E-2</v>
      </c>
      <c r="RR2">
        <v>7.2234460025199995E-2</v>
      </c>
      <c r="RS2">
        <v>0.16019501589499999</v>
      </c>
      <c r="RT2">
        <v>0.13310166504500001</v>
      </c>
      <c r="RU2">
        <v>6.2424500865000003E-2</v>
      </c>
      <c r="RV2">
        <v>0.118876043525</v>
      </c>
      <c r="RW2">
        <v>9.8354499453899999E-2</v>
      </c>
      <c r="RX2">
        <v>5.6073884599100001</v>
      </c>
      <c r="RY2">
        <v>11126.7611442</v>
      </c>
      <c r="RZ2">
        <v>11.0727260068</v>
      </c>
      <c r="SA2">
        <v>3.9388842246900002</v>
      </c>
    </row>
    <row r="3" spans="1:495" x14ac:dyDescent="0.4">
      <c r="A3">
        <v>3.8653807866900002E-2</v>
      </c>
      <c r="B3">
        <v>5.0463147144599999E-2</v>
      </c>
      <c r="C3">
        <v>0.130894090203</v>
      </c>
      <c r="D3">
        <v>4.6490080324200003E-2</v>
      </c>
      <c r="E3">
        <v>0.15482482785000001</v>
      </c>
      <c r="F3">
        <v>0.16297587049000001</v>
      </c>
      <c r="G3">
        <v>9.1511800569900006E-2</v>
      </c>
      <c r="H3">
        <v>0.10876868079599999</v>
      </c>
      <c r="I3">
        <v>0.10073847958400001</v>
      </c>
      <c r="J3">
        <v>9.1709798054200001E-2</v>
      </c>
      <c r="K3">
        <v>0.141539032338</v>
      </c>
      <c r="L3">
        <v>4.0136678947200001E-2</v>
      </c>
      <c r="M3">
        <v>7.1558841586399996E-2</v>
      </c>
      <c r="N3">
        <v>8.9424676755500004E-2</v>
      </c>
      <c r="O3">
        <v>0.192509885081</v>
      </c>
      <c r="P3">
        <v>0.185797438097</v>
      </c>
      <c r="Q3">
        <v>0.169256615492</v>
      </c>
      <c r="R3">
        <v>0.122584600209</v>
      </c>
      <c r="S3">
        <v>3.9177897720099997E-2</v>
      </c>
      <c r="T3">
        <v>0.16433522377199999</v>
      </c>
      <c r="U3">
        <v>9.0051254859899996E-2</v>
      </c>
      <c r="V3">
        <v>8.6256453738700001E-2</v>
      </c>
      <c r="W3">
        <v>4.6706470515299997E-2</v>
      </c>
      <c r="X3">
        <v>7.8058383916499996E-2</v>
      </c>
      <c r="Y3">
        <v>7.8371174236399999E-2</v>
      </c>
      <c r="Z3">
        <v>3.84017852693E-2</v>
      </c>
      <c r="AA3">
        <v>0.136451759442</v>
      </c>
      <c r="AB3">
        <v>7.2340585057199994E-2</v>
      </c>
      <c r="AC3">
        <v>0.16844593342600001</v>
      </c>
      <c r="AD3">
        <v>4.0980560497899998E-2</v>
      </c>
      <c r="AE3">
        <v>6.4965877215799994E-2</v>
      </c>
      <c r="AF3">
        <v>7.1700749260000002E-2</v>
      </c>
      <c r="AG3">
        <v>6.4689087418100005E-2</v>
      </c>
      <c r="AH3">
        <v>3.6242927551400003E-2</v>
      </c>
      <c r="AI3">
        <v>9.7012032286200006E-2</v>
      </c>
      <c r="AJ3">
        <v>3.6036667347900002E-2</v>
      </c>
      <c r="AK3">
        <v>7.7424414198800001E-2</v>
      </c>
      <c r="AL3">
        <v>9.9458741782200003E-2</v>
      </c>
      <c r="AM3">
        <v>5.7092838413499998E-2</v>
      </c>
      <c r="AN3">
        <v>0.15712861842600001</v>
      </c>
      <c r="AO3">
        <v>9.37308815515E-2</v>
      </c>
      <c r="AP3">
        <v>0.10659118254</v>
      </c>
      <c r="AQ3">
        <v>4.81739208711E-2</v>
      </c>
      <c r="AR3">
        <v>0.25041922094500002</v>
      </c>
      <c r="AS3">
        <v>4.6286565499499999E-2</v>
      </c>
      <c r="AT3">
        <v>9.7561104569899998E-2</v>
      </c>
      <c r="AU3">
        <v>0.13826132024900001</v>
      </c>
      <c r="AV3">
        <v>7.5801048549099997E-2</v>
      </c>
      <c r="AW3">
        <v>0.165972376669</v>
      </c>
      <c r="AX3">
        <v>3.8083537950200003E-2</v>
      </c>
      <c r="AY3">
        <v>4.8734709849299999E-2</v>
      </c>
      <c r="AZ3">
        <v>3.84939668197E-2</v>
      </c>
      <c r="BA3">
        <v>0.148330023058</v>
      </c>
      <c r="BB3">
        <v>3.7554902346900003E-2</v>
      </c>
      <c r="BC3">
        <v>0.11584209304400001</v>
      </c>
      <c r="BD3">
        <v>4.7092516572899999E-2</v>
      </c>
      <c r="BE3">
        <v>5.7339505689800001E-2</v>
      </c>
      <c r="BF3">
        <v>7.6840676892200005E-2</v>
      </c>
      <c r="BG3">
        <v>0.159769206015</v>
      </c>
      <c r="BH3">
        <v>6.1842461288E-2</v>
      </c>
      <c r="BI3">
        <v>6.91688547647E-2</v>
      </c>
      <c r="BJ3">
        <v>5.5339391342399999E-2</v>
      </c>
      <c r="BK3">
        <v>7.3675340782299995E-2</v>
      </c>
      <c r="BL3">
        <v>4.8067028017200003E-2</v>
      </c>
      <c r="BM3">
        <v>4.40299577751E-2</v>
      </c>
      <c r="BN3">
        <v>4.48911507424E-2</v>
      </c>
      <c r="BO3">
        <v>9.6004937371599999E-2</v>
      </c>
      <c r="BP3">
        <v>0.29608877464599997</v>
      </c>
      <c r="BQ3">
        <v>0.308420541454</v>
      </c>
      <c r="BR3">
        <v>8.9124711763499995E-2</v>
      </c>
      <c r="BS3">
        <v>9.8633928592500003E-2</v>
      </c>
      <c r="BT3">
        <v>6.2580640456700004E-2</v>
      </c>
      <c r="BU3">
        <v>0.10432394981699999</v>
      </c>
      <c r="BV3">
        <v>4.1730651975999997E-2</v>
      </c>
      <c r="BW3">
        <v>0.102247166348</v>
      </c>
      <c r="BX3">
        <v>8.3544472540799997E-2</v>
      </c>
      <c r="BY3">
        <v>0.15554932000499999</v>
      </c>
      <c r="BZ3">
        <v>8.0602490698699999E-2</v>
      </c>
      <c r="CA3">
        <v>5.6080832306900003E-2</v>
      </c>
      <c r="CB3">
        <v>0.22607983161100001</v>
      </c>
      <c r="CC3">
        <v>3.6894630032399997E-2</v>
      </c>
      <c r="CD3">
        <v>7.3187733158700002E-2</v>
      </c>
      <c r="CE3">
        <v>5.4030788539900003E-2</v>
      </c>
      <c r="CF3">
        <v>3.68375987118E-2</v>
      </c>
      <c r="CG3">
        <v>0.163519894725</v>
      </c>
      <c r="CH3">
        <v>8.4982025652399998E-2</v>
      </c>
      <c r="CI3">
        <v>0.104879672773</v>
      </c>
      <c r="CJ3">
        <v>8.0328945083399994E-2</v>
      </c>
      <c r="CK3">
        <v>0.11372784478</v>
      </c>
      <c r="CL3">
        <v>0.13855174884300001</v>
      </c>
      <c r="CM3">
        <v>0.151828946016</v>
      </c>
      <c r="CN3">
        <v>5.6593995430000002E-2</v>
      </c>
      <c r="CO3">
        <v>0.100511605097</v>
      </c>
      <c r="CP3">
        <v>8.3167446804600004E-2</v>
      </c>
      <c r="CQ3">
        <v>0.15617823304699999</v>
      </c>
      <c r="CR3">
        <v>0.100104634873</v>
      </c>
      <c r="CS3">
        <v>0.113312917607</v>
      </c>
      <c r="CT3">
        <v>0.41996068025799999</v>
      </c>
      <c r="CU3">
        <v>0.10741770712</v>
      </c>
      <c r="CV3">
        <v>0.163789554128</v>
      </c>
      <c r="CW3">
        <v>2.8786296053199999E-2</v>
      </c>
      <c r="CX3">
        <v>2.76892105976E-2</v>
      </c>
      <c r="CY3">
        <v>9.8330155590600002E-2</v>
      </c>
      <c r="CZ3">
        <v>0.170064776207</v>
      </c>
      <c r="DA3">
        <v>3.1638034908400003E-2</v>
      </c>
      <c r="DB3">
        <v>5.22003959941E-2</v>
      </c>
      <c r="DC3">
        <v>8.1197059154399995E-2</v>
      </c>
      <c r="DD3">
        <v>6.3951041108500001E-2</v>
      </c>
      <c r="DE3">
        <v>0.12194805998200001</v>
      </c>
      <c r="DF3">
        <v>3.4399112506499997E-2</v>
      </c>
      <c r="DG3">
        <v>6.1183451756700001E-2</v>
      </c>
      <c r="DH3">
        <v>3.8495432773E-2</v>
      </c>
      <c r="DI3">
        <v>0.12859478029599999</v>
      </c>
      <c r="DJ3">
        <v>4.2966236554899999E-2</v>
      </c>
      <c r="DK3">
        <v>0.10179965584300001</v>
      </c>
      <c r="DL3">
        <v>3.7549249530400002E-2</v>
      </c>
      <c r="DM3">
        <v>5.9722399898499999E-2</v>
      </c>
      <c r="DN3">
        <v>0.122808808028</v>
      </c>
      <c r="DO3">
        <v>7.7642477915499997E-2</v>
      </c>
      <c r="DP3">
        <v>0.21174259259299999</v>
      </c>
      <c r="DQ3">
        <v>0.142264931614</v>
      </c>
      <c r="DR3">
        <v>3.7222930910500003E-2</v>
      </c>
      <c r="DS3">
        <v>5.8650884664200001E-2</v>
      </c>
      <c r="DT3">
        <v>8.2334009685500004E-2</v>
      </c>
      <c r="DU3">
        <v>5.2653181354499999E-2</v>
      </c>
      <c r="DV3">
        <v>0.19045051976399999</v>
      </c>
      <c r="DW3">
        <v>5.8182341611399999E-2</v>
      </c>
      <c r="DX3">
        <v>9.2445364455100001E-2</v>
      </c>
      <c r="DY3">
        <v>8.2489328709100002E-2</v>
      </c>
      <c r="DZ3">
        <v>5.9328016887799997E-2</v>
      </c>
      <c r="EA3">
        <v>0.1237086957</v>
      </c>
      <c r="EB3">
        <v>3.7521877890700002E-2</v>
      </c>
      <c r="EC3">
        <v>0.101768022133</v>
      </c>
      <c r="ED3">
        <v>4.7323891537500003E-2</v>
      </c>
      <c r="EE3">
        <v>7.4232974322400003E-2</v>
      </c>
      <c r="EF3">
        <v>0.113650935142</v>
      </c>
      <c r="EG3">
        <v>0.117553179139</v>
      </c>
      <c r="EH3">
        <v>4.4310955475400003E-2</v>
      </c>
      <c r="EI3">
        <v>0.163967578428</v>
      </c>
      <c r="EJ3">
        <v>7.3013097471699998E-2</v>
      </c>
      <c r="EK3">
        <v>8.3467340532100004E-2</v>
      </c>
      <c r="EL3">
        <v>0.16988526688700001</v>
      </c>
      <c r="EM3">
        <v>0.15999290566800001</v>
      </c>
      <c r="EN3">
        <v>9.3231726125299993E-2</v>
      </c>
      <c r="EO3">
        <v>8.51065089286E-2</v>
      </c>
      <c r="EP3">
        <v>3.90705078463E-2</v>
      </c>
      <c r="EQ3">
        <v>7.3610391024999999E-2</v>
      </c>
      <c r="ER3">
        <v>0.104710056878</v>
      </c>
      <c r="ES3">
        <v>4.4130148573899998E-2</v>
      </c>
      <c r="ET3">
        <v>3.8162735051199999E-2</v>
      </c>
      <c r="EU3">
        <v>8.1812932933699997E-2</v>
      </c>
      <c r="EV3">
        <v>3.8997126993899997E-2</v>
      </c>
      <c r="EW3">
        <v>0.112149127222</v>
      </c>
      <c r="EX3">
        <v>0.137538540125</v>
      </c>
      <c r="EY3">
        <v>0.12164193764</v>
      </c>
      <c r="EZ3">
        <v>7.4638582011699997E-2</v>
      </c>
      <c r="FA3">
        <v>8.4455637596299996E-2</v>
      </c>
      <c r="FB3">
        <v>4.7399566511499999E-2</v>
      </c>
      <c r="FC3">
        <v>6.8010495122699993E-2</v>
      </c>
      <c r="FD3">
        <v>0.15066898369599999</v>
      </c>
      <c r="FE3">
        <v>0.13531349913400001</v>
      </c>
      <c r="FF3">
        <v>7.9480119730899995E-2</v>
      </c>
      <c r="FG3">
        <v>0.20057036279000001</v>
      </c>
      <c r="FH3">
        <v>7.1528156409899998E-2</v>
      </c>
      <c r="FI3">
        <v>0.27792190514300003</v>
      </c>
      <c r="FJ3">
        <v>0.12912750587300001</v>
      </c>
      <c r="FK3">
        <v>0.12907719005900001</v>
      </c>
      <c r="FL3">
        <v>6.7765453535099995E-2</v>
      </c>
      <c r="FM3">
        <v>7.3481409969800002E-2</v>
      </c>
      <c r="FN3">
        <v>4.0863492756799999E-2</v>
      </c>
      <c r="FO3">
        <v>6.0055227543400001E-2</v>
      </c>
      <c r="FP3">
        <v>6.3112207771699999E-2</v>
      </c>
      <c r="FQ3">
        <v>4.16618662068E-2</v>
      </c>
      <c r="FR3">
        <v>7.5811633935399997E-2</v>
      </c>
      <c r="FS3">
        <v>0.13609641686999999</v>
      </c>
      <c r="FT3">
        <v>6.1947715952E-2</v>
      </c>
      <c r="FU3">
        <v>7.8154252168899999E-2</v>
      </c>
      <c r="FV3">
        <v>4.6164348487600003E-2</v>
      </c>
      <c r="FW3">
        <v>7.7565264556800004E-2</v>
      </c>
      <c r="FX3">
        <v>0.123012969111</v>
      </c>
      <c r="FY3">
        <v>0.118244292569</v>
      </c>
      <c r="FZ3">
        <v>7.5473397256600003E-2</v>
      </c>
      <c r="GA3">
        <v>3.5192519860300003E-2</v>
      </c>
      <c r="GB3">
        <v>5.5989034603100001E-2</v>
      </c>
      <c r="GC3">
        <v>6.9287964794200005E-2</v>
      </c>
      <c r="GD3">
        <v>6.2884236891099995E-2</v>
      </c>
      <c r="GE3">
        <v>0.23483968035800001</v>
      </c>
      <c r="GF3">
        <v>8.9807237529600001E-2</v>
      </c>
      <c r="GG3">
        <v>3.9423747034199999E-2</v>
      </c>
      <c r="GH3">
        <v>8.9197997420099998E-2</v>
      </c>
      <c r="GI3">
        <v>0.10318458283</v>
      </c>
      <c r="GJ3">
        <v>0.14107578504500001</v>
      </c>
      <c r="GK3">
        <v>0.12684042535000001</v>
      </c>
      <c r="GL3">
        <v>0.15210835376699999</v>
      </c>
      <c r="GM3">
        <v>0.123251735009</v>
      </c>
      <c r="GN3">
        <v>6.9967368740099997E-2</v>
      </c>
      <c r="GO3">
        <v>0.131433988271</v>
      </c>
      <c r="GP3">
        <v>6.5434257798700005E-2</v>
      </c>
      <c r="GQ3">
        <v>0.364037023949</v>
      </c>
      <c r="GR3">
        <v>0.17311792255</v>
      </c>
      <c r="GS3">
        <v>0.12681172035999999</v>
      </c>
      <c r="GT3">
        <v>0.131255342134</v>
      </c>
      <c r="GU3">
        <v>4.45313113118E-2</v>
      </c>
      <c r="GV3">
        <v>5.2548134675400003E-2</v>
      </c>
      <c r="GW3">
        <v>5.0138029982499999E-2</v>
      </c>
      <c r="GX3">
        <v>3.2734430698900002E-2</v>
      </c>
      <c r="GY3">
        <v>9.7451673804200001E-2</v>
      </c>
      <c r="GZ3">
        <v>4.4600482222599998E-2</v>
      </c>
      <c r="HA3">
        <v>0.192034518904</v>
      </c>
      <c r="HB3">
        <v>0.115656473082</v>
      </c>
      <c r="HC3">
        <v>5.3347624818599997E-2</v>
      </c>
      <c r="HD3">
        <v>0.131517777567</v>
      </c>
      <c r="HE3">
        <v>6.2484447777300001E-2</v>
      </c>
      <c r="HF3">
        <v>0.146789095062</v>
      </c>
      <c r="HG3">
        <v>0.15270710523299999</v>
      </c>
      <c r="HH3">
        <v>0.14077475636600001</v>
      </c>
      <c r="HI3">
        <v>0.28455046831399999</v>
      </c>
      <c r="HJ3">
        <v>8.2053019281199999E-2</v>
      </c>
      <c r="HK3">
        <v>7.8041686809899993E-2</v>
      </c>
      <c r="HL3">
        <v>0.10895234800799999</v>
      </c>
      <c r="HM3">
        <v>0.110412887261</v>
      </c>
      <c r="HN3">
        <v>5.3365078553600002E-2</v>
      </c>
      <c r="HO3">
        <v>0.197420285802</v>
      </c>
      <c r="HP3">
        <v>0.119426274587</v>
      </c>
      <c r="HQ3">
        <v>8.2101104454399998E-2</v>
      </c>
      <c r="HR3">
        <v>4.3329109136700003E-2</v>
      </c>
      <c r="HS3">
        <v>6.4885729380000007E-2</v>
      </c>
      <c r="HT3">
        <v>4.65577861998E-2</v>
      </c>
      <c r="HU3">
        <v>9.6379190762499997E-2</v>
      </c>
      <c r="HV3">
        <v>0.13802144158099999</v>
      </c>
      <c r="HW3">
        <v>0.11072443768199999</v>
      </c>
      <c r="HX3">
        <v>8.8687639314300001E-2</v>
      </c>
      <c r="HY3">
        <v>0.15473208761099999</v>
      </c>
      <c r="HZ3">
        <v>3.4076790640599999E-2</v>
      </c>
      <c r="IA3">
        <v>0.28982651707500001</v>
      </c>
      <c r="IB3">
        <v>6.3105676733999999E-2</v>
      </c>
      <c r="IC3">
        <v>7.7992805685799999E-2</v>
      </c>
      <c r="ID3">
        <v>7.60652837715E-2</v>
      </c>
      <c r="IE3">
        <v>7.4831345822299999E-2</v>
      </c>
      <c r="IF3">
        <v>7.5044697161699994E-2</v>
      </c>
      <c r="IG3">
        <v>6.5831610266200005E-2</v>
      </c>
      <c r="IH3">
        <v>6.9385513525100001E-2</v>
      </c>
      <c r="II3">
        <v>8.2826046572500006E-2</v>
      </c>
      <c r="IJ3">
        <v>0.13375760425399999</v>
      </c>
      <c r="IK3">
        <v>0.104154071313</v>
      </c>
      <c r="IL3">
        <v>0.12281255518</v>
      </c>
      <c r="IM3">
        <v>0.118773992292</v>
      </c>
      <c r="IN3">
        <v>5.4015959413100001E-2</v>
      </c>
      <c r="IO3">
        <v>4.9527243315600003E-2</v>
      </c>
      <c r="IP3">
        <v>3.1097963264900001E-2</v>
      </c>
      <c r="IQ3">
        <v>5.2787203950300003E-2</v>
      </c>
      <c r="IR3">
        <v>5.0686188096799999E-2</v>
      </c>
      <c r="IS3">
        <v>0.15491558908399999</v>
      </c>
      <c r="IT3">
        <v>0.181669207586</v>
      </c>
      <c r="IU3">
        <v>4.2606585697600001E-2</v>
      </c>
      <c r="IV3">
        <v>7.5880740523000006E-2</v>
      </c>
      <c r="IW3">
        <v>3.58404938543E-2</v>
      </c>
      <c r="IX3">
        <v>4.25428013469E-2</v>
      </c>
      <c r="IY3">
        <v>0.13839802617800001</v>
      </c>
      <c r="IZ3">
        <v>0.114237178891</v>
      </c>
      <c r="JA3">
        <v>0.12477358362</v>
      </c>
      <c r="JB3">
        <v>5.8438411922100003E-2</v>
      </c>
      <c r="JC3">
        <v>6.5120670554499993E-2</v>
      </c>
      <c r="JD3">
        <v>0.10958661787</v>
      </c>
      <c r="JE3">
        <v>7.7564088649799995E-2</v>
      </c>
      <c r="JF3">
        <v>0.10642963641</v>
      </c>
      <c r="JG3">
        <v>5.6541767009499998E-2</v>
      </c>
      <c r="JH3">
        <v>9.5677366315500001E-2</v>
      </c>
      <c r="JI3">
        <v>0.126580364803</v>
      </c>
      <c r="JJ3">
        <v>6.8736880631699998E-2</v>
      </c>
      <c r="JK3">
        <v>8.0951394619299996E-2</v>
      </c>
      <c r="JL3">
        <v>8.1384042702199996E-2</v>
      </c>
      <c r="JM3">
        <v>6.6800630613399997E-2</v>
      </c>
      <c r="JN3">
        <v>0.14556437748699999</v>
      </c>
      <c r="JO3">
        <v>4.0046651730799999E-2</v>
      </c>
      <c r="JP3">
        <v>5.04607726334E-2</v>
      </c>
      <c r="JQ3">
        <v>5.2196565779600003E-2</v>
      </c>
      <c r="JR3">
        <v>0.138453446166</v>
      </c>
      <c r="JS3">
        <v>4.6079168376999997E-2</v>
      </c>
      <c r="JT3">
        <v>7.2581071880900003E-2</v>
      </c>
      <c r="JU3">
        <v>0.13856760036499999</v>
      </c>
      <c r="JV3">
        <v>0.29900390622400003</v>
      </c>
      <c r="JW3">
        <v>0.19946819173200001</v>
      </c>
      <c r="JX3">
        <v>0.154280132234</v>
      </c>
      <c r="JY3">
        <v>9.6359055199300006E-2</v>
      </c>
      <c r="JZ3">
        <v>3.1239893084800002E-2</v>
      </c>
      <c r="KA3">
        <v>0.13878797742400001</v>
      </c>
      <c r="KB3">
        <v>0.10041358085800001</v>
      </c>
      <c r="KC3">
        <v>0.10180167001</v>
      </c>
      <c r="KD3">
        <v>0.123883961862</v>
      </c>
      <c r="KE3">
        <v>3.6717275599600002E-2</v>
      </c>
      <c r="KF3">
        <v>5.2170439155500001E-2</v>
      </c>
      <c r="KG3">
        <v>6.6041992519400003E-2</v>
      </c>
      <c r="KH3">
        <v>6.8069515684800005E-2</v>
      </c>
      <c r="KI3">
        <v>5.5721814086599999E-2</v>
      </c>
      <c r="KJ3">
        <v>8.3727939289599998E-2</v>
      </c>
      <c r="KK3">
        <v>6.8695510736200005E-2</v>
      </c>
      <c r="KL3">
        <v>8.8315908000399998E-2</v>
      </c>
      <c r="KM3">
        <v>0.26666838271799997</v>
      </c>
      <c r="KN3">
        <v>0.12304668476900001</v>
      </c>
      <c r="KO3">
        <v>0.29284417172799998</v>
      </c>
      <c r="KP3">
        <v>0.114535956383</v>
      </c>
      <c r="KQ3">
        <v>4.2549612482800002E-2</v>
      </c>
      <c r="KR3">
        <v>8.3612609581599995E-2</v>
      </c>
      <c r="KS3">
        <v>0.12303208790800001</v>
      </c>
      <c r="KT3">
        <v>5.5265514285100001E-2</v>
      </c>
      <c r="KU3">
        <v>6.4814041077800005E-2</v>
      </c>
      <c r="KV3">
        <v>0.25142424693600002</v>
      </c>
      <c r="KW3">
        <v>6.1250040729399997E-2</v>
      </c>
      <c r="KX3">
        <v>7.4089274661500004E-2</v>
      </c>
      <c r="KY3">
        <v>0.10574802709099999</v>
      </c>
      <c r="KZ3">
        <v>7.69674208123E-2</v>
      </c>
      <c r="LA3">
        <v>0.23209555408499999</v>
      </c>
      <c r="LB3">
        <v>0.18638900324400001</v>
      </c>
      <c r="LC3">
        <v>8.3535424819800003E-2</v>
      </c>
      <c r="LD3">
        <v>0.12051441716899999</v>
      </c>
      <c r="LE3">
        <v>0.110612778617</v>
      </c>
      <c r="LF3">
        <v>0.219842730249</v>
      </c>
      <c r="LG3">
        <v>9.26189358928E-2</v>
      </c>
      <c r="LH3">
        <v>0.26401558693499999</v>
      </c>
      <c r="LI3">
        <v>0.244761451287</v>
      </c>
      <c r="LJ3">
        <v>9.3759726289700002E-2</v>
      </c>
      <c r="LK3">
        <v>8.1964791990200001E-2</v>
      </c>
      <c r="LL3">
        <v>3.7333654086300003E-2</v>
      </c>
      <c r="LM3">
        <v>7.3761894884899995E-2</v>
      </c>
      <c r="LN3">
        <v>6.52372853473E-2</v>
      </c>
      <c r="LO3">
        <v>5.4045502554900003E-2</v>
      </c>
      <c r="LP3">
        <v>0.16723619195299999</v>
      </c>
      <c r="LQ3">
        <v>0.100328315386</v>
      </c>
      <c r="LR3">
        <v>9.4242675929699996E-2</v>
      </c>
      <c r="LS3">
        <v>5.4920311699699999E-2</v>
      </c>
      <c r="LT3">
        <v>4.8674840222500002E-2</v>
      </c>
      <c r="LU3">
        <v>0.25061892275300002</v>
      </c>
      <c r="LV3">
        <v>8.6772635656999997E-2</v>
      </c>
      <c r="LW3">
        <v>0.11463746179500001</v>
      </c>
      <c r="LX3">
        <v>4.9494896957699999E-2</v>
      </c>
      <c r="LY3">
        <v>7.9875508988600005E-2</v>
      </c>
      <c r="LZ3">
        <v>4.5540077249199999E-2</v>
      </c>
      <c r="MA3">
        <v>0.2139395227</v>
      </c>
      <c r="MB3">
        <v>6.5906283097100005E-2</v>
      </c>
      <c r="MC3">
        <v>7.32070221406E-2</v>
      </c>
      <c r="MD3">
        <v>0.103706228998</v>
      </c>
      <c r="ME3">
        <v>5.02910537225E-2</v>
      </c>
      <c r="MF3">
        <v>3.4362509170700002E-2</v>
      </c>
      <c r="MG3">
        <v>9.8666626678399996E-2</v>
      </c>
      <c r="MH3">
        <v>5.3450422918399999E-2</v>
      </c>
      <c r="MI3">
        <v>2.7938161558699999E-2</v>
      </c>
      <c r="MJ3">
        <v>5.2623790524100003E-2</v>
      </c>
      <c r="MK3">
        <v>0.18104781240500001</v>
      </c>
      <c r="ML3">
        <v>6.55914190121E-2</v>
      </c>
      <c r="MM3">
        <v>4.7492326368399999E-2</v>
      </c>
      <c r="MN3">
        <v>4.07997067563E-2</v>
      </c>
      <c r="MO3">
        <v>0.14635210924700001</v>
      </c>
      <c r="MP3">
        <v>6.3251783651600002E-2</v>
      </c>
      <c r="MQ3">
        <v>0.18523622620399999</v>
      </c>
      <c r="MR3">
        <v>0.14414190435099999</v>
      </c>
      <c r="MS3">
        <v>4.2032651302900001E-2</v>
      </c>
      <c r="MT3">
        <v>0.122545720557</v>
      </c>
      <c r="MU3">
        <v>5.3905936221300001E-2</v>
      </c>
      <c r="MV3">
        <v>7.3953339823700004E-2</v>
      </c>
      <c r="MW3">
        <v>5.2070176659899998E-2</v>
      </c>
      <c r="MX3">
        <v>0.10633145306400001</v>
      </c>
      <c r="MY3">
        <v>0.10737885361000001</v>
      </c>
      <c r="MZ3">
        <v>2.94149503685E-2</v>
      </c>
      <c r="NA3">
        <v>3.7812178845000002E-2</v>
      </c>
      <c r="NB3">
        <v>4.3332032670399999E-2</v>
      </c>
      <c r="NC3">
        <v>0.119592417363</v>
      </c>
      <c r="ND3">
        <v>5.8172121271500003E-2</v>
      </c>
      <c r="NE3">
        <v>4.8251510814199997E-2</v>
      </c>
      <c r="NF3">
        <v>0.15245164145599999</v>
      </c>
      <c r="NG3">
        <v>0.13592880488199999</v>
      </c>
      <c r="NH3">
        <v>0.245248945548</v>
      </c>
      <c r="NI3">
        <v>0.127243418947</v>
      </c>
      <c r="NJ3">
        <v>9.2983652077199996E-2</v>
      </c>
      <c r="NK3">
        <v>0.23436613377599999</v>
      </c>
      <c r="NL3">
        <v>7.5119742906699996E-2</v>
      </c>
      <c r="NM3">
        <v>6.4734414590200004E-2</v>
      </c>
      <c r="NN3">
        <v>0.12342316168799999</v>
      </c>
      <c r="NO3">
        <v>0.147893053276</v>
      </c>
      <c r="NP3">
        <v>7.5450965402799997E-2</v>
      </c>
      <c r="NQ3">
        <v>4.0440671411000002E-2</v>
      </c>
      <c r="NR3">
        <v>6.1881437541900002E-2</v>
      </c>
      <c r="NS3">
        <v>9.7568265880899993E-2</v>
      </c>
      <c r="NT3">
        <v>0.104364195039</v>
      </c>
      <c r="NU3">
        <v>5.7823706143200003E-2</v>
      </c>
      <c r="NV3">
        <v>6.71818258508E-2</v>
      </c>
      <c r="NW3">
        <v>8.2817831478399995E-2</v>
      </c>
      <c r="NX3">
        <v>0.18131707158499999</v>
      </c>
      <c r="NY3">
        <v>9.8158201585499996E-2</v>
      </c>
      <c r="NZ3">
        <v>0.13831013249999999</v>
      </c>
      <c r="OA3">
        <v>4.0629556268899997E-2</v>
      </c>
      <c r="OB3">
        <v>7.8756265111800006E-2</v>
      </c>
      <c r="OC3">
        <v>8.6816950514799998E-2</v>
      </c>
      <c r="OD3">
        <v>0.20756584626800001</v>
      </c>
      <c r="OE3">
        <v>8.4951328820099994E-2</v>
      </c>
      <c r="OF3">
        <v>3.8907083523999998E-2</v>
      </c>
      <c r="OG3">
        <v>6.0294054042500003E-2</v>
      </c>
      <c r="OH3">
        <v>0.111357738517</v>
      </c>
      <c r="OI3">
        <v>5.5833531267100001E-2</v>
      </c>
      <c r="OJ3">
        <v>0.16835881378699999</v>
      </c>
      <c r="OK3">
        <v>6.1361730772899997E-2</v>
      </c>
      <c r="OL3">
        <v>4.2233949782399999E-2</v>
      </c>
      <c r="OM3">
        <v>4.7740565170799998E-2</v>
      </c>
      <c r="ON3">
        <v>0.108450870457</v>
      </c>
      <c r="OO3">
        <v>0.28665504864899999</v>
      </c>
      <c r="OP3">
        <v>7.9985240659800005E-2</v>
      </c>
      <c r="OQ3">
        <v>6.50995392802E-2</v>
      </c>
      <c r="OR3">
        <v>4.2043681173000003E-2</v>
      </c>
      <c r="OS3">
        <v>0.24295932419999999</v>
      </c>
      <c r="OT3">
        <v>8.3294083242799993E-2</v>
      </c>
      <c r="OU3">
        <v>7.0209230140300005E-2</v>
      </c>
      <c r="OV3">
        <v>8.3541137061500001E-2</v>
      </c>
      <c r="OW3">
        <v>4.27594531697E-2</v>
      </c>
      <c r="OX3">
        <v>9.2247752310799999E-2</v>
      </c>
      <c r="OY3">
        <v>0.12979292948900001</v>
      </c>
      <c r="OZ3">
        <v>4.7775140358500001E-2</v>
      </c>
      <c r="PA3">
        <v>4.2544637259799997E-2</v>
      </c>
      <c r="PB3">
        <v>7.1524119854700002E-2</v>
      </c>
      <c r="PC3">
        <v>6.1221308283099997E-2</v>
      </c>
      <c r="PD3">
        <v>0.130483709689</v>
      </c>
      <c r="PE3">
        <v>0.178774500428</v>
      </c>
      <c r="PF3">
        <v>0.155132443806</v>
      </c>
      <c r="PG3">
        <v>6.7696389332400006E-2</v>
      </c>
      <c r="PH3">
        <v>8.4325592913399999E-2</v>
      </c>
      <c r="PI3">
        <v>0.110158377386</v>
      </c>
      <c r="PJ3">
        <v>6.1543045085599997E-2</v>
      </c>
      <c r="PK3">
        <v>4.5486783081099998E-2</v>
      </c>
      <c r="PL3">
        <v>5.2995932181299998E-2</v>
      </c>
      <c r="PM3">
        <v>0.108981112399</v>
      </c>
      <c r="PN3">
        <v>0.124459245944</v>
      </c>
      <c r="PO3">
        <v>6.63236377002E-2</v>
      </c>
      <c r="PP3">
        <v>5.13731166223E-2</v>
      </c>
      <c r="PQ3">
        <v>6.2895531634499999E-2</v>
      </c>
      <c r="PR3">
        <v>0.12971190807399999</v>
      </c>
      <c r="PS3">
        <v>5.6183410717399997E-2</v>
      </c>
      <c r="PT3">
        <v>0.300072432128</v>
      </c>
      <c r="PU3">
        <v>0.37207937885499998</v>
      </c>
      <c r="PV3">
        <v>8.9269606774800003E-2</v>
      </c>
      <c r="PW3">
        <v>8.7183577244600005E-2</v>
      </c>
      <c r="PX3">
        <v>0.124508284946</v>
      </c>
      <c r="PY3">
        <v>3.9532974891000001E-2</v>
      </c>
      <c r="PZ3">
        <v>9.8716973230400004E-2</v>
      </c>
      <c r="QA3">
        <v>3.7824185756299998E-2</v>
      </c>
      <c r="QB3">
        <v>0.145433104496</v>
      </c>
      <c r="QC3">
        <v>7.1276636602600002E-2</v>
      </c>
      <c r="QD3">
        <v>0.17600031544</v>
      </c>
      <c r="QE3">
        <v>6.8800486341799999E-2</v>
      </c>
      <c r="QF3">
        <v>4.5216933825700002E-2</v>
      </c>
      <c r="QG3">
        <v>0.20899894600899999</v>
      </c>
      <c r="QH3">
        <v>6.1677439006399999E-2</v>
      </c>
      <c r="QI3">
        <v>0.119087426739</v>
      </c>
      <c r="QJ3">
        <v>5.9272846142199999E-2</v>
      </c>
      <c r="QK3">
        <v>0.223938979077</v>
      </c>
      <c r="QL3">
        <v>7.5620229433700004E-2</v>
      </c>
      <c r="QM3">
        <v>0.13563148263800001</v>
      </c>
      <c r="QN3">
        <v>6.0824924288000001E-2</v>
      </c>
      <c r="QO3">
        <v>7.3062856101700005E-2</v>
      </c>
      <c r="QP3">
        <v>7.7409127897899999E-2</v>
      </c>
      <c r="QQ3">
        <v>6.3688487761400001E-2</v>
      </c>
      <c r="QR3">
        <v>4.6470296027000001E-2</v>
      </c>
      <c r="QS3">
        <v>0.41688005181499999</v>
      </c>
      <c r="QT3">
        <v>0.152839514461</v>
      </c>
      <c r="QU3">
        <v>6.6921113386600006E-2</v>
      </c>
      <c r="QV3">
        <v>5.5405386111099998E-2</v>
      </c>
      <c r="QW3">
        <v>8.71934763872E-2</v>
      </c>
      <c r="QX3">
        <v>5.6621009920999998E-2</v>
      </c>
      <c r="QY3">
        <v>0.13775816900099999</v>
      </c>
      <c r="QZ3">
        <v>6.3306304521599993E-2</v>
      </c>
      <c r="RA3">
        <v>3.4317186780299998E-2</v>
      </c>
      <c r="RB3">
        <v>6.49679091678E-2</v>
      </c>
      <c r="RC3">
        <v>4.3576825979599998E-2</v>
      </c>
      <c r="RD3">
        <v>3.4734096466000002E-2</v>
      </c>
      <c r="RE3">
        <v>4.8195420490800001E-2</v>
      </c>
      <c r="RF3">
        <v>0.13563355927099999</v>
      </c>
      <c r="RG3">
        <v>7.8644711768800002E-2</v>
      </c>
      <c r="RH3">
        <v>5.1549287679299997E-2</v>
      </c>
      <c r="RI3">
        <v>0.11431298151200001</v>
      </c>
      <c r="RJ3">
        <v>0.17594511342999999</v>
      </c>
      <c r="RK3">
        <v>0.250075725779</v>
      </c>
      <c r="RL3">
        <v>6.7403202805999998E-2</v>
      </c>
      <c r="RM3">
        <v>0.41214461737300001</v>
      </c>
      <c r="RN3">
        <v>3.4612843821699997E-2</v>
      </c>
      <c r="RO3">
        <v>0.14263891910099999</v>
      </c>
      <c r="RP3">
        <v>0.103652034262</v>
      </c>
      <c r="RQ3">
        <v>4.63516839583E-2</v>
      </c>
      <c r="RR3">
        <v>7.4807440725300003E-2</v>
      </c>
      <c r="RS3">
        <v>0.16080592506300001</v>
      </c>
      <c r="RT3">
        <v>0.156928564139</v>
      </c>
      <c r="RU3">
        <v>6.2242252985000003E-2</v>
      </c>
      <c r="RV3">
        <v>7.9079291551199998E-2</v>
      </c>
      <c r="RW3">
        <v>0.101893540049</v>
      </c>
      <c r="RX3">
        <v>7.0793126960199997</v>
      </c>
      <c r="RY3">
        <v>5.69442875914</v>
      </c>
      <c r="RZ3">
        <v>11.4691943034</v>
      </c>
      <c r="SA3">
        <v>4.0894770462499999</v>
      </c>
    </row>
    <row r="4" spans="1:495" x14ac:dyDescent="0.4">
      <c r="A4">
        <v>5.68490329366E-2</v>
      </c>
      <c r="B4">
        <v>5.2920735774300003E-2</v>
      </c>
      <c r="C4">
        <v>0.13010437044100001</v>
      </c>
      <c r="D4">
        <v>6.8342859165899994E-2</v>
      </c>
      <c r="E4">
        <v>0.154824825931</v>
      </c>
      <c r="F4">
        <v>0.127376085921</v>
      </c>
      <c r="G4">
        <v>0.120589276469</v>
      </c>
      <c r="H4">
        <v>0.108615645186</v>
      </c>
      <c r="I4">
        <v>0.128129774522</v>
      </c>
      <c r="J4">
        <v>9.5785020935499995E-2</v>
      </c>
      <c r="K4">
        <v>9.8647089780500005E-2</v>
      </c>
      <c r="L4">
        <v>4.2104836538300001E-2</v>
      </c>
      <c r="M4">
        <v>7.0830861662000005E-2</v>
      </c>
      <c r="N4">
        <v>8.9424676863399999E-2</v>
      </c>
      <c r="O4">
        <v>0.19250988549100001</v>
      </c>
      <c r="P4">
        <v>0.118765967116</v>
      </c>
      <c r="Q4">
        <v>0.13859371895100001</v>
      </c>
      <c r="R4">
        <v>0.127503315817</v>
      </c>
      <c r="S4">
        <v>4.0987587772599997E-2</v>
      </c>
      <c r="T4">
        <v>0.161328804336</v>
      </c>
      <c r="U4">
        <v>6.46897639469E-2</v>
      </c>
      <c r="V4">
        <v>0.12659701486399999</v>
      </c>
      <c r="W4">
        <v>6.1833263042E-2</v>
      </c>
      <c r="X4">
        <v>0.12456377182</v>
      </c>
      <c r="Y4">
        <v>0.12787288297999999</v>
      </c>
      <c r="Z4">
        <v>3.99781832662E-2</v>
      </c>
      <c r="AA4">
        <v>0.131332478103</v>
      </c>
      <c r="AB4">
        <v>7.2340584918399994E-2</v>
      </c>
      <c r="AC4">
        <v>0.17325828904099999</v>
      </c>
      <c r="AD4">
        <v>6.5215304384799999E-2</v>
      </c>
      <c r="AE4">
        <v>6.3718325896999994E-2</v>
      </c>
      <c r="AF4">
        <v>7.1700749770900005E-2</v>
      </c>
      <c r="AG4">
        <v>6.4689087089399994E-2</v>
      </c>
      <c r="AH4">
        <v>3.36704093627E-2</v>
      </c>
      <c r="AI4">
        <v>6.3161431160999995E-2</v>
      </c>
      <c r="AJ4">
        <v>3.7577505563799997E-2</v>
      </c>
      <c r="AK4">
        <v>5.1907916028200003E-2</v>
      </c>
      <c r="AL4">
        <v>9.3717371135300001E-2</v>
      </c>
      <c r="AM4">
        <v>6.2255515258299997E-2</v>
      </c>
      <c r="AN4">
        <v>0.15960968654400001</v>
      </c>
      <c r="AO4">
        <v>0.143507665058</v>
      </c>
      <c r="AP4">
        <v>0.106591182477</v>
      </c>
      <c r="AQ4">
        <v>4.8129443471600003E-2</v>
      </c>
      <c r="AR4">
        <v>0.17169684809999999</v>
      </c>
      <c r="AS4">
        <v>4.89673870139E-2</v>
      </c>
      <c r="AT4">
        <v>9.4480335692399997E-2</v>
      </c>
      <c r="AU4">
        <v>0.11132113242199999</v>
      </c>
      <c r="AV4">
        <v>9.4654396652799996E-2</v>
      </c>
      <c r="AW4">
        <v>0.16990318168900001</v>
      </c>
      <c r="AX4">
        <v>4.5571678485299999E-2</v>
      </c>
      <c r="AY4">
        <v>6.6292196376099996E-2</v>
      </c>
      <c r="AZ4">
        <v>4.5058491914100003E-2</v>
      </c>
      <c r="BA4">
        <v>0.107759766984</v>
      </c>
      <c r="BB4">
        <v>3.7312510890100001E-2</v>
      </c>
      <c r="BC4">
        <v>8.1028864352000005E-2</v>
      </c>
      <c r="BD4">
        <v>4.6496112110000001E-2</v>
      </c>
      <c r="BE4">
        <v>5.7339505634399997E-2</v>
      </c>
      <c r="BF4">
        <v>5.7142686633100001E-2</v>
      </c>
      <c r="BG4">
        <v>0.21487190341000001</v>
      </c>
      <c r="BH4">
        <v>6.3006472858200005E-2</v>
      </c>
      <c r="BI4">
        <v>7.0626220008800006E-2</v>
      </c>
      <c r="BJ4">
        <v>5.5728474975100001E-2</v>
      </c>
      <c r="BK4">
        <v>7.1704977526799996E-2</v>
      </c>
      <c r="BL4">
        <v>4.6819006846600002E-2</v>
      </c>
      <c r="BM4">
        <v>4.6713065128199997E-2</v>
      </c>
      <c r="BN4">
        <v>5.91902543122E-2</v>
      </c>
      <c r="BO4">
        <v>9.5480180325899999E-2</v>
      </c>
      <c r="BP4">
        <v>0.29267030138700001</v>
      </c>
      <c r="BQ4">
        <v>0.221067239532</v>
      </c>
      <c r="BR4">
        <v>5.7555316848100002E-2</v>
      </c>
      <c r="BS4">
        <v>0.12229396014299999</v>
      </c>
      <c r="BT4">
        <v>6.4771904384800003E-2</v>
      </c>
      <c r="BU4">
        <v>0.102891323548</v>
      </c>
      <c r="BV4">
        <v>6.1079402415599997E-2</v>
      </c>
      <c r="BW4">
        <v>0.139998054988</v>
      </c>
      <c r="BX4">
        <v>8.4254645554900004E-2</v>
      </c>
      <c r="BY4">
        <v>0.16268639905099999</v>
      </c>
      <c r="BZ4">
        <v>0.10597776834</v>
      </c>
      <c r="CA4">
        <v>5.4966186456299998E-2</v>
      </c>
      <c r="CB4">
        <v>0.22607983054200001</v>
      </c>
      <c r="CC4">
        <v>5.17359462214E-2</v>
      </c>
      <c r="CD4">
        <v>7.5597527565000003E-2</v>
      </c>
      <c r="CE4">
        <v>7.9843982147999995E-2</v>
      </c>
      <c r="CF4">
        <v>3.7407557965199997E-2</v>
      </c>
      <c r="CG4">
        <v>0.113856636117</v>
      </c>
      <c r="CH4">
        <v>8.3947285119000001E-2</v>
      </c>
      <c r="CI4">
        <v>0.10487967295599999</v>
      </c>
      <c r="CJ4">
        <v>8.1110778475800005E-2</v>
      </c>
      <c r="CK4">
        <v>0.113727845494</v>
      </c>
      <c r="CL4">
        <v>0.13240732625400001</v>
      </c>
      <c r="CM4">
        <v>0.20804323041</v>
      </c>
      <c r="CN4">
        <v>8.0961493151699995E-2</v>
      </c>
      <c r="CO4">
        <v>8.0753753536499995E-2</v>
      </c>
      <c r="CP4">
        <v>8.9077799447999997E-2</v>
      </c>
      <c r="CQ4">
        <v>0.15874999020899999</v>
      </c>
      <c r="CR4">
        <v>9.5797912903499996E-2</v>
      </c>
      <c r="CS4">
        <v>0.136694577437</v>
      </c>
      <c r="CT4">
        <v>0.41169746969400001</v>
      </c>
      <c r="CU4">
        <v>7.0029271528300005E-2</v>
      </c>
      <c r="CV4">
        <v>0.16378955456300001</v>
      </c>
      <c r="CW4">
        <v>2.84793111807E-2</v>
      </c>
      <c r="CX4">
        <v>2.775816804E-2</v>
      </c>
      <c r="CY4">
        <v>0.12492957335</v>
      </c>
      <c r="CZ4">
        <v>0.17097840671299999</v>
      </c>
      <c r="DA4">
        <v>3.1735802555799997E-2</v>
      </c>
      <c r="DB4">
        <v>6.5154885028599993E-2</v>
      </c>
      <c r="DC4">
        <v>5.8271162137800002E-2</v>
      </c>
      <c r="DD4">
        <v>6.8297423568900006E-2</v>
      </c>
      <c r="DE4">
        <v>0.15828317682199999</v>
      </c>
      <c r="DF4">
        <v>3.8087129182400002E-2</v>
      </c>
      <c r="DG4">
        <v>5.9144989008500001E-2</v>
      </c>
      <c r="DH4">
        <v>4.0298210316399997E-2</v>
      </c>
      <c r="DI4">
        <v>0.13027003963299999</v>
      </c>
      <c r="DJ4">
        <v>4.2966236964400002E-2</v>
      </c>
      <c r="DK4">
        <v>0.13959874208799999</v>
      </c>
      <c r="DL4">
        <v>3.46748814157E-2</v>
      </c>
      <c r="DM4">
        <v>5.7939879630299999E-2</v>
      </c>
      <c r="DN4">
        <v>0.122808807622</v>
      </c>
      <c r="DO4">
        <v>7.9209057865299998E-2</v>
      </c>
      <c r="DP4">
        <v>0.22049279212299999</v>
      </c>
      <c r="DQ4">
        <v>8.8432367820600002E-2</v>
      </c>
      <c r="DR4">
        <v>3.9005011025699997E-2</v>
      </c>
      <c r="DS4">
        <v>5.6382142003900002E-2</v>
      </c>
      <c r="DT4">
        <v>0.11102288399099999</v>
      </c>
      <c r="DU4">
        <v>3.6159652900399998E-2</v>
      </c>
      <c r="DV4">
        <v>0.12147423691000001</v>
      </c>
      <c r="DW4">
        <v>4.6347647580100002E-2</v>
      </c>
      <c r="DX4">
        <v>9.1298082330400002E-2</v>
      </c>
      <c r="DY4">
        <v>8.3862798720800005E-2</v>
      </c>
      <c r="DZ4">
        <v>5.9328016454899997E-2</v>
      </c>
      <c r="EA4">
        <v>0.12872907479699999</v>
      </c>
      <c r="EB4">
        <v>3.8296330530900001E-2</v>
      </c>
      <c r="EC4">
        <v>0.114735348461</v>
      </c>
      <c r="ED4">
        <v>4.1877146129099999E-2</v>
      </c>
      <c r="EE4">
        <v>5.8378501585799998E-2</v>
      </c>
      <c r="EF4">
        <v>8.2353092287799995E-2</v>
      </c>
      <c r="EG4">
        <v>0.120488074822</v>
      </c>
      <c r="EH4">
        <v>6.0003889118600003E-2</v>
      </c>
      <c r="EI4">
        <v>0.247123202746</v>
      </c>
      <c r="EJ4">
        <v>5.8882030435699999E-2</v>
      </c>
      <c r="EK4">
        <v>6.2168329049300003E-2</v>
      </c>
      <c r="EL4">
        <v>0.13741498576</v>
      </c>
      <c r="EM4">
        <v>0.15999290628500001</v>
      </c>
      <c r="EN4">
        <v>8.7934293820099999E-2</v>
      </c>
      <c r="EO4">
        <v>8.7686788920200001E-2</v>
      </c>
      <c r="EP4">
        <v>4.00804378428E-2</v>
      </c>
      <c r="EQ4">
        <v>7.5303854785900001E-2</v>
      </c>
      <c r="ER4">
        <v>0.104001232109</v>
      </c>
      <c r="ES4">
        <v>4.4838991725100003E-2</v>
      </c>
      <c r="ET4">
        <v>4.0914469049999999E-2</v>
      </c>
      <c r="EU4">
        <v>8.8253887898600003E-2</v>
      </c>
      <c r="EV4">
        <v>4.2256239474999999E-2</v>
      </c>
      <c r="EW4">
        <v>8.7242460825800006E-2</v>
      </c>
      <c r="EX4">
        <v>0.14083513473600001</v>
      </c>
      <c r="EY4">
        <v>9.0743934913099997E-2</v>
      </c>
      <c r="EZ4">
        <v>0.109547544811</v>
      </c>
      <c r="FA4">
        <v>8.4952577406699994E-2</v>
      </c>
      <c r="FB4">
        <v>6.66487484416E-2</v>
      </c>
      <c r="FC4">
        <v>4.5698610069700003E-2</v>
      </c>
      <c r="FD4">
        <v>0.10175596909</v>
      </c>
      <c r="FE4">
        <v>0.112530472826</v>
      </c>
      <c r="FF4">
        <v>7.94801196903E-2</v>
      </c>
      <c r="FG4">
        <v>0.20225577933</v>
      </c>
      <c r="FH4">
        <v>5.1243171971199999E-2</v>
      </c>
      <c r="FI4">
        <v>0.28867673635800001</v>
      </c>
      <c r="FJ4">
        <v>0.13346110513000001</v>
      </c>
      <c r="FK4">
        <v>0.139040486327</v>
      </c>
      <c r="FL4">
        <v>4.6114342351699998E-2</v>
      </c>
      <c r="FM4">
        <v>7.29711068622E-2</v>
      </c>
      <c r="FN4">
        <v>6.3521204020799998E-2</v>
      </c>
      <c r="FO4">
        <v>3.76756557036E-2</v>
      </c>
      <c r="FP4">
        <v>8.1590407061500003E-2</v>
      </c>
      <c r="FQ4">
        <v>6.4509671711799998E-2</v>
      </c>
      <c r="FR4">
        <v>7.4811317126900007E-2</v>
      </c>
      <c r="FS4">
        <v>0.13596881383100001</v>
      </c>
      <c r="FT4">
        <v>6.7193235196699994E-2</v>
      </c>
      <c r="FU4">
        <v>6.4669960315899999E-2</v>
      </c>
      <c r="FV4">
        <v>6.5760487038399998E-2</v>
      </c>
      <c r="FW4">
        <v>7.7565264569899997E-2</v>
      </c>
      <c r="FX4">
        <v>0.119661190052</v>
      </c>
      <c r="FY4">
        <v>0.12513679037200001</v>
      </c>
      <c r="FZ4">
        <v>9.57560625124E-2</v>
      </c>
      <c r="GA4">
        <v>3.7811616732200001E-2</v>
      </c>
      <c r="GB4">
        <v>7.7526858130000001E-2</v>
      </c>
      <c r="GC4">
        <v>6.7625035824499996E-2</v>
      </c>
      <c r="GD4">
        <v>6.08307096356E-2</v>
      </c>
      <c r="GE4">
        <v>0.25816469192399999</v>
      </c>
      <c r="GF4">
        <v>6.5970256592200002E-2</v>
      </c>
      <c r="GG4">
        <v>3.9105186249099998E-2</v>
      </c>
      <c r="GH4">
        <v>8.6333940346099994E-2</v>
      </c>
      <c r="GI4">
        <v>0.14866035980699999</v>
      </c>
      <c r="GJ4">
        <v>0.10212605286199999</v>
      </c>
      <c r="GK4">
        <v>9.4455159957599996E-2</v>
      </c>
      <c r="GL4">
        <v>0.150109312045</v>
      </c>
      <c r="GM4">
        <v>8.9925305436299993E-2</v>
      </c>
      <c r="GN4">
        <v>7.1090265493800001E-2</v>
      </c>
      <c r="GO4">
        <v>9.8135905915299998E-2</v>
      </c>
      <c r="GP4">
        <v>8.7662445245299994E-2</v>
      </c>
      <c r="GQ4">
        <v>0.35093001193200002</v>
      </c>
      <c r="GR4">
        <v>0.20316329207299999</v>
      </c>
      <c r="GS4">
        <v>0.12681171906800001</v>
      </c>
      <c r="GT4">
        <v>0.12318113876</v>
      </c>
      <c r="GU4">
        <v>4.7269198497899997E-2</v>
      </c>
      <c r="GV4">
        <v>5.2950277958899998E-2</v>
      </c>
      <c r="GW4">
        <v>4.5900775202799997E-2</v>
      </c>
      <c r="GX4">
        <v>3.49347886361E-2</v>
      </c>
      <c r="GY4">
        <v>9.8107523390599999E-2</v>
      </c>
      <c r="GZ4">
        <v>6.3096339638599994E-2</v>
      </c>
      <c r="HA4">
        <v>0.14418414026500001</v>
      </c>
      <c r="HB4">
        <v>7.6281602817600005E-2</v>
      </c>
      <c r="HC4">
        <v>7.9692389145900003E-2</v>
      </c>
      <c r="HD4">
        <v>0.12754432825199999</v>
      </c>
      <c r="HE4">
        <v>6.1367357268600001E-2</v>
      </c>
      <c r="HF4">
        <v>0.22189869057200001</v>
      </c>
      <c r="HG4">
        <v>0.15270710532699999</v>
      </c>
      <c r="HH4">
        <v>0.115344666096</v>
      </c>
      <c r="HI4">
        <v>0.28455046988799998</v>
      </c>
      <c r="HJ4">
        <v>8.20530192513E-2</v>
      </c>
      <c r="HK4">
        <v>5.32615751532E-2</v>
      </c>
      <c r="HL4">
        <v>8.7705885272199996E-2</v>
      </c>
      <c r="HM4">
        <v>0.159953909792</v>
      </c>
      <c r="HN4">
        <v>5.2206721595999997E-2</v>
      </c>
      <c r="HO4">
        <v>0.20273622170300001</v>
      </c>
      <c r="HP4">
        <v>0.12104696844</v>
      </c>
      <c r="HQ4">
        <v>8.2477206602699998E-2</v>
      </c>
      <c r="HR4">
        <v>4.4819376076599998E-2</v>
      </c>
      <c r="HS4">
        <v>3.9577445010699999E-2</v>
      </c>
      <c r="HT4">
        <v>4.7653010417399999E-2</v>
      </c>
      <c r="HU4">
        <v>7.3946594039699998E-2</v>
      </c>
      <c r="HV4">
        <v>0.17415625946499999</v>
      </c>
      <c r="HW4">
        <v>0.10682438128000001</v>
      </c>
      <c r="HX4">
        <v>5.69797361456E-2</v>
      </c>
      <c r="HY4">
        <v>0.13122291115900001</v>
      </c>
      <c r="HZ4">
        <v>5.5983344733700001E-2</v>
      </c>
      <c r="IA4">
        <v>0.206485634403</v>
      </c>
      <c r="IB4">
        <v>8.6795505489199995E-2</v>
      </c>
      <c r="IC4">
        <v>7.4506937102199994E-2</v>
      </c>
      <c r="ID4">
        <v>9.5450400564599996E-2</v>
      </c>
      <c r="IE4">
        <v>6.0880280204900002E-2</v>
      </c>
      <c r="IF4">
        <v>7.4943862898300004E-2</v>
      </c>
      <c r="IG4">
        <v>9.1970114981600001E-2</v>
      </c>
      <c r="IH4">
        <v>5.0141826027300003E-2</v>
      </c>
      <c r="II4">
        <v>8.25293569078E-2</v>
      </c>
      <c r="IJ4">
        <v>0.185240376451</v>
      </c>
      <c r="IK4">
        <v>0.104154071093</v>
      </c>
      <c r="IL4">
        <v>0.14129904453600001</v>
      </c>
      <c r="IM4">
        <v>9.6952122078200004E-2</v>
      </c>
      <c r="IN4">
        <v>5.8552534629299997E-2</v>
      </c>
      <c r="IO4">
        <v>4.7157397741400001E-2</v>
      </c>
      <c r="IP4">
        <v>4.7837876593100001E-2</v>
      </c>
      <c r="IQ4">
        <v>6.8329309414599998E-2</v>
      </c>
      <c r="IR4">
        <v>5.0560576347200001E-2</v>
      </c>
      <c r="IS4">
        <v>0.134623596106</v>
      </c>
      <c r="IT4">
        <v>0.15524971776300001</v>
      </c>
      <c r="IU4">
        <v>4.4913969795600001E-2</v>
      </c>
      <c r="IV4">
        <v>7.7721934657800001E-2</v>
      </c>
      <c r="IW4">
        <v>3.5217075123E-2</v>
      </c>
      <c r="IX4">
        <v>4.0823946081599997E-2</v>
      </c>
      <c r="IY4">
        <v>0.17467663607799999</v>
      </c>
      <c r="IZ4">
        <v>0.11545977261199999</v>
      </c>
      <c r="JA4">
        <v>0.127761677091</v>
      </c>
      <c r="JB4">
        <v>7.7832187944500003E-2</v>
      </c>
      <c r="JC4">
        <v>6.4518766749099996E-2</v>
      </c>
      <c r="JD4">
        <v>8.8911656752399995E-2</v>
      </c>
      <c r="JE4">
        <v>6.1334085173500003E-2</v>
      </c>
      <c r="JF4">
        <v>0.114815230272</v>
      </c>
      <c r="JG4">
        <v>5.46971495216E-2</v>
      </c>
      <c r="JH4">
        <v>0.105129136155</v>
      </c>
      <c r="JI4">
        <v>0.16994747516299999</v>
      </c>
      <c r="JJ4">
        <v>8.8744609325100005E-2</v>
      </c>
      <c r="JK4">
        <v>0.10256869096100001</v>
      </c>
      <c r="JL4">
        <v>8.1475604242700006E-2</v>
      </c>
      <c r="JM4">
        <v>6.5440049697699995E-2</v>
      </c>
      <c r="JN4">
        <v>0.11792884024600001</v>
      </c>
      <c r="JO4">
        <v>4.27826099273E-2</v>
      </c>
      <c r="JP4">
        <v>5.0460772094400003E-2</v>
      </c>
      <c r="JQ4">
        <v>7.8598494840599997E-2</v>
      </c>
      <c r="JR4">
        <v>0.18893189820199999</v>
      </c>
      <c r="JS4">
        <v>4.71220438208E-2</v>
      </c>
      <c r="JT4">
        <v>7.1232784923000003E-2</v>
      </c>
      <c r="JU4">
        <v>0.114273429059</v>
      </c>
      <c r="JV4">
        <v>0.29153218869699998</v>
      </c>
      <c r="JW4">
        <v>0.19586476759800001</v>
      </c>
      <c r="JX4">
        <v>0.15264503525600001</v>
      </c>
      <c r="JY4">
        <v>6.7625966423899994E-2</v>
      </c>
      <c r="JZ4">
        <v>3.1106692747900001E-2</v>
      </c>
      <c r="KA4">
        <v>0.12852897561000001</v>
      </c>
      <c r="KB4">
        <v>0.13081309120099999</v>
      </c>
      <c r="KC4">
        <v>7.0761129710099999E-2</v>
      </c>
      <c r="KD4">
        <v>0.14760442415700001</v>
      </c>
      <c r="KE4">
        <v>3.5848488816299998E-2</v>
      </c>
      <c r="KF4">
        <v>3.7353051832299998E-2</v>
      </c>
      <c r="KG4">
        <v>8.4978660119400001E-2</v>
      </c>
      <c r="KH4">
        <v>7.2485241718699994E-2</v>
      </c>
      <c r="KI4">
        <v>5.1809419984099998E-2</v>
      </c>
      <c r="KJ4">
        <v>6.2042844309300002E-2</v>
      </c>
      <c r="KK4">
        <v>0.10305629421199999</v>
      </c>
      <c r="KL4">
        <v>6.1750237165100003E-2</v>
      </c>
      <c r="KM4">
        <v>0.24564212388000001</v>
      </c>
      <c r="KN4">
        <v>8.2470233865499995E-2</v>
      </c>
      <c r="KO4">
        <v>0.27988448773500002</v>
      </c>
      <c r="KP4">
        <v>0.114535956865</v>
      </c>
      <c r="KQ4">
        <v>4.2335169579900002E-2</v>
      </c>
      <c r="KR4">
        <v>0.111666827676</v>
      </c>
      <c r="KS4">
        <v>8.3093870183999996E-2</v>
      </c>
      <c r="KT4">
        <v>5.5421482901300001E-2</v>
      </c>
      <c r="KU4">
        <v>7.5631334678600004E-2</v>
      </c>
      <c r="KV4">
        <v>0.25142424764100002</v>
      </c>
      <c r="KW4">
        <v>6.1574397774700002E-2</v>
      </c>
      <c r="KX4">
        <v>0.113627778444</v>
      </c>
      <c r="KY4">
        <v>0.107790024562</v>
      </c>
      <c r="KZ4">
        <v>7.6967420150800006E-2</v>
      </c>
      <c r="LA4">
        <v>0.158392795255</v>
      </c>
      <c r="LB4">
        <v>0.18473994622199999</v>
      </c>
      <c r="LC4">
        <v>8.3535424315099999E-2</v>
      </c>
      <c r="LD4">
        <v>0.12402370315400001</v>
      </c>
      <c r="LE4">
        <v>0.12991374747100001</v>
      </c>
      <c r="LF4">
        <v>0.23221648044500001</v>
      </c>
      <c r="LG4">
        <v>9.2618937097900006E-2</v>
      </c>
      <c r="LH4">
        <v>0.41217229266900002</v>
      </c>
      <c r="LI4">
        <v>0.24633595520500001</v>
      </c>
      <c r="LJ4">
        <v>9.4853783448499998E-2</v>
      </c>
      <c r="LK4">
        <v>0.105789633497</v>
      </c>
      <c r="LL4">
        <v>3.7811245382600001E-2</v>
      </c>
      <c r="LM4">
        <v>6.4507260186599996E-2</v>
      </c>
      <c r="LN4">
        <v>9.4135303165699999E-2</v>
      </c>
      <c r="LO4">
        <v>6.3274278586999994E-2</v>
      </c>
      <c r="LP4">
        <v>0.25274302866199999</v>
      </c>
      <c r="LQ4">
        <v>9.8324567579299998E-2</v>
      </c>
      <c r="LR4">
        <v>0.118201507158</v>
      </c>
      <c r="LS4">
        <v>5.5908650272200003E-2</v>
      </c>
      <c r="LT4">
        <v>7.6902113998799995E-2</v>
      </c>
      <c r="LU4">
        <v>0.25137881007099999</v>
      </c>
      <c r="LV4">
        <v>8.7594459356700002E-2</v>
      </c>
      <c r="LW4">
        <v>0.12094706572</v>
      </c>
      <c r="LX4">
        <v>5.5094174057599997E-2</v>
      </c>
      <c r="LY4">
        <v>8.0430446899500005E-2</v>
      </c>
      <c r="LZ4">
        <v>6.0817503683300002E-2</v>
      </c>
      <c r="MA4">
        <v>0.20744886269500001</v>
      </c>
      <c r="MB4">
        <v>8.69709861513E-2</v>
      </c>
      <c r="MC4">
        <v>0.101757800765</v>
      </c>
      <c r="MD4">
        <v>7.3863879259099999E-2</v>
      </c>
      <c r="ME4">
        <v>4.9145964297000001E-2</v>
      </c>
      <c r="MF4">
        <v>3.7002881589600002E-2</v>
      </c>
      <c r="MG4">
        <v>0.13221654463999999</v>
      </c>
      <c r="MH4">
        <v>3.6818002862200001E-2</v>
      </c>
      <c r="MI4">
        <v>2.89959541656E-2</v>
      </c>
      <c r="MJ4">
        <v>5.1027209889600002E-2</v>
      </c>
      <c r="MK4">
        <v>0.131464079501</v>
      </c>
      <c r="ML4">
        <v>4.7712674123299999E-2</v>
      </c>
      <c r="MM4">
        <v>4.8992971360799997E-2</v>
      </c>
      <c r="MN4">
        <v>4.04069299582E-2</v>
      </c>
      <c r="MO4">
        <v>0.146352109368</v>
      </c>
      <c r="MP4">
        <v>3.8927977614399999E-2</v>
      </c>
      <c r="MQ4">
        <v>0.279606981368</v>
      </c>
      <c r="MR4">
        <v>0.14414190386100001</v>
      </c>
      <c r="MS4">
        <v>4.1800085995999998E-2</v>
      </c>
      <c r="MT4">
        <v>0.13107731735399999</v>
      </c>
      <c r="MU4">
        <v>5.8711708313800001E-2</v>
      </c>
      <c r="MV4">
        <v>5.7969077889500002E-2</v>
      </c>
      <c r="MW4">
        <v>3.8460728122100003E-2</v>
      </c>
      <c r="MX4">
        <v>0.104890091303</v>
      </c>
      <c r="MY4">
        <v>0.10737885325300001</v>
      </c>
      <c r="MZ4">
        <v>3.1163720413400001E-2</v>
      </c>
      <c r="NA4">
        <v>3.4505051918800003E-2</v>
      </c>
      <c r="NB4">
        <v>4.60252564314E-2</v>
      </c>
      <c r="NC4">
        <v>7.7911817524000004E-2</v>
      </c>
      <c r="ND4">
        <v>8.5441264785799997E-2</v>
      </c>
      <c r="NE4">
        <v>2.9462743369699999E-2</v>
      </c>
      <c r="NF4">
        <v>0.152451641586</v>
      </c>
      <c r="NG4">
        <v>0.16409404775399999</v>
      </c>
      <c r="NH4">
        <v>0.24622452348099999</v>
      </c>
      <c r="NI4">
        <v>0.123023204939</v>
      </c>
      <c r="NJ4">
        <v>7.2031485354900004E-2</v>
      </c>
      <c r="NK4">
        <v>0.25642847781099998</v>
      </c>
      <c r="NL4">
        <v>7.5119743900899996E-2</v>
      </c>
      <c r="NM4">
        <v>4.9872521950900001E-2</v>
      </c>
      <c r="NN4">
        <v>9.4205095318599996E-2</v>
      </c>
      <c r="NO4">
        <v>0.15198820965900001</v>
      </c>
      <c r="NP4">
        <v>7.4136456603500003E-2</v>
      </c>
      <c r="NQ4">
        <v>3.2841733331499999E-2</v>
      </c>
      <c r="NR4">
        <v>6.3771511728600003E-2</v>
      </c>
      <c r="NS4">
        <v>7.1686953231200001E-2</v>
      </c>
      <c r="NT4">
        <v>7.93381865967E-2</v>
      </c>
      <c r="NU4">
        <v>4.0691974219800003E-2</v>
      </c>
      <c r="NV4">
        <v>6.7181825934699999E-2</v>
      </c>
      <c r="NW4">
        <v>7.7857789681500006E-2</v>
      </c>
      <c r="NX4">
        <v>0.12109818763500001</v>
      </c>
      <c r="NY4">
        <v>0.130233703329</v>
      </c>
      <c r="NZ4">
        <v>0.21417642539199999</v>
      </c>
      <c r="OA4">
        <v>4.1837452472900001E-2</v>
      </c>
      <c r="OB4">
        <v>8.1095446289000006E-2</v>
      </c>
      <c r="OC4">
        <v>8.1380839211199998E-2</v>
      </c>
      <c r="OD4">
        <v>0.16942747941799999</v>
      </c>
      <c r="OE4">
        <v>8.8380648010400006E-2</v>
      </c>
      <c r="OF4">
        <v>5.9444724804299999E-2</v>
      </c>
      <c r="OG4">
        <v>6.2313053504299998E-2</v>
      </c>
      <c r="OH4">
        <v>0.108174396237</v>
      </c>
      <c r="OI4">
        <v>3.6550241460099997E-2</v>
      </c>
      <c r="OJ4">
        <v>0.28632460482299998</v>
      </c>
      <c r="OK4">
        <v>4.6243009092399999E-2</v>
      </c>
      <c r="OL4">
        <v>4.34122737905E-2</v>
      </c>
      <c r="OM4">
        <v>4.7740565239599998E-2</v>
      </c>
      <c r="ON4">
        <v>0.105132129314</v>
      </c>
      <c r="OO4">
        <v>0.40427907280399999</v>
      </c>
      <c r="OP4">
        <v>0.118595646996</v>
      </c>
      <c r="OQ4">
        <v>6.4927100940200003E-2</v>
      </c>
      <c r="OR4">
        <v>4.5223795017000003E-2</v>
      </c>
      <c r="OS4">
        <v>0.19736938860100001</v>
      </c>
      <c r="OT4">
        <v>6.9226307113399999E-2</v>
      </c>
      <c r="OU4">
        <v>0.10193831214100001</v>
      </c>
      <c r="OV4">
        <v>9.3180965474300007E-2</v>
      </c>
      <c r="OW4">
        <v>4.2915370215100002E-2</v>
      </c>
      <c r="OX4">
        <v>5.75347584296E-2</v>
      </c>
      <c r="OY4">
        <v>0.108526593423</v>
      </c>
      <c r="OZ4">
        <v>3.5737244016000001E-2</v>
      </c>
      <c r="PA4">
        <v>4.2808087438100002E-2</v>
      </c>
      <c r="PB4">
        <v>8.4837263438800006E-2</v>
      </c>
      <c r="PC4">
        <v>6.73458856897E-2</v>
      </c>
      <c r="PD4">
        <v>0.131462008593</v>
      </c>
      <c r="PE4">
        <v>0.223520191093</v>
      </c>
      <c r="PF4">
        <v>0.20176362292800001</v>
      </c>
      <c r="PG4">
        <v>6.82776614916E-2</v>
      </c>
      <c r="PH4">
        <v>8.3843687619800003E-2</v>
      </c>
      <c r="PI4">
        <v>9.2589678750900004E-2</v>
      </c>
      <c r="PJ4">
        <v>6.1543044290200001E-2</v>
      </c>
      <c r="PK4">
        <v>3.1823035972499997E-2</v>
      </c>
      <c r="PL4">
        <v>5.1427411252000003E-2</v>
      </c>
      <c r="PM4">
        <v>0.107239276681</v>
      </c>
      <c r="PN4">
        <v>0.115580122553</v>
      </c>
      <c r="PO4">
        <v>6.8205136173400002E-2</v>
      </c>
      <c r="PP4">
        <v>3.6790189664099998E-2</v>
      </c>
      <c r="PQ4">
        <v>8.7577823764500004E-2</v>
      </c>
      <c r="PR4">
        <v>9.3596143085299996E-2</v>
      </c>
      <c r="PS4">
        <v>7.0912229858399997E-2</v>
      </c>
      <c r="PT4">
        <v>0.295756157021</v>
      </c>
      <c r="PU4">
        <v>0.37207937976599997</v>
      </c>
      <c r="PV4">
        <v>9.1609874591099996E-2</v>
      </c>
      <c r="PW4">
        <v>0.10172570002</v>
      </c>
      <c r="PX4">
        <v>0.127548223397</v>
      </c>
      <c r="PY4">
        <v>4.2931028529500002E-2</v>
      </c>
      <c r="PZ4">
        <v>0.123094315451</v>
      </c>
      <c r="QA4">
        <v>6.1024104186899998E-2</v>
      </c>
      <c r="QB4">
        <v>0.25043143927200001</v>
      </c>
      <c r="QC4">
        <v>9.9207257256099995E-2</v>
      </c>
      <c r="QD4">
        <v>0.17782946914600001</v>
      </c>
      <c r="QE4">
        <v>6.6912268143200004E-2</v>
      </c>
      <c r="QF4">
        <v>4.3803483616799997E-2</v>
      </c>
      <c r="QG4">
        <v>0.20752621400400001</v>
      </c>
      <c r="QH4">
        <v>4.6266016837100001E-2</v>
      </c>
      <c r="QI4">
        <v>0.155460557961</v>
      </c>
      <c r="QJ4">
        <v>5.81496156153E-2</v>
      </c>
      <c r="QK4">
        <v>0.18387030240400001</v>
      </c>
      <c r="QL4">
        <v>8.0104999646E-2</v>
      </c>
      <c r="QM4">
        <v>0.18500998204399999</v>
      </c>
      <c r="QN4">
        <v>5.8231500128399998E-2</v>
      </c>
      <c r="QO4">
        <v>7.2762883425700003E-2</v>
      </c>
      <c r="QP4">
        <v>9.8894699858700003E-2</v>
      </c>
      <c r="QQ4">
        <v>7.8810067063599998E-2</v>
      </c>
      <c r="QR4">
        <v>4.4884527363199998E-2</v>
      </c>
      <c r="QS4">
        <v>0.198833109038</v>
      </c>
      <c r="QT4">
        <v>0.15283951556600001</v>
      </c>
      <c r="QU4">
        <v>6.3217488542299999E-2</v>
      </c>
      <c r="QV4">
        <v>3.6188696827099999E-2</v>
      </c>
      <c r="QW4">
        <v>8.6701186210299999E-2</v>
      </c>
      <c r="QX4">
        <v>6.1747038934599999E-2</v>
      </c>
      <c r="QY4">
        <v>0.16026628398199999</v>
      </c>
      <c r="QZ4">
        <v>8.2853119906200007E-2</v>
      </c>
      <c r="RA4">
        <v>4.3699218633300001E-2</v>
      </c>
      <c r="RB4">
        <v>6.0878349750300001E-2</v>
      </c>
      <c r="RC4">
        <v>4.96245529029E-2</v>
      </c>
      <c r="RD4">
        <v>3.5114349737500002E-2</v>
      </c>
      <c r="RE4">
        <v>4.9320161182799999E-2</v>
      </c>
      <c r="RF4">
        <v>0.17235872896000001</v>
      </c>
      <c r="RG4">
        <v>7.8391137377799999E-2</v>
      </c>
      <c r="RH4">
        <v>5.3531626963199998E-2</v>
      </c>
      <c r="RI4">
        <v>0.120019162518</v>
      </c>
      <c r="RJ4">
        <v>0.171919526825</v>
      </c>
      <c r="RK4">
        <v>0.20573669505100001</v>
      </c>
      <c r="RL4">
        <v>6.4051785084900004E-2</v>
      </c>
      <c r="RM4">
        <v>0.273630456036</v>
      </c>
      <c r="RN4">
        <v>5.8116760260600003E-2</v>
      </c>
      <c r="RO4">
        <v>0.111745562608</v>
      </c>
      <c r="RP4">
        <v>0.104191993974</v>
      </c>
      <c r="RQ4">
        <v>4.6351683635699997E-2</v>
      </c>
      <c r="RR4">
        <v>7.2222836630700005E-2</v>
      </c>
      <c r="RS4">
        <v>0.196818071289</v>
      </c>
      <c r="RT4">
        <v>0.15692856405700001</v>
      </c>
      <c r="RU4">
        <v>6.2919900489399994E-2</v>
      </c>
      <c r="RV4">
        <v>0.11887604344699999</v>
      </c>
      <c r="RW4">
        <v>0.13273184366499999</v>
      </c>
      <c r="RX4">
        <v>8238.8251724199999</v>
      </c>
      <c r="RY4">
        <v>11126.7611442</v>
      </c>
      <c r="RZ4">
        <v>5613.5438922699996</v>
      </c>
      <c r="SA4">
        <v>3.67679918297</v>
      </c>
    </row>
    <row r="5" spans="1:495" x14ac:dyDescent="0.4">
      <c r="A5">
        <v>3.6666986464200003E-2</v>
      </c>
      <c r="B5">
        <v>7.14051285221E-2</v>
      </c>
      <c r="C5">
        <v>0.162516917436</v>
      </c>
      <c r="D5">
        <v>4.90134454887E-2</v>
      </c>
      <c r="E5">
        <v>0.10112500251000001</v>
      </c>
      <c r="F5">
        <v>0.125373253051</v>
      </c>
      <c r="G5">
        <v>0.12058927623</v>
      </c>
      <c r="H5">
        <v>0.114180549866</v>
      </c>
      <c r="I5">
        <v>0.10158356577700001</v>
      </c>
      <c r="J5">
        <v>9.0449069147000002E-2</v>
      </c>
      <c r="K5">
        <v>9.8660472972300003E-2</v>
      </c>
      <c r="L5">
        <v>3.9813075314800002E-2</v>
      </c>
      <c r="M5">
        <v>9.9602163377899997E-2</v>
      </c>
      <c r="N5">
        <v>6.4365959934299999E-2</v>
      </c>
      <c r="O5">
        <v>0.12851060728700001</v>
      </c>
      <c r="P5">
        <v>0.18579743860699999</v>
      </c>
      <c r="Q5">
        <v>0.169256614448</v>
      </c>
      <c r="R5">
        <v>0.177107753294</v>
      </c>
      <c r="S5">
        <v>3.9483305801599998E-2</v>
      </c>
      <c r="T5">
        <v>0.16413775469799999</v>
      </c>
      <c r="U5">
        <v>6.3784279215100007E-2</v>
      </c>
      <c r="V5">
        <v>8.4998579414400005E-2</v>
      </c>
      <c r="W5">
        <v>6.1833262688399997E-2</v>
      </c>
      <c r="X5">
        <v>7.8670388655999998E-2</v>
      </c>
      <c r="Y5">
        <v>8.1403862486200004E-2</v>
      </c>
      <c r="Z5">
        <v>5.5429285074299998E-2</v>
      </c>
      <c r="AA5">
        <v>0.21629060387499999</v>
      </c>
      <c r="AB5">
        <v>4.5175677220800001E-2</v>
      </c>
      <c r="AC5">
        <v>0.169592004638</v>
      </c>
      <c r="AD5">
        <v>3.9125688884199997E-2</v>
      </c>
      <c r="AE5">
        <v>6.0405150481400001E-2</v>
      </c>
      <c r="AF5">
        <v>4.7388197815500001E-2</v>
      </c>
      <c r="AG5">
        <v>5.0800092113800002E-2</v>
      </c>
      <c r="AH5">
        <v>3.3581981198899997E-2</v>
      </c>
      <c r="AI5">
        <v>6.2553999728999998E-2</v>
      </c>
      <c r="AJ5">
        <v>3.7092065250900003E-2</v>
      </c>
      <c r="AK5">
        <v>5.1161777467999998E-2</v>
      </c>
      <c r="AL5">
        <v>9.2064991043899994E-2</v>
      </c>
      <c r="AM5">
        <v>6.15560802596E-2</v>
      </c>
      <c r="AN5">
        <v>0.15748471081500001</v>
      </c>
      <c r="AO5">
        <v>0.14350766411300001</v>
      </c>
      <c r="AP5">
        <v>7.5220096824700003E-2</v>
      </c>
      <c r="AQ5">
        <v>6.6069863827400002E-2</v>
      </c>
      <c r="AR5">
        <v>0.171495672544</v>
      </c>
      <c r="AS5">
        <v>5.1354415885599997E-2</v>
      </c>
      <c r="AT5">
        <v>9.1447603877199996E-2</v>
      </c>
      <c r="AU5">
        <v>0.13826132146100001</v>
      </c>
      <c r="AV5">
        <v>7.4712635247299999E-2</v>
      </c>
      <c r="AW5">
        <v>0.17489458143200001</v>
      </c>
      <c r="AX5">
        <v>3.6925367026400001E-2</v>
      </c>
      <c r="AY5">
        <v>4.8873766090399999E-2</v>
      </c>
      <c r="AZ5">
        <v>3.6024724547000002E-2</v>
      </c>
      <c r="BA5">
        <v>0.14981344239200001</v>
      </c>
      <c r="BB5">
        <v>3.7310854060800001E-2</v>
      </c>
      <c r="BC5">
        <v>0.115842093445</v>
      </c>
      <c r="BD5">
        <v>5.0043225288299999E-2</v>
      </c>
      <c r="BE5">
        <v>5.7339505750199998E-2</v>
      </c>
      <c r="BF5">
        <v>5.8639516706600003E-2</v>
      </c>
      <c r="BG5">
        <v>0.15498664791399999</v>
      </c>
      <c r="BH5">
        <v>6.4210321912400004E-2</v>
      </c>
      <c r="BI5">
        <v>7.0182287100900007E-2</v>
      </c>
      <c r="BJ5">
        <v>5.5900551424699997E-2</v>
      </c>
      <c r="BK5">
        <v>7.3675342538499999E-2</v>
      </c>
      <c r="BL5">
        <v>4.9755095754000001E-2</v>
      </c>
      <c r="BM5">
        <v>4.3568354468800002E-2</v>
      </c>
      <c r="BN5">
        <v>4.4070916431499997E-2</v>
      </c>
      <c r="BO5">
        <v>9.7603276054500004E-2</v>
      </c>
      <c r="BP5">
        <v>0.34137761948299999</v>
      </c>
      <c r="BQ5">
        <v>0.23087184200899999</v>
      </c>
      <c r="BR5">
        <v>6.0900515523700002E-2</v>
      </c>
      <c r="BS5">
        <v>9.9129888279900005E-2</v>
      </c>
      <c r="BT5">
        <v>6.22714590671E-2</v>
      </c>
      <c r="BU5">
        <v>0.101380518864</v>
      </c>
      <c r="BV5">
        <v>6.1079402928499997E-2</v>
      </c>
      <c r="BW5">
        <v>0.139998055127</v>
      </c>
      <c r="BX5">
        <v>8.4359164378800006E-2</v>
      </c>
      <c r="BY5">
        <v>0.263163246174</v>
      </c>
      <c r="BZ5">
        <v>8.7203320207100005E-2</v>
      </c>
      <c r="CA5">
        <v>7.7492163292200003E-2</v>
      </c>
      <c r="CB5">
        <v>0.226079830776</v>
      </c>
      <c r="CC5">
        <v>3.6536359974299999E-2</v>
      </c>
      <c r="CD5">
        <v>7.3539724902199996E-2</v>
      </c>
      <c r="CE5">
        <v>7.9843982432900001E-2</v>
      </c>
      <c r="CF5">
        <v>5.3852574984900002E-2</v>
      </c>
      <c r="CG5">
        <v>0.128025319799</v>
      </c>
      <c r="CH5">
        <v>8.0835809191900004E-2</v>
      </c>
      <c r="CI5">
        <v>7.8732120408699993E-2</v>
      </c>
      <c r="CJ5">
        <v>0.10911256130499999</v>
      </c>
      <c r="CK5">
        <v>8.4384928997700004E-2</v>
      </c>
      <c r="CL5">
        <v>0.202631168212</v>
      </c>
      <c r="CM5">
        <v>0.20804322931200001</v>
      </c>
      <c r="CN5">
        <v>5.7773459396899998E-2</v>
      </c>
      <c r="CO5">
        <v>8.0652333861699996E-2</v>
      </c>
      <c r="CP5">
        <v>8.3263754409899998E-2</v>
      </c>
      <c r="CQ5">
        <v>0.16893822819000001</v>
      </c>
      <c r="CR5">
        <v>0.158652202263</v>
      </c>
      <c r="CS5">
        <v>0.114542674543</v>
      </c>
      <c r="CT5">
        <v>0.43163862220799998</v>
      </c>
      <c r="CU5">
        <v>6.7976132568800002E-2</v>
      </c>
      <c r="CV5">
        <v>0.13436209703300001</v>
      </c>
      <c r="CW5">
        <v>2.7883359234699999E-2</v>
      </c>
      <c r="CX5">
        <v>2.70536475745E-2</v>
      </c>
      <c r="CY5">
        <v>9.2956347576300002E-2</v>
      </c>
      <c r="CZ5">
        <v>0.16626595698300001</v>
      </c>
      <c r="DA5">
        <v>3.1818991904100001E-2</v>
      </c>
      <c r="DB5">
        <v>4.5683038590800001E-2</v>
      </c>
      <c r="DC5">
        <v>5.57364072302E-2</v>
      </c>
      <c r="DD5">
        <v>6.5370881780299997E-2</v>
      </c>
      <c r="DE5">
        <v>0.11850044366900001</v>
      </c>
      <c r="DF5">
        <v>3.69007801126E-2</v>
      </c>
      <c r="DG5">
        <v>5.8446562501999998E-2</v>
      </c>
      <c r="DH5">
        <v>3.9462818526100001E-2</v>
      </c>
      <c r="DI5">
        <v>0.133816058761</v>
      </c>
      <c r="DJ5">
        <v>3.3899417286899998E-2</v>
      </c>
      <c r="DK5">
        <v>0.104274053676</v>
      </c>
      <c r="DL5">
        <v>3.42372580927E-2</v>
      </c>
      <c r="DM5">
        <v>7.73367379858E-2</v>
      </c>
      <c r="DN5">
        <v>8.4604051840600006E-2</v>
      </c>
      <c r="DO5">
        <v>9.0568539277899998E-2</v>
      </c>
      <c r="DP5">
        <v>0.21041178096300001</v>
      </c>
      <c r="DQ5">
        <v>8.8634999977299997E-2</v>
      </c>
      <c r="DR5">
        <v>3.6938456816199998E-2</v>
      </c>
      <c r="DS5">
        <v>5.71607828614E-2</v>
      </c>
      <c r="DT5">
        <v>8.8901982393799997E-2</v>
      </c>
      <c r="DU5">
        <v>3.6095434848199999E-2</v>
      </c>
      <c r="DV5">
        <v>0.14919738303899999</v>
      </c>
      <c r="DW5">
        <v>4.6434063525199999E-2</v>
      </c>
      <c r="DX5">
        <v>0.120160114475</v>
      </c>
      <c r="DY5">
        <v>8.1582990357400006E-2</v>
      </c>
      <c r="DZ5">
        <v>3.9861458700799997E-2</v>
      </c>
      <c r="EA5">
        <v>0.123727065022</v>
      </c>
      <c r="EB5">
        <v>5.9317179276399998E-2</v>
      </c>
      <c r="EC5">
        <v>9.7577230487399996E-2</v>
      </c>
      <c r="ED5">
        <v>3.8205598793300002E-2</v>
      </c>
      <c r="EE5">
        <v>5.7577068895700002E-2</v>
      </c>
      <c r="EF5">
        <v>8.1136489274300005E-2</v>
      </c>
      <c r="EG5">
        <v>0.12517711933699999</v>
      </c>
      <c r="EH5">
        <v>4.3384710303799999E-2</v>
      </c>
      <c r="EI5">
        <v>0.24712320303099999</v>
      </c>
      <c r="EJ5">
        <v>5.59317800773E-2</v>
      </c>
      <c r="EK5">
        <v>5.9257484899599998E-2</v>
      </c>
      <c r="EL5">
        <v>0.13287936689800001</v>
      </c>
      <c r="EM5">
        <v>0.12699168431399999</v>
      </c>
      <c r="EN5">
        <v>8.8646861376000002E-2</v>
      </c>
      <c r="EO5">
        <v>8.0587856903899996E-2</v>
      </c>
      <c r="EP5">
        <v>3.7920872629599998E-2</v>
      </c>
      <c r="EQ5">
        <v>0.108991121466</v>
      </c>
      <c r="ER5">
        <v>0.14687492412100001</v>
      </c>
      <c r="ES5">
        <v>4.3467790904500002E-2</v>
      </c>
      <c r="ET5">
        <v>3.8518280252700002E-2</v>
      </c>
      <c r="EU5">
        <v>9.8197073995200002E-2</v>
      </c>
      <c r="EV5">
        <v>3.9344927106099999E-2</v>
      </c>
      <c r="EW5">
        <v>8.6394206215300001E-2</v>
      </c>
      <c r="EX5">
        <v>0.13800140435200001</v>
      </c>
      <c r="EY5">
        <v>9.0829417514599997E-2</v>
      </c>
      <c r="EZ5">
        <v>7.3790363284100005E-2</v>
      </c>
      <c r="FA5">
        <v>8.3500719673800003E-2</v>
      </c>
      <c r="FB5">
        <v>6.6648748039099995E-2</v>
      </c>
      <c r="FC5">
        <v>4.4074170354399998E-2</v>
      </c>
      <c r="FD5">
        <v>0.104989398287</v>
      </c>
      <c r="FE5">
        <v>0.20473202758</v>
      </c>
      <c r="FF5">
        <v>5.5959176732000002E-2</v>
      </c>
      <c r="FG5">
        <v>0.20006290010300001</v>
      </c>
      <c r="FH5">
        <v>7.1528155923000006E-2</v>
      </c>
      <c r="FI5">
        <v>0.24832790620199999</v>
      </c>
      <c r="FJ5">
        <v>0.13157366506400001</v>
      </c>
      <c r="FK5">
        <v>0.18150576076399999</v>
      </c>
      <c r="FL5">
        <v>4.4055806445500001E-2</v>
      </c>
      <c r="FM5">
        <v>7.2944818087600005E-2</v>
      </c>
      <c r="FN5">
        <v>4.02375124571E-2</v>
      </c>
      <c r="FO5">
        <v>3.6705863128599997E-2</v>
      </c>
      <c r="FP5">
        <v>8.1608460965199997E-2</v>
      </c>
      <c r="FQ5">
        <v>4.00632238312E-2</v>
      </c>
      <c r="FR5">
        <v>7.54442024825E-2</v>
      </c>
      <c r="FS5">
        <v>0.144682363856</v>
      </c>
      <c r="FT5">
        <v>6.49081982897E-2</v>
      </c>
      <c r="FU5">
        <v>7.81542527209E-2</v>
      </c>
      <c r="FV5">
        <v>4.1611632981799998E-2</v>
      </c>
      <c r="FW5">
        <v>7.7565264253599997E-2</v>
      </c>
      <c r="FX5">
        <v>0.121709697394</v>
      </c>
      <c r="FY5">
        <v>0.124204857308</v>
      </c>
      <c r="FZ5">
        <v>9.5756063007100004E-2</v>
      </c>
      <c r="GA5">
        <v>3.4641769506899997E-2</v>
      </c>
      <c r="GB5">
        <v>7.7526858066199994E-2</v>
      </c>
      <c r="GC5">
        <v>6.9684649289999998E-2</v>
      </c>
      <c r="GD5">
        <v>6.1361286019800003E-2</v>
      </c>
      <c r="GE5">
        <v>0.249001880088</v>
      </c>
      <c r="GF5">
        <v>6.4920223431200005E-2</v>
      </c>
      <c r="GG5">
        <v>3.8990032176599999E-2</v>
      </c>
      <c r="GH5">
        <v>8.4337624282499996E-2</v>
      </c>
      <c r="GI5">
        <v>0.103080870155</v>
      </c>
      <c r="GJ5">
        <v>9.9273224396099993E-2</v>
      </c>
      <c r="GK5">
        <v>9.9477493436200007E-2</v>
      </c>
      <c r="GL5">
        <v>0.15330049400000001</v>
      </c>
      <c r="GM5">
        <v>0.123251735884</v>
      </c>
      <c r="GN5">
        <v>7.1316497077499999E-2</v>
      </c>
      <c r="GO5">
        <v>9.7016782932699996E-2</v>
      </c>
      <c r="GP5">
        <v>6.6896767931700005E-2</v>
      </c>
      <c r="GQ5">
        <v>0.37121741202500003</v>
      </c>
      <c r="GR5">
        <v>0.17936537035899999</v>
      </c>
      <c r="GS5">
        <v>0.126811719431</v>
      </c>
      <c r="GT5">
        <v>0.13485060587</v>
      </c>
      <c r="GU5">
        <v>4.3875092441799997E-2</v>
      </c>
      <c r="GV5">
        <v>5.2064530499199999E-2</v>
      </c>
      <c r="GW5">
        <v>6.9859987105700003E-2</v>
      </c>
      <c r="GX5">
        <v>3.4580267897599999E-2</v>
      </c>
      <c r="GY5">
        <v>9.9372753207099998E-2</v>
      </c>
      <c r="GZ5">
        <v>4.4509705933700003E-2</v>
      </c>
      <c r="HA5">
        <v>0.192034518333</v>
      </c>
      <c r="HB5">
        <v>8.2224867024199996E-2</v>
      </c>
      <c r="HC5">
        <v>5.3157296045000003E-2</v>
      </c>
      <c r="HD5">
        <v>0.12764616684499999</v>
      </c>
      <c r="HE5">
        <v>6.3259692579800006E-2</v>
      </c>
      <c r="HF5">
        <v>0.14967594888499999</v>
      </c>
      <c r="HG5">
        <v>0.12020393142999999</v>
      </c>
      <c r="HH5">
        <v>0.140774756335</v>
      </c>
      <c r="HI5">
        <v>0.15544617313600001</v>
      </c>
      <c r="HJ5">
        <v>8.2053019187400003E-2</v>
      </c>
      <c r="HK5">
        <v>7.8229328660399999E-2</v>
      </c>
      <c r="HL5">
        <v>8.7159294894600003E-2</v>
      </c>
      <c r="HM5">
        <v>0.114143784412</v>
      </c>
      <c r="HN5">
        <v>5.2592133976400002E-2</v>
      </c>
      <c r="HO5">
        <v>0.19730475927499999</v>
      </c>
      <c r="HP5">
        <v>0.119584595999</v>
      </c>
      <c r="HQ5">
        <v>8.4069237307100003E-2</v>
      </c>
      <c r="HR5">
        <v>4.3802888520799999E-2</v>
      </c>
      <c r="HS5">
        <v>4.09870024609E-2</v>
      </c>
      <c r="HT5">
        <v>6.6332672902200004E-2</v>
      </c>
      <c r="HU5">
        <v>9.6379190916299998E-2</v>
      </c>
      <c r="HV5">
        <v>0.13601567740699999</v>
      </c>
      <c r="HW5">
        <v>0.16929621774199999</v>
      </c>
      <c r="HX5">
        <v>5.6884326170799998E-2</v>
      </c>
      <c r="HY5">
        <v>0.12321973911</v>
      </c>
      <c r="HZ5">
        <v>5.5983344697800003E-2</v>
      </c>
      <c r="IA5">
        <v>0.20066387578100001</v>
      </c>
      <c r="IB5">
        <v>6.5992686906999998E-2</v>
      </c>
      <c r="IC5">
        <v>0.107724011006</v>
      </c>
      <c r="ID5">
        <v>7.2191551204599996E-2</v>
      </c>
      <c r="IE5">
        <v>7.4831346217899997E-2</v>
      </c>
      <c r="IF5">
        <v>7.5189701831299999E-2</v>
      </c>
      <c r="IG5">
        <v>6.4293415082499999E-2</v>
      </c>
      <c r="IH5">
        <v>5.0719076904000002E-2</v>
      </c>
      <c r="II5">
        <v>0.105297836105</v>
      </c>
      <c r="IJ5">
        <v>0.136608386346</v>
      </c>
      <c r="IK5">
        <v>6.8487048019899993E-2</v>
      </c>
      <c r="IL5">
        <v>0.14129904418799999</v>
      </c>
      <c r="IM5">
        <v>0.11877399173600001</v>
      </c>
      <c r="IN5">
        <v>5.7647817661699997E-2</v>
      </c>
      <c r="IO5">
        <v>4.80930760148E-2</v>
      </c>
      <c r="IP5">
        <v>3.12516866203E-2</v>
      </c>
      <c r="IQ5">
        <v>5.1843881884199999E-2</v>
      </c>
      <c r="IR5">
        <v>8.12154551453E-2</v>
      </c>
      <c r="IS5">
        <v>0.130853747361</v>
      </c>
      <c r="IT5">
        <v>0.148343337618</v>
      </c>
      <c r="IU5">
        <v>4.1569635902400003E-2</v>
      </c>
      <c r="IV5">
        <v>7.6120119529899999E-2</v>
      </c>
      <c r="IW5">
        <v>3.6413083135299999E-2</v>
      </c>
      <c r="IX5">
        <v>4.15509181748E-2</v>
      </c>
      <c r="IY5">
        <v>0.13965336774600001</v>
      </c>
      <c r="IZ5">
        <v>0.110508442788</v>
      </c>
      <c r="JA5">
        <v>0.151840446579</v>
      </c>
      <c r="JB5">
        <v>5.69034517795E-2</v>
      </c>
      <c r="JC5">
        <v>6.4283000341299995E-2</v>
      </c>
      <c r="JD5">
        <v>0.10958661780200001</v>
      </c>
      <c r="JE5">
        <v>7.7564088290299996E-2</v>
      </c>
      <c r="JF5">
        <v>0.111598579127</v>
      </c>
      <c r="JG5">
        <v>7.4756966294600005E-2</v>
      </c>
      <c r="JH5">
        <v>0.14540186881700001</v>
      </c>
      <c r="JI5">
        <v>0.121256853956</v>
      </c>
      <c r="JJ5">
        <v>6.9738354019799997E-2</v>
      </c>
      <c r="JK5">
        <v>0.102804053354</v>
      </c>
      <c r="JL5">
        <v>8.1667185194299996E-2</v>
      </c>
      <c r="JM5">
        <v>6.8069812596400006E-2</v>
      </c>
      <c r="JN5">
        <v>0.141008663693</v>
      </c>
      <c r="JO5">
        <v>4.0126257065800003E-2</v>
      </c>
      <c r="JP5">
        <v>3.4627846192099999E-2</v>
      </c>
      <c r="JQ5">
        <v>7.8598494683099998E-2</v>
      </c>
      <c r="JR5">
        <v>0.13484704367100001</v>
      </c>
      <c r="JS5">
        <v>4.7973522213399997E-2</v>
      </c>
      <c r="JT5">
        <v>7.1097770643999997E-2</v>
      </c>
      <c r="JU5">
        <v>0.10891827218900001</v>
      </c>
      <c r="JV5">
        <v>0.29939357638199998</v>
      </c>
      <c r="JW5">
        <v>0.28257307107099999</v>
      </c>
      <c r="JX5">
        <v>0.144820888018</v>
      </c>
      <c r="JY5">
        <v>6.7271762451699996E-2</v>
      </c>
      <c r="JZ5">
        <v>3.07979679747E-2</v>
      </c>
      <c r="KA5">
        <v>0.18802958700200001</v>
      </c>
      <c r="KB5">
        <v>9.4127817008400005E-2</v>
      </c>
      <c r="KC5">
        <v>6.7242224775299994E-2</v>
      </c>
      <c r="KD5">
        <v>0.14629891788999999</v>
      </c>
      <c r="KE5">
        <v>3.7362218641999997E-2</v>
      </c>
      <c r="KF5">
        <v>3.5283457754300002E-2</v>
      </c>
      <c r="KG5">
        <v>8.4978661312700002E-2</v>
      </c>
      <c r="KH5">
        <v>9.2866863047600001E-2</v>
      </c>
      <c r="KI5">
        <v>5.18802037045E-2</v>
      </c>
      <c r="KJ5">
        <v>6.4678246850099999E-2</v>
      </c>
      <c r="KK5">
        <v>0.103056295115</v>
      </c>
      <c r="KL5">
        <v>6.1916049466600002E-2</v>
      </c>
      <c r="KM5">
        <v>0.244567931829</v>
      </c>
      <c r="KN5">
        <v>0.123046684354</v>
      </c>
      <c r="KO5">
        <v>0.273659883198</v>
      </c>
      <c r="KP5">
        <v>8.0544358376199998E-2</v>
      </c>
      <c r="KQ5">
        <v>4.0585174174400003E-2</v>
      </c>
      <c r="KR5">
        <v>0.111666827281</v>
      </c>
      <c r="KS5">
        <v>9.92672367242E-2</v>
      </c>
      <c r="KT5">
        <v>5.3445586525399998E-2</v>
      </c>
      <c r="KU5">
        <v>7.5631334753400004E-2</v>
      </c>
      <c r="KV5">
        <v>0.251424247037</v>
      </c>
      <c r="KW5">
        <v>6.2223611827400001E-2</v>
      </c>
      <c r="KX5">
        <v>7.9660994386799994E-2</v>
      </c>
      <c r="KY5">
        <v>0.126460695968</v>
      </c>
      <c r="KZ5">
        <v>7.6967420718400001E-2</v>
      </c>
      <c r="LA5">
        <v>0.163394865794</v>
      </c>
      <c r="LB5">
        <v>0.177813295919</v>
      </c>
      <c r="LC5">
        <v>8.3535424687899998E-2</v>
      </c>
      <c r="LD5">
        <v>0.124946313763</v>
      </c>
      <c r="LE5">
        <v>0.112601461221</v>
      </c>
      <c r="LF5">
        <v>0.23248317600900001</v>
      </c>
      <c r="LG5">
        <v>6.7875583263799999E-2</v>
      </c>
      <c r="LH5">
        <v>0.25543381485599997</v>
      </c>
      <c r="LI5">
        <v>0.34377539965199999</v>
      </c>
      <c r="LJ5">
        <v>9.7215104433800006E-2</v>
      </c>
      <c r="LK5">
        <v>8.8938526532500006E-2</v>
      </c>
      <c r="LL5">
        <v>3.7884914145600003E-2</v>
      </c>
      <c r="LM5">
        <v>6.2714951927300006E-2</v>
      </c>
      <c r="LN5">
        <v>9.4135302864100004E-2</v>
      </c>
      <c r="LO5">
        <v>8.3626702621100002E-2</v>
      </c>
      <c r="LP5">
        <v>0.25274302964200002</v>
      </c>
      <c r="LQ5">
        <v>0.127194617452</v>
      </c>
      <c r="LR5">
        <v>0.11820150686600001</v>
      </c>
      <c r="LS5">
        <v>5.52002958237E-2</v>
      </c>
      <c r="LT5">
        <v>4.9617178776599997E-2</v>
      </c>
      <c r="LU5">
        <v>0.25556083691600001</v>
      </c>
      <c r="LV5">
        <v>8.8985795510899995E-2</v>
      </c>
      <c r="LW5">
        <v>0.12125505029899999</v>
      </c>
      <c r="LX5">
        <v>5.3292852202000002E-2</v>
      </c>
      <c r="LY5">
        <v>7.8702546444699997E-2</v>
      </c>
      <c r="LZ5">
        <v>4.2955767976499998E-2</v>
      </c>
      <c r="MA5">
        <v>0.21336905566799999</v>
      </c>
      <c r="MB5">
        <v>6.4154694991199995E-2</v>
      </c>
      <c r="MC5">
        <v>0.10175780077799999</v>
      </c>
      <c r="MD5">
        <v>7.0417261069600001E-2</v>
      </c>
      <c r="ME5">
        <v>4.9250026372800002E-2</v>
      </c>
      <c r="MF5">
        <v>3.5590589811099999E-2</v>
      </c>
      <c r="MG5">
        <v>9.7354410943399999E-2</v>
      </c>
      <c r="MH5">
        <v>3.8836434578700001E-2</v>
      </c>
      <c r="MI5">
        <v>2.7328593648599998E-2</v>
      </c>
      <c r="MJ5">
        <v>5.2828309476E-2</v>
      </c>
      <c r="MK5">
        <v>0.135480151902</v>
      </c>
      <c r="ML5">
        <v>4.7444310013799999E-2</v>
      </c>
      <c r="MM5">
        <v>6.9821144438100002E-2</v>
      </c>
      <c r="MN5">
        <v>4.1416927545299999E-2</v>
      </c>
      <c r="MO5">
        <v>0.100632833586</v>
      </c>
      <c r="MP5">
        <v>3.8195369403499997E-2</v>
      </c>
      <c r="MQ5">
        <v>0.186732183222</v>
      </c>
      <c r="MR5">
        <v>9.7571829294199997E-2</v>
      </c>
      <c r="MS5">
        <v>4.2031973253499999E-2</v>
      </c>
      <c r="MT5">
        <v>0.124806111616</v>
      </c>
      <c r="MU5">
        <v>5.6570735292599997E-2</v>
      </c>
      <c r="MV5">
        <v>4.9256626395899998E-2</v>
      </c>
      <c r="MW5">
        <v>5.2070176492599998E-2</v>
      </c>
      <c r="MX5">
        <v>0.102497723369</v>
      </c>
      <c r="MY5">
        <v>7.2449705998800004E-2</v>
      </c>
      <c r="MZ5">
        <v>3.9352152983299998E-2</v>
      </c>
      <c r="NA5">
        <v>3.9738561192799997E-2</v>
      </c>
      <c r="NB5">
        <v>4.3678325184900002E-2</v>
      </c>
      <c r="NC5">
        <v>7.7008587140000001E-2</v>
      </c>
      <c r="ND5">
        <v>5.83577929616E-2</v>
      </c>
      <c r="NE5">
        <v>4.8127454411700001E-2</v>
      </c>
      <c r="NF5">
        <v>0.110363514876</v>
      </c>
      <c r="NG5">
        <v>0.16409404774399999</v>
      </c>
      <c r="NH5">
        <v>0.28566223537899998</v>
      </c>
      <c r="NI5">
        <v>0.14412482047200001</v>
      </c>
      <c r="NJ5">
        <v>9.2891374653100003E-2</v>
      </c>
      <c r="NK5">
        <v>0.24371198940899999</v>
      </c>
      <c r="NL5">
        <v>5.45305316463E-2</v>
      </c>
      <c r="NM5">
        <v>6.4734414317299996E-2</v>
      </c>
      <c r="NN5">
        <v>9.2587719471000002E-2</v>
      </c>
      <c r="NO5">
        <v>0.151363056774</v>
      </c>
      <c r="NP5">
        <v>7.3524371154900001E-2</v>
      </c>
      <c r="NQ5">
        <v>2.89184217757E-2</v>
      </c>
      <c r="NR5">
        <v>6.1034635440500001E-2</v>
      </c>
      <c r="NS5">
        <v>7.1175485585400003E-2</v>
      </c>
      <c r="NT5">
        <v>7.5786875445299995E-2</v>
      </c>
      <c r="NU5">
        <v>3.9488169613699997E-2</v>
      </c>
      <c r="NV5">
        <v>4.5191401517599997E-2</v>
      </c>
      <c r="NW5">
        <v>7.8885493469300003E-2</v>
      </c>
      <c r="NX5">
        <v>0.113294921085</v>
      </c>
      <c r="NY5">
        <v>9.7859338862299999E-2</v>
      </c>
      <c r="NZ5">
        <v>0.15046815882600001</v>
      </c>
      <c r="OA5">
        <v>4.0324645790200002E-2</v>
      </c>
      <c r="OB5">
        <v>7.9658632308700003E-2</v>
      </c>
      <c r="OC5">
        <v>7.8344240300800005E-2</v>
      </c>
      <c r="OD5">
        <v>0.16766934457999999</v>
      </c>
      <c r="OE5">
        <v>8.8192750270399994E-2</v>
      </c>
      <c r="OF5">
        <v>3.8617292303799997E-2</v>
      </c>
      <c r="OG5">
        <v>8.2646558705799997E-2</v>
      </c>
      <c r="OH5">
        <v>0.122929145876</v>
      </c>
      <c r="OI5">
        <v>3.6004712620800003E-2</v>
      </c>
      <c r="OJ5">
        <v>0.17441555749500001</v>
      </c>
      <c r="OK5">
        <v>6.1361729662300003E-2</v>
      </c>
      <c r="OL5">
        <v>4.2587543242299998E-2</v>
      </c>
      <c r="OM5">
        <v>4.7740565544000003E-2</v>
      </c>
      <c r="ON5">
        <v>0.110063651205</v>
      </c>
      <c r="OO5">
        <v>0.29486612486500002</v>
      </c>
      <c r="OP5">
        <v>0.118595647542</v>
      </c>
      <c r="OQ5">
        <v>6.6320602916199997E-2</v>
      </c>
      <c r="OR5">
        <v>4.2648038995100002E-2</v>
      </c>
      <c r="OS5">
        <v>0.19847732045300001</v>
      </c>
      <c r="OT5">
        <v>6.1544499240699997E-2</v>
      </c>
      <c r="OU5">
        <v>7.0558850181200006E-2</v>
      </c>
      <c r="OV5">
        <v>8.2936234431200004E-2</v>
      </c>
      <c r="OW5">
        <v>4.3524045302900001E-2</v>
      </c>
      <c r="OX5">
        <v>9.2247752497299995E-2</v>
      </c>
      <c r="OY5">
        <v>0.11214772567</v>
      </c>
      <c r="OZ5">
        <v>4.4212661741399997E-2</v>
      </c>
      <c r="PA5">
        <v>4.1867941469399997E-2</v>
      </c>
      <c r="PB5">
        <v>6.4320827248000007E-2</v>
      </c>
      <c r="PC5">
        <v>8.6443427401299996E-2</v>
      </c>
      <c r="PD5">
        <v>0.13009100622</v>
      </c>
      <c r="PE5">
        <v>0.223520191072</v>
      </c>
      <c r="PF5">
        <v>0.20176362429799999</v>
      </c>
      <c r="PG5">
        <v>7.0654951226900006E-2</v>
      </c>
      <c r="PH5">
        <v>0.12890098473100001</v>
      </c>
      <c r="PI5">
        <v>9.4118918220900002E-2</v>
      </c>
      <c r="PJ5">
        <v>6.1543044298599997E-2</v>
      </c>
      <c r="PK5">
        <v>4.5486783460500002E-2</v>
      </c>
      <c r="PL5">
        <v>8.0610712777499996E-2</v>
      </c>
      <c r="PM5">
        <v>0.109656354617</v>
      </c>
      <c r="PN5">
        <v>0.13722734521900001</v>
      </c>
      <c r="PO5">
        <v>6.7721323860100005E-2</v>
      </c>
      <c r="PP5">
        <v>3.4873865131199999E-2</v>
      </c>
      <c r="PQ5">
        <v>5.92217362127E-2</v>
      </c>
      <c r="PR5">
        <v>9.4374035828300007E-2</v>
      </c>
      <c r="PS5">
        <v>6.4867658134299996E-2</v>
      </c>
      <c r="PT5">
        <v>0.28765301083200001</v>
      </c>
      <c r="PU5">
        <v>0.23829014291600001</v>
      </c>
      <c r="PV5">
        <v>8.3727614854000001E-2</v>
      </c>
      <c r="PW5">
        <v>7.8231253480200005E-2</v>
      </c>
      <c r="PX5">
        <v>0.124076032622</v>
      </c>
      <c r="PY5">
        <v>3.95028063204E-2</v>
      </c>
      <c r="PZ5">
        <v>0.101741717262</v>
      </c>
      <c r="QA5">
        <v>3.9663969432100002E-2</v>
      </c>
      <c r="QB5">
        <v>0.25043143984400001</v>
      </c>
      <c r="QC5">
        <v>6.7464200825500004E-2</v>
      </c>
      <c r="QD5">
        <v>0.185924244717</v>
      </c>
      <c r="QE5">
        <v>6.7165922478599996E-2</v>
      </c>
      <c r="QF5">
        <v>4.3721068874300002E-2</v>
      </c>
      <c r="QG5">
        <v>0.20250330112500001</v>
      </c>
      <c r="QH5">
        <v>4.7436332738599998E-2</v>
      </c>
      <c r="QI5">
        <v>0.109242794117</v>
      </c>
      <c r="QJ5">
        <v>5.7659292408200002E-2</v>
      </c>
      <c r="QK5">
        <v>0.22393897772999999</v>
      </c>
      <c r="QL5">
        <v>9.5098136471999994E-2</v>
      </c>
      <c r="QM5">
        <v>0.133858817697</v>
      </c>
      <c r="QN5">
        <v>5.8144652723599997E-2</v>
      </c>
      <c r="QO5">
        <v>7.1987834132600001E-2</v>
      </c>
      <c r="QP5">
        <v>7.1068797510699999E-2</v>
      </c>
      <c r="QQ5">
        <v>6.4932090048599997E-2</v>
      </c>
      <c r="QR5">
        <v>3.5329081210400001E-2</v>
      </c>
      <c r="QS5">
        <v>0.416880052572</v>
      </c>
      <c r="QT5">
        <v>0.12965097304199999</v>
      </c>
      <c r="QU5">
        <v>6.60487496703E-2</v>
      </c>
      <c r="QV5">
        <v>3.5791245513299999E-2</v>
      </c>
      <c r="QW5">
        <v>9.5887496811400005E-2</v>
      </c>
      <c r="QX5">
        <v>5.1247231182600002E-2</v>
      </c>
      <c r="QY5">
        <v>0.16026628282399999</v>
      </c>
      <c r="QZ5">
        <v>6.2295849355899997E-2</v>
      </c>
      <c r="RA5">
        <v>3.8719062533699999E-2</v>
      </c>
      <c r="RB5">
        <v>6.0954122407200002E-2</v>
      </c>
      <c r="RC5">
        <v>4.3508622440100002E-2</v>
      </c>
      <c r="RD5">
        <v>3.5154270536000003E-2</v>
      </c>
      <c r="RE5">
        <v>4.9019158333899998E-2</v>
      </c>
      <c r="RF5">
        <v>0.133325417503</v>
      </c>
      <c r="RG5">
        <v>7.92832484389E-2</v>
      </c>
      <c r="RH5">
        <v>4.9937954021E-2</v>
      </c>
      <c r="RI5">
        <v>0.11944245392199999</v>
      </c>
      <c r="RJ5">
        <v>0.198132059774</v>
      </c>
      <c r="RK5">
        <v>0.33664825424400002</v>
      </c>
      <c r="RL5">
        <v>8.9821297729700003E-2</v>
      </c>
      <c r="RM5">
        <v>0.298145168136</v>
      </c>
      <c r="RN5">
        <v>3.4480480719700002E-2</v>
      </c>
      <c r="RO5">
        <v>0.11230796002399999</v>
      </c>
      <c r="RP5">
        <v>0.137282395517</v>
      </c>
      <c r="RQ5">
        <v>4.6351683783800002E-2</v>
      </c>
      <c r="RR5">
        <v>0.103545163707</v>
      </c>
      <c r="RS5">
        <v>0.160910096961</v>
      </c>
      <c r="RT5">
        <v>0.13095925980500001</v>
      </c>
      <c r="RU5">
        <v>8.6498088538499995E-2</v>
      </c>
      <c r="RV5">
        <v>0.11888566571</v>
      </c>
      <c r="RW5">
        <v>0.13273184370499999</v>
      </c>
      <c r="RX5">
        <v>5.5988485527499998</v>
      </c>
      <c r="RY5">
        <v>11126.7611165</v>
      </c>
      <c r="RZ5">
        <v>11.2263237452</v>
      </c>
      <c r="SA5">
        <v>4.29909588726</v>
      </c>
    </row>
    <row r="6" spans="1:495" x14ac:dyDescent="0.4">
      <c r="A6">
        <v>3.7160757245299998E-2</v>
      </c>
      <c r="B6">
        <v>5.1600479178699997E-2</v>
      </c>
      <c r="C6">
        <v>0.133872159223</v>
      </c>
      <c r="D6">
        <v>4.6529971272600001E-2</v>
      </c>
      <c r="E6">
        <v>0.154824826533</v>
      </c>
      <c r="F6">
        <v>0.12551158127199999</v>
      </c>
      <c r="G6">
        <v>9.0777196446099995E-2</v>
      </c>
      <c r="H6">
        <v>0.11848654852399999</v>
      </c>
      <c r="I6">
        <v>0.101407775123</v>
      </c>
      <c r="J6">
        <v>8.3099764932699993E-2</v>
      </c>
      <c r="K6">
        <v>9.8454350669800003E-2</v>
      </c>
      <c r="L6">
        <v>5.5354898861700003E-2</v>
      </c>
      <c r="M6">
        <v>9.9602163830499996E-2</v>
      </c>
      <c r="N6">
        <v>6.4798122660500002E-2</v>
      </c>
      <c r="O6">
        <v>0.131490991876</v>
      </c>
      <c r="P6">
        <v>0.12371255291</v>
      </c>
      <c r="Q6">
        <v>0.13879855325500001</v>
      </c>
      <c r="R6">
        <v>0.115908404247</v>
      </c>
      <c r="S6">
        <v>4.0892891934000003E-2</v>
      </c>
      <c r="T6">
        <v>0.159350693238</v>
      </c>
      <c r="U6">
        <v>6.3980145478299999E-2</v>
      </c>
      <c r="V6">
        <v>8.2360794952800007E-2</v>
      </c>
      <c r="W6">
        <v>6.1833262755599999E-2</v>
      </c>
      <c r="X6">
        <v>7.4845653514800006E-2</v>
      </c>
      <c r="Y6">
        <v>7.4925391895200005E-2</v>
      </c>
      <c r="Z6">
        <v>3.9057525003599998E-2</v>
      </c>
      <c r="AA6">
        <v>0.15184744341799999</v>
      </c>
      <c r="AB6">
        <v>4.8168418797500001E-2</v>
      </c>
      <c r="AC6">
        <v>0.28788462567200002</v>
      </c>
      <c r="AD6">
        <v>4.0958161339200001E-2</v>
      </c>
      <c r="AE6">
        <v>6.2488846137699998E-2</v>
      </c>
      <c r="AF6">
        <v>4.8362859023700001E-2</v>
      </c>
      <c r="AG6">
        <v>6.4689086923299999E-2</v>
      </c>
      <c r="AH6">
        <v>5.0575474436499998E-2</v>
      </c>
      <c r="AI6">
        <v>6.2191268159400001E-2</v>
      </c>
      <c r="AJ6">
        <v>3.7321569276500002E-2</v>
      </c>
      <c r="AK6">
        <v>5.1416542430400003E-2</v>
      </c>
      <c r="AL6">
        <v>9.0869213689100004E-2</v>
      </c>
      <c r="AM6">
        <v>5.95149619344E-2</v>
      </c>
      <c r="AN6">
        <v>0.15953348558300001</v>
      </c>
      <c r="AO6">
        <v>0.143507665226</v>
      </c>
      <c r="AP6">
        <v>6.9281717317299998E-2</v>
      </c>
      <c r="AQ6">
        <v>4.8330082630399999E-2</v>
      </c>
      <c r="AR6">
        <v>0.25041922048900001</v>
      </c>
      <c r="AS6">
        <v>7.0923312486199999E-2</v>
      </c>
      <c r="AT6">
        <v>9.2128369756199993E-2</v>
      </c>
      <c r="AU6">
        <v>0.13826132052500001</v>
      </c>
      <c r="AV6">
        <v>9.4654396847200006E-2</v>
      </c>
      <c r="AW6">
        <v>0.168085733047</v>
      </c>
      <c r="AX6">
        <v>3.6472151087100002E-2</v>
      </c>
      <c r="AY6">
        <v>4.9948149848099997E-2</v>
      </c>
      <c r="AZ6">
        <v>3.59191545623E-2</v>
      </c>
      <c r="BA6">
        <v>0.118042494693</v>
      </c>
      <c r="BB6">
        <v>5.7946794226500002E-2</v>
      </c>
      <c r="BC6">
        <v>0.11584209355199999</v>
      </c>
      <c r="BD6">
        <v>6.33387882874E-2</v>
      </c>
      <c r="BE6">
        <v>3.7902160072299997E-2</v>
      </c>
      <c r="BF6">
        <v>5.9473791571499998E-2</v>
      </c>
      <c r="BG6">
        <v>0.15586399036199999</v>
      </c>
      <c r="BH6">
        <v>6.3277867019699993E-2</v>
      </c>
      <c r="BI6">
        <v>6.9773046929899996E-2</v>
      </c>
      <c r="BJ6">
        <v>5.4478348717899999E-2</v>
      </c>
      <c r="BK6">
        <v>5.2776646118400002E-2</v>
      </c>
      <c r="BL6">
        <v>4.8994638351999999E-2</v>
      </c>
      <c r="BM6">
        <v>4.5275482374499999E-2</v>
      </c>
      <c r="BN6">
        <v>5.9190254281999997E-2</v>
      </c>
      <c r="BO6">
        <v>0.112542576098</v>
      </c>
      <c r="BP6">
        <v>0.29694788373100001</v>
      </c>
      <c r="BQ6">
        <v>0.22921589121499999</v>
      </c>
      <c r="BR6">
        <v>5.7737584103799998E-2</v>
      </c>
      <c r="BS6">
        <v>0.103282461201</v>
      </c>
      <c r="BT6">
        <v>6.2143548734199999E-2</v>
      </c>
      <c r="BU6">
        <v>0.10299115747900001</v>
      </c>
      <c r="BV6">
        <v>3.9651487894300001E-2</v>
      </c>
      <c r="BW6">
        <v>0.102826957634</v>
      </c>
      <c r="BX6">
        <v>8.27015652218E-2</v>
      </c>
      <c r="BY6">
        <v>0.15061574545299999</v>
      </c>
      <c r="BZ6">
        <v>0.10597776793700001</v>
      </c>
      <c r="CA6">
        <v>5.6111323799499999E-2</v>
      </c>
      <c r="CB6">
        <v>0.22607983159799999</v>
      </c>
      <c r="CC6">
        <v>3.5848646732099997E-2</v>
      </c>
      <c r="CD6">
        <v>7.5066352742800005E-2</v>
      </c>
      <c r="CE6">
        <v>5.3939610212500003E-2</v>
      </c>
      <c r="CF6">
        <v>3.61564626941E-2</v>
      </c>
      <c r="CG6">
        <v>0.115990283109</v>
      </c>
      <c r="CH6">
        <v>8.0539528442400005E-2</v>
      </c>
      <c r="CI6">
        <v>7.5564355326000004E-2</v>
      </c>
      <c r="CJ6">
        <v>0.10911256172100001</v>
      </c>
      <c r="CK6">
        <v>8.0045288066500006E-2</v>
      </c>
      <c r="CL6">
        <v>0.13720889010000001</v>
      </c>
      <c r="CM6">
        <v>0.146022542625</v>
      </c>
      <c r="CN6">
        <v>8.1065771298200001E-2</v>
      </c>
      <c r="CO6">
        <v>8.3433918874700003E-2</v>
      </c>
      <c r="CP6">
        <v>8.34937777351E-2</v>
      </c>
      <c r="CQ6">
        <v>0.148688592472</v>
      </c>
      <c r="CR6">
        <v>9.8331098396699998E-2</v>
      </c>
      <c r="CS6">
        <v>0.13669457624</v>
      </c>
      <c r="CT6">
        <v>0.42511786591200001</v>
      </c>
      <c r="CU6">
        <v>6.9062536766899996E-2</v>
      </c>
      <c r="CV6">
        <v>0.163789555069</v>
      </c>
      <c r="CW6">
        <v>4.2205623725299998E-2</v>
      </c>
      <c r="CX6">
        <v>2.7521430522500001E-2</v>
      </c>
      <c r="CY6">
        <v>8.6727776782299995E-2</v>
      </c>
      <c r="CZ6">
        <v>0.16898886416299999</v>
      </c>
      <c r="DA6">
        <v>3.1952428142500003E-2</v>
      </c>
      <c r="DB6">
        <v>4.7258601732700002E-2</v>
      </c>
      <c r="DC6">
        <v>5.8957096161300002E-2</v>
      </c>
      <c r="DD6">
        <v>6.6656083067099997E-2</v>
      </c>
      <c r="DE6">
        <v>0.15828317748599999</v>
      </c>
      <c r="DF6">
        <v>3.3705479114500003E-2</v>
      </c>
      <c r="DG6">
        <v>5.88624028227E-2</v>
      </c>
      <c r="DH6">
        <v>6.5708083068300005E-2</v>
      </c>
      <c r="DI6">
        <v>0.125887797404</v>
      </c>
      <c r="DJ6">
        <v>3.4084663664499998E-2</v>
      </c>
      <c r="DK6">
        <v>0.10490146284599999</v>
      </c>
      <c r="DL6">
        <v>3.4693305227699998E-2</v>
      </c>
      <c r="DM6">
        <v>7.7336737721100002E-2</v>
      </c>
      <c r="DN6">
        <v>7.8898181262100006E-2</v>
      </c>
      <c r="DO6">
        <v>7.6652755298400002E-2</v>
      </c>
      <c r="DP6">
        <v>0.20939572776900001</v>
      </c>
      <c r="DQ6">
        <v>0.14226493185</v>
      </c>
      <c r="DR6">
        <v>3.91951145394E-2</v>
      </c>
      <c r="DS6">
        <v>6.5451355688999999E-2</v>
      </c>
      <c r="DT6">
        <v>8.3910047201300006E-2</v>
      </c>
      <c r="DU6">
        <v>3.6346790611300001E-2</v>
      </c>
      <c r="DV6">
        <v>0.190450520022</v>
      </c>
      <c r="DW6">
        <v>5.1458548151199997E-2</v>
      </c>
      <c r="DX6">
        <v>0.12016011394499999</v>
      </c>
      <c r="DY6">
        <v>0.110009505758</v>
      </c>
      <c r="DZ6">
        <v>3.9441178728499997E-2</v>
      </c>
      <c r="EA6">
        <v>0.12155501618099999</v>
      </c>
      <c r="EB6">
        <v>3.7484579467900001E-2</v>
      </c>
      <c r="EC6">
        <v>9.7437815478799997E-2</v>
      </c>
      <c r="ED6">
        <v>4.7323892069900002E-2</v>
      </c>
      <c r="EE6">
        <v>5.6239128825199998E-2</v>
      </c>
      <c r="EF6">
        <v>0.113650935127</v>
      </c>
      <c r="EG6">
        <v>0.12919951645700001</v>
      </c>
      <c r="EH6">
        <v>6.0003889037599997E-2</v>
      </c>
      <c r="EI6">
        <v>0.161906466607</v>
      </c>
      <c r="EJ6">
        <v>7.30130972307E-2</v>
      </c>
      <c r="EK6">
        <v>8.3832949436400003E-2</v>
      </c>
      <c r="EL6">
        <v>0.13472720335999999</v>
      </c>
      <c r="EM6">
        <v>0.12704650574599999</v>
      </c>
      <c r="EN6">
        <v>9.2717587993599998E-2</v>
      </c>
      <c r="EO6">
        <v>8.4619628004200004E-2</v>
      </c>
      <c r="EP6">
        <v>3.8975948075299999E-2</v>
      </c>
      <c r="EQ6">
        <v>7.3642616764499999E-2</v>
      </c>
      <c r="ER6">
        <v>9.8137457476699996E-2</v>
      </c>
      <c r="ES6">
        <v>4.33456900794E-2</v>
      </c>
      <c r="ET6">
        <v>6.3150223135900005E-2</v>
      </c>
      <c r="EU6">
        <v>7.2626259432500007E-2</v>
      </c>
      <c r="EV6">
        <v>4.4323649513499999E-2</v>
      </c>
      <c r="EW6">
        <v>8.6849919664599998E-2</v>
      </c>
      <c r="EX6">
        <v>0.13673849265599999</v>
      </c>
      <c r="EY6">
        <v>0.121641936743</v>
      </c>
      <c r="EZ6">
        <v>7.4681972015100004E-2</v>
      </c>
      <c r="FA6">
        <v>9.0610440346899995E-2</v>
      </c>
      <c r="FB6">
        <v>4.7723565595899999E-2</v>
      </c>
      <c r="FC6">
        <v>6.8010494853899997E-2</v>
      </c>
      <c r="FD6">
        <v>0.11750419580300001</v>
      </c>
      <c r="FE6">
        <v>0.20473202746399999</v>
      </c>
      <c r="FF6">
        <v>7.9480119399599994E-2</v>
      </c>
      <c r="FG6">
        <v>0.214653780997</v>
      </c>
      <c r="FH6">
        <v>7.1528155966100002E-2</v>
      </c>
      <c r="FI6">
        <v>0.28867673382100001</v>
      </c>
      <c r="FJ6">
        <v>0.12649475775300001</v>
      </c>
      <c r="FK6">
        <v>0.13848815967899999</v>
      </c>
      <c r="FL6">
        <v>5.0758324490700002E-2</v>
      </c>
      <c r="FM6">
        <v>6.9923468828800003E-2</v>
      </c>
      <c r="FN6">
        <v>4.1876353425599998E-2</v>
      </c>
      <c r="FO6">
        <v>3.8250670552699997E-2</v>
      </c>
      <c r="FP6">
        <v>6.1712592663399998E-2</v>
      </c>
      <c r="FQ6">
        <v>6.4509672220499997E-2</v>
      </c>
      <c r="FR6">
        <v>7.9149745518200004E-2</v>
      </c>
      <c r="FS6">
        <v>0.22934163887100001</v>
      </c>
      <c r="FT6">
        <v>8.2709926350599997E-2</v>
      </c>
      <c r="FU6">
        <v>6.2276958918200002E-2</v>
      </c>
      <c r="FV6">
        <v>4.0814832211399997E-2</v>
      </c>
      <c r="FW6">
        <v>5.12937494599E-2</v>
      </c>
      <c r="FX6">
        <v>0.12047950957</v>
      </c>
      <c r="FY6">
        <v>0.12253291247500001</v>
      </c>
      <c r="FZ6">
        <v>8.0891707669199994E-2</v>
      </c>
      <c r="GA6">
        <v>3.5696408114499999E-2</v>
      </c>
      <c r="GB6">
        <v>6.0140672579399999E-2</v>
      </c>
      <c r="GC6">
        <v>6.9787247431799995E-2</v>
      </c>
      <c r="GD6">
        <v>6.14156250837E-2</v>
      </c>
      <c r="GE6">
        <v>0.25256969402000001</v>
      </c>
      <c r="GF6">
        <v>7.1812766817899998E-2</v>
      </c>
      <c r="GG6">
        <v>6.1935273255900002E-2</v>
      </c>
      <c r="GH6">
        <v>8.6274700041899993E-2</v>
      </c>
      <c r="GI6">
        <v>0.106341838378</v>
      </c>
      <c r="GJ6">
        <v>9.8820721193999997E-2</v>
      </c>
      <c r="GK6">
        <v>9.9190460458300003E-2</v>
      </c>
      <c r="GL6">
        <v>0.15544026539799999</v>
      </c>
      <c r="GM6">
        <v>9.1768873037599993E-2</v>
      </c>
      <c r="GN6">
        <v>7.1596352941299998E-2</v>
      </c>
      <c r="GO6">
        <v>9.7418833123300005E-2</v>
      </c>
      <c r="GP6">
        <v>6.66304181119E-2</v>
      </c>
      <c r="GQ6">
        <v>0.55031464653999995</v>
      </c>
      <c r="GR6">
        <v>0.228017992754</v>
      </c>
      <c r="GS6">
        <v>0.10286190174900001</v>
      </c>
      <c r="GT6">
        <v>0.137829212383</v>
      </c>
      <c r="GU6">
        <v>6.7607379231199999E-2</v>
      </c>
      <c r="GV6">
        <v>5.3248587085300003E-2</v>
      </c>
      <c r="GW6">
        <v>4.9671614742500002E-2</v>
      </c>
      <c r="GX6">
        <v>3.2982770562699999E-2</v>
      </c>
      <c r="GY6">
        <v>0.117400117459</v>
      </c>
      <c r="GZ6">
        <v>4.2916774984199997E-2</v>
      </c>
      <c r="HA6">
        <v>0.142690274634</v>
      </c>
      <c r="HB6">
        <v>0.11565647335699999</v>
      </c>
      <c r="HC6">
        <v>5.3426881578800003E-2</v>
      </c>
      <c r="HD6">
        <v>0.12639011364399999</v>
      </c>
      <c r="HE6">
        <v>6.1213272510700002E-2</v>
      </c>
      <c r="HF6">
        <v>0.149902489615</v>
      </c>
      <c r="HG6">
        <v>0.102993575007</v>
      </c>
      <c r="HH6">
        <v>0.1164516209</v>
      </c>
      <c r="HI6">
        <v>0.16056101934</v>
      </c>
      <c r="HJ6">
        <v>8.2053019778599995E-2</v>
      </c>
      <c r="HK6">
        <v>5.5634888120699999E-2</v>
      </c>
      <c r="HL6">
        <v>9.0226495705599999E-2</v>
      </c>
      <c r="HM6">
        <v>0.15995390865</v>
      </c>
      <c r="HN6">
        <v>7.1706796014900001E-2</v>
      </c>
      <c r="HO6">
        <v>0.19735519305800001</v>
      </c>
      <c r="HP6">
        <v>0.121054276347</v>
      </c>
      <c r="HQ6">
        <v>9.1158952190199996E-2</v>
      </c>
      <c r="HR6">
        <v>4.1129110945500001E-2</v>
      </c>
      <c r="HS6">
        <v>6.4885728953999994E-2</v>
      </c>
      <c r="HT6">
        <v>4.8979895083300001E-2</v>
      </c>
      <c r="HU6">
        <v>7.2627392778899999E-2</v>
      </c>
      <c r="HV6">
        <v>0.13834715805600001</v>
      </c>
      <c r="HW6">
        <v>0.109145304229</v>
      </c>
      <c r="HX6">
        <v>5.6111909222699999E-2</v>
      </c>
      <c r="HY6">
        <v>0.13095421404300001</v>
      </c>
      <c r="HZ6">
        <v>5.5983345029999999E-2</v>
      </c>
      <c r="IA6">
        <v>0.19763594654</v>
      </c>
      <c r="IB6">
        <v>6.5207541611899997E-2</v>
      </c>
      <c r="IC6">
        <v>7.7996755632799994E-2</v>
      </c>
      <c r="ID6">
        <v>9.5450400608100006E-2</v>
      </c>
      <c r="IE6">
        <v>5.83295650426E-2</v>
      </c>
      <c r="IF6">
        <v>9.2140136245800003E-2</v>
      </c>
      <c r="IG6">
        <v>9.1459037136700005E-2</v>
      </c>
      <c r="IH6">
        <v>5.2818582449999998E-2</v>
      </c>
      <c r="II6">
        <v>0.105297835885</v>
      </c>
      <c r="IJ6">
        <v>0.12646847523900001</v>
      </c>
      <c r="IK6">
        <v>6.9039272497700005E-2</v>
      </c>
      <c r="IL6">
        <v>0.122526359951</v>
      </c>
      <c r="IM6">
        <v>8.8499627235000003E-2</v>
      </c>
      <c r="IN6">
        <v>5.5593241804300003E-2</v>
      </c>
      <c r="IO6">
        <v>6.2468081755499998E-2</v>
      </c>
      <c r="IP6">
        <v>3.09241466777E-2</v>
      </c>
      <c r="IQ6">
        <v>6.8329309386000001E-2</v>
      </c>
      <c r="IR6">
        <v>4.96335909847E-2</v>
      </c>
      <c r="IS6">
        <v>0.128916575511</v>
      </c>
      <c r="IT6">
        <v>0.14627805747</v>
      </c>
      <c r="IU6">
        <v>4.1674650175499997E-2</v>
      </c>
      <c r="IV6">
        <v>0.120297529549</v>
      </c>
      <c r="IW6">
        <v>3.6294370156899999E-2</v>
      </c>
      <c r="IX6">
        <v>6.4113925510800002E-2</v>
      </c>
      <c r="IY6">
        <v>0.140928351461</v>
      </c>
      <c r="IZ6">
        <v>0.14445593162299999</v>
      </c>
      <c r="JA6">
        <v>0.12927116248000001</v>
      </c>
      <c r="JB6">
        <v>5.4590615007300003E-2</v>
      </c>
      <c r="JC6">
        <v>6.3211756786200002E-2</v>
      </c>
      <c r="JD6">
        <v>8.7268951482700002E-2</v>
      </c>
      <c r="JE6">
        <v>7.7564088310199994E-2</v>
      </c>
      <c r="JF6">
        <v>0.10804751262700001</v>
      </c>
      <c r="JG6">
        <v>5.6164368145599997E-2</v>
      </c>
      <c r="JH6">
        <v>0.145401867401</v>
      </c>
      <c r="JI6">
        <v>0.12527502964100001</v>
      </c>
      <c r="JJ6">
        <v>6.9070064237900006E-2</v>
      </c>
      <c r="JK6">
        <v>7.8962570901300003E-2</v>
      </c>
      <c r="JL6">
        <v>8.1866431401900003E-2</v>
      </c>
      <c r="JM6">
        <v>6.6504393316399998E-2</v>
      </c>
      <c r="JN6">
        <v>0.12747565552199999</v>
      </c>
      <c r="JO6">
        <v>4.0549785098200002E-2</v>
      </c>
      <c r="JP6">
        <v>5.0460772941900003E-2</v>
      </c>
      <c r="JQ6">
        <v>5.1434470053400003E-2</v>
      </c>
      <c r="JR6">
        <v>0.13523292728899999</v>
      </c>
      <c r="JS6">
        <v>4.6187028981600001E-2</v>
      </c>
      <c r="JT6">
        <v>7.1261206349599995E-2</v>
      </c>
      <c r="JU6">
        <v>0.13856760100900001</v>
      </c>
      <c r="JV6">
        <v>0.39742671163100002</v>
      </c>
      <c r="JW6">
        <v>0.20309737712299999</v>
      </c>
      <c r="JX6">
        <v>0.142058674143</v>
      </c>
      <c r="JY6">
        <v>9.63590541966E-2</v>
      </c>
      <c r="JZ6">
        <v>3.09389413064E-2</v>
      </c>
      <c r="KA6">
        <v>0.14026290119900001</v>
      </c>
      <c r="KB6">
        <v>9.7259517513700003E-2</v>
      </c>
      <c r="KC6">
        <v>7.0057590700800004E-2</v>
      </c>
      <c r="KD6">
        <v>0.14760442433900001</v>
      </c>
      <c r="KE6">
        <v>3.6774423087999997E-2</v>
      </c>
      <c r="KF6">
        <v>3.5472377848099999E-2</v>
      </c>
      <c r="KG6">
        <v>6.3556038019499994E-2</v>
      </c>
      <c r="KH6">
        <v>6.8229139126200003E-2</v>
      </c>
      <c r="KI6">
        <v>5.2259799258900001E-2</v>
      </c>
      <c r="KJ6">
        <v>6.3494215520499997E-2</v>
      </c>
      <c r="KK6">
        <v>0.103056294688</v>
      </c>
      <c r="KL6">
        <v>6.1070671471000003E-2</v>
      </c>
      <c r="KM6">
        <v>0.24084077613499999</v>
      </c>
      <c r="KN6">
        <v>8.0160260249100002E-2</v>
      </c>
      <c r="KO6">
        <v>0.292584509795</v>
      </c>
      <c r="KP6">
        <v>7.8224333459500001E-2</v>
      </c>
      <c r="KQ6">
        <v>6.1255919689600001E-2</v>
      </c>
      <c r="KR6">
        <v>7.8919445889699999E-2</v>
      </c>
      <c r="KS6">
        <v>0.123032088208</v>
      </c>
      <c r="KT6">
        <v>7.6038697405799993E-2</v>
      </c>
      <c r="KU6">
        <v>6.6678188419900003E-2</v>
      </c>
      <c r="KV6">
        <v>0.25142424847299999</v>
      </c>
      <c r="KW6">
        <v>6.3471835190400006E-2</v>
      </c>
      <c r="KX6">
        <v>0.113627778896</v>
      </c>
      <c r="KY6">
        <v>0.12646069539499999</v>
      </c>
      <c r="KZ6">
        <v>6.3533022696299998E-2</v>
      </c>
      <c r="LA6">
        <v>0.16011422720499999</v>
      </c>
      <c r="LB6">
        <v>0.18218034003700001</v>
      </c>
      <c r="LC6">
        <v>6.0980418836799999E-2</v>
      </c>
      <c r="LD6">
        <v>0.12521874920100001</v>
      </c>
      <c r="LE6">
        <v>0.12991374842799999</v>
      </c>
      <c r="LF6">
        <v>0.42629080871899999</v>
      </c>
      <c r="LG6">
        <v>6.9801250518299995E-2</v>
      </c>
      <c r="LH6">
        <v>0.25458067987900002</v>
      </c>
      <c r="LI6">
        <v>0.26481043272499999</v>
      </c>
      <c r="LJ6">
        <v>9.8342375886099995E-2</v>
      </c>
      <c r="LK6">
        <v>0.105789633932</v>
      </c>
      <c r="LL6">
        <v>3.9326925065199997E-2</v>
      </c>
      <c r="LM6">
        <v>6.4717945471500005E-2</v>
      </c>
      <c r="LN6">
        <v>6.4516798210599996E-2</v>
      </c>
      <c r="LO6">
        <v>8.3626703060299998E-2</v>
      </c>
      <c r="LP6">
        <v>0.25274302833700002</v>
      </c>
      <c r="LQ6">
        <v>9.7479350246599997E-2</v>
      </c>
      <c r="LR6">
        <v>9.1586525765600002E-2</v>
      </c>
      <c r="LS6">
        <v>5.5555256324300001E-2</v>
      </c>
      <c r="LT6">
        <v>5.3488574946799997E-2</v>
      </c>
      <c r="LU6">
        <v>0.24667932874000001</v>
      </c>
      <c r="LV6">
        <v>0.11618001130400001</v>
      </c>
      <c r="LW6">
        <v>0.123767436387</v>
      </c>
      <c r="LX6">
        <v>5.9826905444400003E-2</v>
      </c>
      <c r="LY6">
        <v>0.116745651408</v>
      </c>
      <c r="LZ6">
        <v>4.6791333959800001E-2</v>
      </c>
      <c r="MA6">
        <v>0.21372803340900001</v>
      </c>
      <c r="MB6">
        <v>8.6970986301800002E-2</v>
      </c>
      <c r="MC6">
        <v>7.2149940827199999E-2</v>
      </c>
      <c r="MD6">
        <v>6.9095667254599993E-2</v>
      </c>
      <c r="ME6">
        <v>5.0099600618799998E-2</v>
      </c>
      <c r="MF6">
        <v>3.47813886782E-2</v>
      </c>
      <c r="MG6">
        <v>0.10121424124599999</v>
      </c>
      <c r="MH6">
        <v>5.3450423259300002E-2</v>
      </c>
      <c r="MI6">
        <v>2.7545212384300001E-2</v>
      </c>
      <c r="MJ6">
        <v>5.1652568606400003E-2</v>
      </c>
      <c r="MK6">
        <v>0.13833479353399999</v>
      </c>
      <c r="ML6">
        <v>4.7286578691800002E-2</v>
      </c>
      <c r="MM6">
        <v>4.9544692283700002E-2</v>
      </c>
      <c r="MN6">
        <v>4.0985607841199999E-2</v>
      </c>
      <c r="MO6">
        <v>0.10411836518500001</v>
      </c>
      <c r="MP6">
        <v>6.3251784394400004E-2</v>
      </c>
      <c r="MQ6">
        <v>0.18683557283999999</v>
      </c>
      <c r="MR6">
        <v>9.0923451709699996E-2</v>
      </c>
      <c r="MS6">
        <v>7.14682987174E-2</v>
      </c>
      <c r="MT6">
        <v>0.130655601771</v>
      </c>
      <c r="MU6">
        <v>5.5977219132600002E-2</v>
      </c>
      <c r="MV6">
        <v>5.0261097438600001E-2</v>
      </c>
      <c r="MW6">
        <v>4.0328965692700003E-2</v>
      </c>
      <c r="MX6">
        <v>0.110778492391</v>
      </c>
      <c r="MY6">
        <v>7.2317731765199997E-2</v>
      </c>
      <c r="MZ6">
        <v>3.9352153169099999E-2</v>
      </c>
      <c r="NA6">
        <v>3.5494374922500002E-2</v>
      </c>
      <c r="NB6">
        <v>4.48552387723E-2</v>
      </c>
      <c r="NC6">
        <v>7.8261192885700007E-2</v>
      </c>
      <c r="ND6">
        <v>5.84051030958E-2</v>
      </c>
      <c r="NE6">
        <v>2.98236532996E-2</v>
      </c>
      <c r="NF6">
        <v>0.10777911929300001</v>
      </c>
      <c r="NG6">
        <v>0.13313480275600001</v>
      </c>
      <c r="NH6">
        <v>0.247501198669</v>
      </c>
      <c r="NI6">
        <v>0.12727369517000001</v>
      </c>
      <c r="NJ6">
        <v>7.3716007858599997E-2</v>
      </c>
      <c r="NK6">
        <v>0.35325786420600003</v>
      </c>
      <c r="NL6">
        <v>5.6657498861900003E-2</v>
      </c>
      <c r="NM6">
        <v>6.4043700053400002E-2</v>
      </c>
      <c r="NN6">
        <v>8.7905416320600005E-2</v>
      </c>
      <c r="NO6">
        <v>0.155660521779</v>
      </c>
      <c r="NP6">
        <v>7.4340311579400006E-2</v>
      </c>
      <c r="NQ6">
        <v>2.96945121855E-2</v>
      </c>
      <c r="NR6">
        <v>6.21425399866E-2</v>
      </c>
      <c r="NS6">
        <v>7.5084874052799996E-2</v>
      </c>
      <c r="NT6">
        <v>7.1194528105000002E-2</v>
      </c>
      <c r="NU6">
        <v>5.7823706181000002E-2</v>
      </c>
      <c r="NV6">
        <v>4.7022324146200001E-2</v>
      </c>
      <c r="NW6">
        <v>8.1802490712300002E-2</v>
      </c>
      <c r="NX6">
        <v>0.13543119512499999</v>
      </c>
      <c r="NY6">
        <v>9.6051708460099999E-2</v>
      </c>
      <c r="NZ6">
        <v>0.15040591060799999</v>
      </c>
      <c r="OA6">
        <v>4.3821287967099998E-2</v>
      </c>
      <c r="OB6">
        <v>7.9827773630000001E-2</v>
      </c>
      <c r="OC6">
        <v>7.9109335163700001E-2</v>
      </c>
      <c r="OD6">
        <v>0.16715124137500001</v>
      </c>
      <c r="OE6">
        <v>8.8368170127099993E-2</v>
      </c>
      <c r="OF6">
        <v>4.0272894077999999E-2</v>
      </c>
      <c r="OG6">
        <v>5.68385822777E-2</v>
      </c>
      <c r="OH6">
        <v>0.13007912010600001</v>
      </c>
      <c r="OI6">
        <v>3.6868202943500003E-2</v>
      </c>
      <c r="OJ6">
        <v>0.16779589970799999</v>
      </c>
      <c r="OK6">
        <v>4.2826156365199999E-2</v>
      </c>
      <c r="OL6">
        <v>7.1087925328299995E-2</v>
      </c>
      <c r="OM6">
        <v>3.1814508966299997E-2</v>
      </c>
      <c r="ON6">
        <v>0.112006983923</v>
      </c>
      <c r="OO6">
        <v>0.30855153094999999</v>
      </c>
      <c r="OP6">
        <v>7.6999392592300001E-2</v>
      </c>
      <c r="OQ6">
        <v>8.8679892511100006E-2</v>
      </c>
      <c r="OR6">
        <v>4.2454403267999999E-2</v>
      </c>
      <c r="OS6">
        <v>0.20794648278399999</v>
      </c>
      <c r="OT6">
        <v>6.1581946579500002E-2</v>
      </c>
      <c r="OU6">
        <v>7.0532532685899998E-2</v>
      </c>
      <c r="OV6">
        <v>9.3180965149399997E-2</v>
      </c>
      <c r="OW6">
        <v>4.2596304741799998E-2</v>
      </c>
      <c r="OX6">
        <v>6.0206150546899997E-2</v>
      </c>
      <c r="OY6">
        <v>0.11501698144399999</v>
      </c>
      <c r="OZ6">
        <v>3.6733169971500002E-2</v>
      </c>
      <c r="PA6">
        <v>4.2664736424200003E-2</v>
      </c>
      <c r="PB6">
        <v>8.4837263940000004E-2</v>
      </c>
      <c r="PC6">
        <v>6.0423261608899999E-2</v>
      </c>
      <c r="PD6">
        <v>0.13782851594600001</v>
      </c>
      <c r="PE6">
        <v>0.223520190624</v>
      </c>
      <c r="PF6">
        <v>0.1430562309</v>
      </c>
      <c r="PG6">
        <v>6.8005874636200003E-2</v>
      </c>
      <c r="PH6">
        <v>7.9300332739400001E-2</v>
      </c>
      <c r="PI6">
        <v>0.109888539273</v>
      </c>
      <c r="PJ6">
        <v>6.1543044915800003E-2</v>
      </c>
      <c r="PK6">
        <v>3.2807135751799998E-2</v>
      </c>
      <c r="PL6">
        <v>8.06107130881E-2</v>
      </c>
      <c r="PM6">
        <v>0.106215263542</v>
      </c>
      <c r="PN6">
        <v>0.109500225927</v>
      </c>
      <c r="PO6">
        <v>6.9788073110299997E-2</v>
      </c>
      <c r="PP6">
        <v>5.1346054316100002E-2</v>
      </c>
      <c r="PQ6">
        <v>6.2178007863100002E-2</v>
      </c>
      <c r="PR6">
        <v>9.6238992868600007E-2</v>
      </c>
      <c r="PS6">
        <v>5.48924170418E-2</v>
      </c>
      <c r="PT6">
        <v>0.29522466679699999</v>
      </c>
      <c r="PU6">
        <v>0.37207938022499998</v>
      </c>
      <c r="PV6">
        <v>8.4617669862599998E-2</v>
      </c>
      <c r="PW6">
        <v>7.8662132553599995E-2</v>
      </c>
      <c r="PX6">
        <v>0.126904112317</v>
      </c>
      <c r="PY6">
        <v>4.2058482476300001E-2</v>
      </c>
      <c r="PZ6">
        <v>0.121589678141</v>
      </c>
      <c r="QA6">
        <v>4.0321404782100001E-2</v>
      </c>
      <c r="QB6">
        <v>0.13894898767</v>
      </c>
      <c r="QC6">
        <v>6.9499126055600005E-2</v>
      </c>
      <c r="QD6">
        <v>0.18422423159000001</v>
      </c>
      <c r="QE6">
        <v>6.2966477985700001E-2</v>
      </c>
      <c r="QF6">
        <v>4.3551469058299999E-2</v>
      </c>
      <c r="QG6">
        <v>0.21029948735699999</v>
      </c>
      <c r="QH6">
        <v>4.5484269329800001E-2</v>
      </c>
      <c r="QI6">
        <v>0.15546055766700001</v>
      </c>
      <c r="QJ6">
        <v>8.6817168912500006E-2</v>
      </c>
      <c r="QK6">
        <v>0.186015428703</v>
      </c>
      <c r="QL6">
        <v>7.2766103452800004E-2</v>
      </c>
      <c r="QM6">
        <v>0.13096523256100001</v>
      </c>
      <c r="QN6">
        <v>5.5004235470499999E-2</v>
      </c>
      <c r="QO6">
        <v>7.2781528017399996E-2</v>
      </c>
      <c r="QP6">
        <v>7.86178381107E-2</v>
      </c>
      <c r="QQ6">
        <v>7.2897629681699994E-2</v>
      </c>
      <c r="QR6">
        <v>4.6470296206099999E-2</v>
      </c>
      <c r="QS6">
        <v>0.23082913738899999</v>
      </c>
      <c r="QT6">
        <v>0.12853465739299999</v>
      </c>
      <c r="QU6">
        <v>6.9896913818499995E-2</v>
      </c>
      <c r="QV6">
        <v>5.5405387156700001E-2</v>
      </c>
      <c r="QW6">
        <v>0.13355688661699999</v>
      </c>
      <c r="QX6">
        <v>5.0034744174099997E-2</v>
      </c>
      <c r="QY6">
        <v>0.16026628230199999</v>
      </c>
      <c r="QZ6">
        <v>6.2101226507E-2</v>
      </c>
      <c r="RA6">
        <v>3.4675713938299997E-2</v>
      </c>
      <c r="RB6">
        <v>6.7036543616099994E-2</v>
      </c>
      <c r="RC6">
        <v>6.9594048524500005E-2</v>
      </c>
      <c r="RD6">
        <v>3.5871602976500001E-2</v>
      </c>
      <c r="RE6">
        <v>4.9105262756499998E-2</v>
      </c>
      <c r="RF6">
        <v>0.12849052682100001</v>
      </c>
      <c r="RG6">
        <v>7.9829034118499995E-2</v>
      </c>
      <c r="RH6">
        <v>6.4946309383199993E-2</v>
      </c>
      <c r="RI6">
        <v>0.121299843756</v>
      </c>
      <c r="RJ6">
        <v>0.171269041028</v>
      </c>
      <c r="RK6">
        <v>0.205119130456</v>
      </c>
      <c r="RL6">
        <v>7.0497569789600006E-2</v>
      </c>
      <c r="RM6">
        <v>0.25617938889800002</v>
      </c>
      <c r="RN6">
        <v>5.8116760089500001E-2</v>
      </c>
      <c r="RO6">
        <v>0.111095967802</v>
      </c>
      <c r="RP6">
        <v>0.107079048851</v>
      </c>
      <c r="RQ6">
        <v>4.6351684432800001E-2</v>
      </c>
      <c r="RR6">
        <v>7.3699108668599994E-2</v>
      </c>
      <c r="RS6">
        <v>0.15592737618499999</v>
      </c>
      <c r="RT6">
        <v>0.13486492500399999</v>
      </c>
      <c r="RU6">
        <v>6.16018371164E-2</v>
      </c>
      <c r="RV6">
        <v>0.10791889757799999</v>
      </c>
      <c r="RW6">
        <v>0.13273184344700001</v>
      </c>
      <c r="RX6">
        <v>5.9621108622600003</v>
      </c>
      <c r="RY6">
        <v>11126.7611442</v>
      </c>
      <c r="RZ6">
        <v>11.9856207358</v>
      </c>
      <c r="SA6">
        <v>7425.7467157700003</v>
      </c>
    </row>
    <row r="7" spans="1:495" x14ac:dyDescent="0.4">
      <c r="A7">
        <v>3.6518383516400001E-2</v>
      </c>
      <c r="B7">
        <v>7.1405129198000003E-2</v>
      </c>
      <c r="C7">
        <v>0.16251691609999999</v>
      </c>
      <c r="D7">
        <v>4.9966107345499999E-2</v>
      </c>
      <c r="E7">
        <v>0.102231331015</v>
      </c>
      <c r="F7">
        <v>0.124831200638</v>
      </c>
      <c r="G7">
        <v>8.9295160283799996E-2</v>
      </c>
      <c r="H7">
        <v>0.15377982733500001</v>
      </c>
      <c r="I7">
        <v>0.103015744366</v>
      </c>
      <c r="J7">
        <v>0.131616955496</v>
      </c>
      <c r="K7">
        <v>9.8391072465700002E-2</v>
      </c>
      <c r="L7">
        <v>5.53548997758E-2</v>
      </c>
      <c r="M7">
        <v>7.2990877378299998E-2</v>
      </c>
      <c r="N7">
        <v>8.9193510648999996E-2</v>
      </c>
      <c r="O7">
        <v>0.192509884627</v>
      </c>
      <c r="P7">
        <v>0.11476606976500001</v>
      </c>
      <c r="Q7">
        <v>0.134678261179</v>
      </c>
      <c r="R7">
        <v>0.11750209030100001</v>
      </c>
      <c r="S7">
        <v>3.9737960624999999E-2</v>
      </c>
      <c r="T7">
        <v>0.28134138560700001</v>
      </c>
      <c r="U7">
        <v>6.5790621852800005E-2</v>
      </c>
      <c r="V7">
        <v>8.5859689225300004E-2</v>
      </c>
      <c r="W7">
        <v>4.4548211760300001E-2</v>
      </c>
      <c r="X7">
        <v>8.6056800335100006E-2</v>
      </c>
      <c r="Y7">
        <v>0.12787288463900001</v>
      </c>
      <c r="Z7">
        <v>3.9513752895899999E-2</v>
      </c>
      <c r="AA7">
        <v>0.15735932427800001</v>
      </c>
      <c r="AB7">
        <v>4.9296275293799999E-2</v>
      </c>
      <c r="AC7">
        <v>0.16856666062799999</v>
      </c>
      <c r="AD7">
        <v>3.9695599110599999E-2</v>
      </c>
      <c r="AE7">
        <v>6.2158899317700002E-2</v>
      </c>
      <c r="AF7">
        <v>4.8021211881400003E-2</v>
      </c>
      <c r="AG7">
        <v>4.8882393644699998E-2</v>
      </c>
      <c r="AH7">
        <v>3.4402525140000001E-2</v>
      </c>
      <c r="AI7">
        <v>6.2329388159799999E-2</v>
      </c>
      <c r="AJ7">
        <v>5.1768896668399997E-2</v>
      </c>
      <c r="AK7">
        <v>5.2590662956199997E-2</v>
      </c>
      <c r="AL7">
        <v>9.1914691760200007E-2</v>
      </c>
      <c r="AM7">
        <v>5.7447574411599998E-2</v>
      </c>
      <c r="AN7">
        <v>0.154915927871</v>
      </c>
      <c r="AO7">
        <v>9.3329265793700003E-2</v>
      </c>
      <c r="AP7">
        <v>7.3637310593300004E-2</v>
      </c>
      <c r="AQ7">
        <v>6.6069863347900007E-2</v>
      </c>
      <c r="AR7">
        <v>0.25041922064299998</v>
      </c>
      <c r="AS7">
        <v>4.75215052596E-2</v>
      </c>
      <c r="AT7">
        <v>9.1505783135199997E-2</v>
      </c>
      <c r="AU7">
        <v>0.13826132064300001</v>
      </c>
      <c r="AV7">
        <v>7.6351599046500004E-2</v>
      </c>
      <c r="AW7">
        <v>0.16044111376</v>
      </c>
      <c r="AX7">
        <v>3.75425839735E-2</v>
      </c>
      <c r="AY7">
        <v>4.8582045389200003E-2</v>
      </c>
      <c r="AZ7">
        <v>4.50584916399E-2</v>
      </c>
      <c r="BA7">
        <v>0.110817991115</v>
      </c>
      <c r="BB7">
        <v>3.8409445344200002E-2</v>
      </c>
      <c r="BC7">
        <v>8.3416920423900004E-2</v>
      </c>
      <c r="BD7">
        <v>4.8302170541300003E-2</v>
      </c>
      <c r="BE7">
        <v>5.7339506026900001E-2</v>
      </c>
      <c r="BF7">
        <v>5.8865133920799999E-2</v>
      </c>
      <c r="BG7">
        <v>0.155819216058</v>
      </c>
      <c r="BH7">
        <v>6.2744390612800002E-2</v>
      </c>
      <c r="BI7">
        <v>6.9934603442099993E-2</v>
      </c>
      <c r="BJ7">
        <v>5.5379944586999998E-2</v>
      </c>
      <c r="BK7">
        <v>5.2439418864100001E-2</v>
      </c>
      <c r="BL7">
        <v>4.9173567249299999E-2</v>
      </c>
      <c r="BM7">
        <v>4.3900366763399999E-2</v>
      </c>
      <c r="BN7">
        <v>4.3063115199299999E-2</v>
      </c>
      <c r="BO7">
        <v>9.4622230741399999E-2</v>
      </c>
      <c r="BP7">
        <v>0.29449783341300001</v>
      </c>
      <c r="BQ7">
        <v>0.23492752657800001</v>
      </c>
      <c r="BR7">
        <v>5.8870725692100001E-2</v>
      </c>
      <c r="BS7">
        <v>0.12198473498200001</v>
      </c>
      <c r="BT7">
        <v>6.2039694859099999E-2</v>
      </c>
      <c r="BU7">
        <v>0.103994801722</v>
      </c>
      <c r="BV7">
        <v>3.9032801107100001E-2</v>
      </c>
      <c r="BW7">
        <v>0.103897594474</v>
      </c>
      <c r="BX7">
        <v>8.1017092970399995E-2</v>
      </c>
      <c r="BY7">
        <v>0.15843974534800001</v>
      </c>
      <c r="BZ7">
        <v>8.2596608447899997E-2</v>
      </c>
      <c r="CA7">
        <v>5.62901625302E-2</v>
      </c>
      <c r="CB7">
        <v>0.16219625133000001</v>
      </c>
      <c r="CC7">
        <v>5.1735945902699997E-2</v>
      </c>
      <c r="CD7">
        <v>7.2872111210000007E-2</v>
      </c>
      <c r="CE7">
        <v>5.5609112312399997E-2</v>
      </c>
      <c r="CF7">
        <v>3.63790321289E-2</v>
      </c>
      <c r="CG7">
        <v>0.163519894256</v>
      </c>
      <c r="CH7">
        <v>7.8325942113800007E-2</v>
      </c>
      <c r="CI7">
        <v>7.6717961288900002E-2</v>
      </c>
      <c r="CJ7">
        <v>8.1119763701300002E-2</v>
      </c>
      <c r="CK7">
        <v>8.8514946567699995E-2</v>
      </c>
      <c r="CL7">
        <v>0.142327761336</v>
      </c>
      <c r="CM7">
        <v>0.14448077419700001</v>
      </c>
      <c r="CN7">
        <v>8.1065770657099995E-2</v>
      </c>
      <c r="CO7">
        <v>8.6057819945100006E-2</v>
      </c>
      <c r="CP7">
        <v>8.32377964301E-2</v>
      </c>
      <c r="CQ7">
        <v>0.152285019494</v>
      </c>
      <c r="CR7">
        <v>9.9730742574799996E-2</v>
      </c>
      <c r="CS7">
        <v>0.13669457681700001</v>
      </c>
      <c r="CT7">
        <v>0.62848588061400001</v>
      </c>
      <c r="CU7">
        <v>6.8236358486199994E-2</v>
      </c>
      <c r="CV7">
        <v>0.13629893019100001</v>
      </c>
      <c r="CW7">
        <v>2.75708651119E-2</v>
      </c>
      <c r="CX7">
        <v>3.88857459323E-2</v>
      </c>
      <c r="CY7">
        <v>9.0409483396799994E-2</v>
      </c>
      <c r="CZ7">
        <v>0.271550220116</v>
      </c>
      <c r="DA7">
        <v>4.8583070093800002E-2</v>
      </c>
      <c r="DB7">
        <v>4.7661497931200003E-2</v>
      </c>
      <c r="DC7">
        <v>6.2017492569799999E-2</v>
      </c>
      <c r="DD7">
        <v>0.100631487329</v>
      </c>
      <c r="DE7">
        <v>0.13462087837299999</v>
      </c>
      <c r="DF7">
        <v>3.4389130513900003E-2</v>
      </c>
      <c r="DG7">
        <v>5.9394622415499997E-2</v>
      </c>
      <c r="DH7">
        <v>3.93759673068E-2</v>
      </c>
      <c r="DI7">
        <v>0.15698862384199999</v>
      </c>
      <c r="DJ7">
        <v>4.2499672125300002E-2</v>
      </c>
      <c r="DK7">
        <v>0.138784411488</v>
      </c>
      <c r="DL7">
        <v>3.5644362080700001E-2</v>
      </c>
      <c r="DM7">
        <v>5.7641711313500002E-2</v>
      </c>
      <c r="DN7">
        <v>8.1244816484599996E-2</v>
      </c>
      <c r="DO7">
        <v>9.0568539379100005E-2</v>
      </c>
      <c r="DP7">
        <v>0.21606513991000001</v>
      </c>
      <c r="DQ7">
        <v>0.142264933244</v>
      </c>
      <c r="DR7">
        <v>5.7277816075400001E-2</v>
      </c>
      <c r="DS7">
        <v>5.6339052147800002E-2</v>
      </c>
      <c r="DT7">
        <v>8.1638313328899995E-2</v>
      </c>
      <c r="DU7">
        <v>5.26531811544E-2</v>
      </c>
      <c r="DV7">
        <v>0.13685427051599999</v>
      </c>
      <c r="DW7">
        <v>4.5820184277199999E-2</v>
      </c>
      <c r="DX7">
        <v>9.0907136757999996E-2</v>
      </c>
      <c r="DY7">
        <v>0.11000950528800001</v>
      </c>
      <c r="DZ7">
        <v>4.0266033166700001E-2</v>
      </c>
      <c r="EA7">
        <v>0.11891809982400001</v>
      </c>
      <c r="EB7">
        <v>5.9317179229100001E-2</v>
      </c>
      <c r="EC7">
        <v>9.7760856216000003E-2</v>
      </c>
      <c r="ED7">
        <v>3.7909681473200001E-2</v>
      </c>
      <c r="EE7">
        <v>5.85006309342E-2</v>
      </c>
      <c r="EF7">
        <v>7.9621396600700001E-2</v>
      </c>
      <c r="EG7">
        <v>0.12507850436500001</v>
      </c>
      <c r="EH7">
        <v>6.0003888641400001E-2</v>
      </c>
      <c r="EI7">
        <v>0.16254407987399999</v>
      </c>
      <c r="EJ7">
        <v>5.68584342201E-2</v>
      </c>
      <c r="EK7">
        <v>8.3467340745599999E-2</v>
      </c>
      <c r="EL7">
        <v>0.169885267157</v>
      </c>
      <c r="EM7">
        <v>0.15999290535800001</v>
      </c>
      <c r="EN7">
        <v>9.2155722853799998E-2</v>
      </c>
      <c r="EO7">
        <v>0.106471268442</v>
      </c>
      <c r="EP7">
        <v>5.7794346960599999E-2</v>
      </c>
      <c r="EQ7">
        <v>0.108991121781</v>
      </c>
      <c r="ER7">
        <v>9.7818855614799999E-2</v>
      </c>
      <c r="ES7">
        <v>4.47895429958E-2</v>
      </c>
      <c r="ET7">
        <v>3.9056649319100002E-2</v>
      </c>
      <c r="EU7">
        <v>7.4995929088100002E-2</v>
      </c>
      <c r="EV7">
        <v>5.8371379234200001E-2</v>
      </c>
      <c r="EW7">
        <v>8.5044772822199993E-2</v>
      </c>
      <c r="EX7">
        <v>0.13586254960399999</v>
      </c>
      <c r="EY7">
        <v>9.0124737773999999E-2</v>
      </c>
      <c r="EZ7">
        <v>7.5193660620199998E-2</v>
      </c>
      <c r="FA7">
        <v>0.116076701147</v>
      </c>
      <c r="FB7">
        <v>4.7247486432899999E-2</v>
      </c>
      <c r="FC7">
        <v>4.3644199215799998E-2</v>
      </c>
      <c r="FD7">
        <v>0.10816283644499999</v>
      </c>
      <c r="FE7">
        <v>0.138590741893</v>
      </c>
      <c r="FF7">
        <v>7.9480118974200001E-2</v>
      </c>
      <c r="FG7">
        <v>0.20235282333599999</v>
      </c>
      <c r="FH7">
        <v>4.9845156420699997E-2</v>
      </c>
      <c r="FI7">
        <v>0.258948863764</v>
      </c>
      <c r="FJ7">
        <v>0.129817124235</v>
      </c>
      <c r="FK7">
        <v>0.13096573686999999</v>
      </c>
      <c r="FL7">
        <v>6.7765453710700002E-2</v>
      </c>
      <c r="FM7">
        <v>7.3894170134000001E-2</v>
      </c>
      <c r="FN7">
        <v>4.18095486797E-2</v>
      </c>
      <c r="FO7">
        <v>3.7979229448099998E-2</v>
      </c>
      <c r="FP7">
        <v>6.21958494924E-2</v>
      </c>
      <c r="FQ7">
        <v>6.4509672380499997E-2</v>
      </c>
      <c r="FR7">
        <v>7.4107927207599997E-2</v>
      </c>
      <c r="FS7">
        <v>0.15610291905099999</v>
      </c>
      <c r="FT7">
        <v>6.4559844776599998E-2</v>
      </c>
      <c r="FU7">
        <v>7.8154252987400002E-2</v>
      </c>
      <c r="FV7">
        <v>6.5760487041500004E-2</v>
      </c>
      <c r="FW7">
        <v>5.2960482143400003E-2</v>
      </c>
      <c r="FX7">
        <v>0.123897721244</v>
      </c>
      <c r="FY7">
        <v>0.123968136364</v>
      </c>
      <c r="FZ7">
        <v>7.4582865681499994E-2</v>
      </c>
      <c r="GA7">
        <v>5.5616901377199997E-2</v>
      </c>
      <c r="GB7">
        <v>7.75268577185E-2</v>
      </c>
      <c r="GC7">
        <v>6.9308141925799996E-2</v>
      </c>
      <c r="GD7">
        <v>6.3278830141299994E-2</v>
      </c>
      <c r="GE7">
        <v>0.23894251317500001</v>
      </c>
      <c r="GF7">
        <v>6.4201372959799996E-2</v>
      </c>
      <c r="GG7">
        <v>4.3264525497400001E-2</v>
      </c>
      <c r="GH7">
        <v>0.112328092718</v>
      </c>
      <c r="GI7">
        <v>0.118726703443</v>
      </c>
      <c r="GJ7">
        <v>0.14107578483899999</v>
      </c>
      <c r="GK7">
        <v>9.66286384916E-2</v>
      </c>
      <c r="GL7">
        <v>0.213709312953</v>
      </c>
      <c r="GM7">
        <v>8.8015113210600002E-2</v>
      </c>
      <c r="GN7">
        <v>7.3603959256499998E-2</v>
      </c>
      <c r="GO7">
        <v>0.131433987925</v>
      </c>
      <c r="GP7">
        <v>8.7662446288099993E-2</v>
      </c>
      <c r="GQ7">
        <v>0.35360040368500001</v>
      </c>
      <c r="GR7">
        <v>0.17739458764900001</v>
      </c>
      <c r="GS7">
        <v>0.125738505414</v>
      </c>
      <c r="GT7">
        <v>0.129233902777</v>
      </c>
      <c r="GU7">
        <v>6.76073789561E-2</v>
      </c>
      <c r="GV7">
        <v>5.0640254945399997E-2</v>
      </c>
      <c r="GW7">
        <v>4.5004289469899997E-2</v>
      </c>
      <c r="GX7">
        <v>3.3479554315E-2</v>
      </c>
      <c r="GY7">
        <v>9.8142800547299999E-2</v>
      </c>
      <c r="GZ7">
        <v>4.3124049830199997E-2</v>
      </c>
      <c r="HA7">
        <v>0.19203451845799999</v>
      </c>
      <c r="HB7">
        <v>7.8639295613300006E-2</v>
      </c>
      <c r="HC7">
        <v>5.2234520881200001E-2</v>
      </c>
      <c r="HD7">
        <v>0.12738343391199999</v>
      </c>
      <c r="HE7">
        <v>6.1705924493199997E-2</v>
      </c>
      <c r="HF7">
        <v>0.15125191697400001</v>
      </c>
      <c r="HG7">
        <v>0.11294471910700001</v>
      </c>
      <c r="HH7">
        <v>0.11558077945799999</v>
      </c>
      <c r="HI7">
        <v>0.167282567854</v>
      </c>
      <c r="HJ7">
        <v>6.4304655532199995E-2</v>
      </c>
      <c r="HK7">
        <v>5.2800396032700002E-2</v>
      </c>
      <c r="HL7">
        <v>8.7346778037500003E-2</v>
      </c>
      <c r="HM7">
        <v>0.159953908866</v>
      </c>
      <c r="HN7">
        <v>5.3583582522800002E-2</v>
      </c>
      <c r="HO7">
        <v>0.198462012982</v>
      </c>
      <c r="HP7">
        <v>0.11951265672399999</v>
      </c>
      <c r="HQ7">
        <v>0.111988329234</v>
      </c>
      <c r="HR7">
        <v>4.3130930863699998E-2</v>
      </c>
      <c r="HS7">
        <v>3.8651878798300003E-2</v>
      </c>
      <c r="HT7">
        <v>4.6251251751500001E-2</v>
      </c>
      <c r="HU7">
        <v>7.3864254800000001E-2</v>
      </c>
      <c r="HV7">
        <v>0.174498185571</v>
      </c>
      <c r="HW7">
        <v>0.10303224183199999</v>
      </c>
      <c r="HX7">
        <v>8.8687637838800001E-2</v>
      </c>
      <c r="HY7">
        <v>0.129608374213</v>
      </c>
      <c r="HZ7">
        <v>3.3920241205500003E-2</v>
      </c>
      <c r="IA7">
        <v>0.197507931469</v>
      </c>
      <c r="IB7">
        <v>6.3940707437899993E-2</v>
      </c>
      <c r="IC7">
        <v>7.91858477601E-2</v>
      </c>
      <c r="ID7">
        <v>7.3970473135999998E-2</v>
      </c>
      <c r="IE7">
        <v>7.4831345728000001E-2</v>
      </c>
      <c r="IF7">
        <v>7.5270487093999999E-2</v>
      </c>
      <c r="IG7">
        <v>6.4889866994699993E-2</v>
      </c>
      <c r="IH7">
        <v>5.1994493476799998E-2</v>
      </c>
      <c r="II7">
        <v>0.105297836442</v>
      </c>
      <c r="IJ7">
        <v>0.18524037677300001</v>
      </c>
      <c r="IK7">
        <v>7.0584924328600002E-2</v>
      </c>
      <c r="IL7">
        <v>0.141299044047</v>
      </c>
      <c r="IM7">
        <v>0.11877399211</v>
      </c>
      <c r="IN7">
        <v>6.9571004534199996E-2</v>
      </c>
      <c r="IO7">
        <v>5.40036374254E-2</v>
      </c>
      <c r="IP7">
        <v>3.1590997496900003E-2</v>
      </c>
      <c r="IQ7">
        <v>5.1987927287200003E-2</v>
      </c>
      <c r="IR7">
        <v>5.0102575848999999E-2</v>
      </c>
      <c r="IS7">
        <v>0.13072819405</v>
      </c>
      <c r="IT7">
        <v>0.147919945104</v>
      </c>
      <c r="IU7">
        <v>4.1059370996299999E-2</v>
      </c>
      <c r="IV7">
        <v>7.6247898328799996E-2</v>
      </c>
      <c r="IW7">
        <v>3.5427009803699998E-2</v>
      </c>
      <c r="IX7">
        <v>4.4353084725300002E-2</v>
      </c>
      <c r="IY7">
        <v>0.17467663607700001</v>
      </c>
      <c r="IZ7">
        <v>0.111879033355</v>
      </c>
      <c r="JA7">
        <v>0.12603929336</v>
      </c>
      <c r="JB7">
        <v>7.7832188311299996E-2</v>
      </c>
      <c r="JC7">
        <v>6.4991591372400001E-2</v>
      </c>
      <c r="JD7">
        <v>9.0013757100499997E-2</v>
      </c>
      <c r="JE7">
        <v>6.0347033954399998E-2</v>
      </c>
      <c r="JF7">
        <v>0.108541475887</v>
      </c>
      <c r="JG7">
        <v>5.7563716961200002E-2</v>
      </c>
      <c r="JH7">
        <v>9.3631135440900001E-2</v>
      </c>
      <c r="JI7">
        <v>0.12130119932</v>
      </c>
      <c r="JJ7">
        <v>7.2331678892100001E-2</v>
      </c>
      <c r="JK7">
        <v>0.102804052544</v>
      </c>
      <c r="JL7">
        <v>8.07510678422E-2</v>
      </c>
      <c r="JM7">
        <v>6.6534811631100005E-2</v>
      </c>
      <c r="JN7">
        <v>0.122155816826</v>
      </c>
      <c r="JO7">
        <v>3.9442078546999999E-2</v>
      </c>
      <c r="JP7">
        <v>3.4028799281100003E-2</v>
      </c>
      <c r="JQ7">
        <v>5.2433773747100003E-2</v>
      </c>
      <c r="JR7">
        <v>0.13744509900599999</v>
      </c>
      <c r="JS7">
        <v>7.1994561514499997E-2</v>
      </c>
      <c r="JT7">
        <v>7.2887910246600005E-2</v>
      </c>
      <c r="JU7">
        <v>0.138567600752</v>
      </c>
      <c r="JV7">
        <v>0.39742671200000002</v>
      </c>
      <c r="JW7">
        <v>0.28257307078299998</v>
      </c>
      <c r="JX7">
        <v>0.13445122568699999</v>
      </c>
      <c r="JY7">
        <v>6.7545248022199994E-2</v>
      </c>
      <c r="JZ7">
        <v>3.0863474855299999E-2</v>
      </c>
      <c r="KA7">
        <v>0.13209047697099999</v>
      </c>
      <c r="KB7">
        <v>9.3019287042300003E-2</v>
      </c>
      <c r="KC7">
        <v>0.10180166872300001</v>
      </c>
      <c r="KD7">
        <v>0.147604423845</v>
      </c>
      <c r="KE7">
        <v>5.2709300503400003E-2</v>
      </c>
      <c r="KF7">
        <v>3.7856671656500002E-2</v>
      </c>
      <c r="KG7">
        <v>6.2860119212899995E-2</v>
      </c>
      <c r="KH7">
        <v>7.2030299182400004E-2</v>
      </c>
      <c r="KI7">
        <v>5.2923228114900002E-2</v>
      </c>
      <c r="KJ7">
        <v>8.3727939764100007E-2</v>
      </c>
      <c r="KK7">
        <v>6.6314802009400001E-2</v>
      </c>
      <c r="KL7">
        <v>6.1811821946499999E-2</v>
      </c>
      <c r="KM7">
        <v>0.25531206017800001</v>
      </c>
      <c r="KN7">
        <v>8.0906597733400004E-2</v>
      </c>
      <c r="KO7">
        <v>0.26904260495499999</v>
      </c>
      <c r="KP7">
        <v>9.0906830862899995E-2</v>
      </c>
      <c r="KQ7">
        <v>6.1255920101700001E-2</v>
      </c>
      <c r="KR7">
        <v>7.9866891448300004E-2</v>
      </c>
      <c r="KS7">
        <v>9.9982560422500005E-2</v>
      </c>
      <c r="KT7">
        <v>5.3018044701099998E-2</v>
      </c>
      <c r="KU7">
        <v>6.1540305073399998E-2</v>
      </c>
      <c r="KV7">
        <v>0.20962435032499999</v>
      </c>
      <c r="KW7">
        <v>6.24394269086E-2</v>
      </c>
      <c r="KX7">
        <v>7.9164087820999998E-2</v>
      </c>
      <c r="KY7">
        <v>0.126460694983</v>
      </c>
      <c r="KZ7">
        <v>6.13412822158E-2</v>
      </c>
      <c r="LA7">
        <v>0.16219632332799999</v>
      </c>
      <c r="LB7">
        <v>0.175764680225</v>
      </c>
      <c r="LC7">
        <v>5.9705832765499997E-2</v>
      </c>
      <c r="LD7">
        <v>0.16596568341599999</v>
      </c>
      <c r="LE7">
        <v>0.129913747415</v>
      </c>
      <c r="LF7">
        <v>0.234414994761</v>
      </c>
      <c r="LG7">
        <v>7.0550272730999994E-2</v>
      </c>
      <c r="LH7">
        <v>0.25561430186099998</v>
      </c>
      <c r="LI7">
        <v>0.25157768239700001</v>
      </c>
      <c r="LJ7">
        <v>9.3757587556600006E-2</v>
      </c>
      <c r="LK7">
        <v>0.105789633341</v>
      </c>
      <c r="LL7">
        <v>4.46738650665E-2</v>
      </c>
      <c r="LM7">
        <v>6.94925943544E-2</v>
      </c>
      <c r="LN7">
        <v>6.5277296798600004E-2</v>
      </c>
      <c r="LO7">
        <v>8.3626702501299999E-2</v>
      </c>
      <c r="LP7">
        <v>0.25274303068699999</v>
      </c>
      <c r="LQ7">
        <v>9.6835092409100001E-2</v>
      </c>
      <c r="LR7">
        <v>9.0928051960599998E-2</v>
      </c>
      <c r="LS7">
        <v>5.5181789861200002E-2</v>
      </c>
      <c r="LT7">
        <v>4.9749161687100002E-2</v>
      </c>
      <c r="LU7">
        <v>0.25047781405800001</v>
      </c>
      <c r="LV7">
        <v>0.11618001012</v>
      </c>
      <c r="LW7">
        <v>0.11444015796199999</v>
      </c>
      <c r="LX7">
        <v>5.5713154309900002E-2</v>
      </c>
      <c r="LY7">
        <v>8.0736530241900001E-2</v>
      </c>
      <c r="LZ7">
        <v>4.2216065459000002E-2</v>
      </c>
      <c r="MA7">
        <v>0.21763124452900001</v>
      </c>
      <c r="MB7">
        <v>8.6970986681400006E-2</v>
      </c>
      <c r="MC7">
        <v>0.10175780121399999</v>
      </c>
      <c r="MD7">
        <v>0.103706229383</v>
      </c>
      <c r="ME7">
        <v>4.9194268588800001E-2</v>
      </c>
      <c r="MF7">
        <v>3.8261246800899998E-2</v>
      </c>
      <c r="MG7">
        <v>0.10108743745400001</v>
      </c>
      <c r="MH7">
        <v>4.0492135621599999E-2</v>
      </c>
      <c r="MI7">
        <v>2.82126385438E-2</v>
      </c>
      <c r="MJ7">
        <v>5.4857414917199997E-2</v>
      </c>
      <c r="MK7">
        <v>0.14514992838499999</v>
      </c>
      <c r="ML7">
        <v>6.51461322973E-2</v>
      </c>
      <c r="MM7">
        <v>6.9821144974700003E-2</v>
      </c>
      <c r="MN7">
        <v>5.5947291157199999E-2</v>
      </c>
      <c r="MO7">
        <v>0.10024701668200001</v>
      </c>
      <c r="MP7">
        <v>3.8724055906399997E-2</v>
      </c>
      <c r="MQ7">
        <v>0.18673179976900001</v>
      </c>
      <c r="MR7">
        <v>8.7904321780299999E-2</v>
      </c>
      <c r="MS7">
        <v>4.2936429552399999E-2</v>
      </c>
      <c r="MT7">
        <v>0.13818987921799999</v>
      </c>
      <c r="MU7">
        <v>5.4296844916099998E-2</v>
      </c>
      <c r="MV7">
        <v>4.9856225429500002E-2</v>
      </c>
      <c r="MW7">
        <v>5.2070176596000002E-2</v>
      </c>
      <c r="MX7">
        <v>0.10468240817500001</v>
      </c>
      <c r="MY7">
        <v>7.2706064969199999E-2</v>
      </c>
      <c r="MZ7">
        <v>3.9352153404200001E-2</v>
      </c>
      <c r="NA7">
        <v>3.5697113816700002E-2</v>
      </c>
      <c r="NB7">
        <v>4.37131693696E-2</v>
      </c>
      <c r="NC7">
        <v>7.8649340946500002E-2</v>
      </c>
      <c r="ND7">
        <v>5.7238346459999999E-2</v>
      </c>
      <c r="NE7">
        <v>4.82515110053E-2</v>
      </c>
      <c r="NF7">
        <v>0.10672084204100001</v>
      </c>
      <c r="NG7">
        <v>0.13340025138200001</v>
      </c>
      <c r="NH7">
        <v>0.248827533505</v>
      </c>
      <c r="NI7">
        <v>0.12658373462899999</v>
      </c>
      <c r="NJ7">
        <v>7.1086619504399998E-2</v>
      </c>
      <c r="NK7">
        <v>0.23158793156400001</v>
      </c>
      <c r="NL7">
        <v>5.2830949585099998E-2</v>
      </c>
      <c r="NM7">
        <v>4.4086070912200001E-2</v>
      </c>
      <c r="NN7">
        <v>8.7328775560100005E-2</v>
      </c>
      <c r="NO7">
        <v>0.243603333896</v>
      </c>
      <c r="NP7">
        <v>7.4313654313800007E-2</v>
      </c>
      <c r="NQ7">
        <v>2.9689894869700001E-2</v>
      </c>
      <c r="NR7">
        <v>6.4566634529700004E-2</v>
      </c>
      <c r="NS7">
        <v>7.0815375001400005E-2</v>
      </c>
      <c r="NT7">
        <v>7.42124607213E-2</v>
      </c>
      <c r="NU7">
        <v>3.8970410790399999E-2</v>
      </c>
      <c r="NV7">
        <v>6.7181826455399996E-2</v>
      </c>
      <c r="NW7">
        <v>7.52268239394E-2</v>
      </c>
      <c r="NX7">
        <v>0.119005858529</v>
      </c>
      <c r="NY7">
        <v>9.6612374131000003E-2</v>
      </c>
      <c r="NZ7">
        <v>0.14495883905000001</v>
      </c>
      <c r="OA7">
        <v>4.6093976522999999E-2</v>
      </c>
      <c r="OB7">
        <v>7.8933330591600001E-2</v>
      </c>
      <c r="OC7">
        <v>8.3571532674399998E-2</v>
      </c>
      <c r="OD7">
        <v>0.16638556001999999</v>
      </c>
      <c r="OE7">
        <v>9.1117097318799994E-2</v>
      </c>
      <c r="OF7">
        <v>5.9444724704499997E-2</v>
      </c>
      <c r="OG7">
        <v>6.12949690383E-2</v>
      </c>
      <c r="OH7">
        <v>0.10441088828</v>
      </c>
      <c r="OI7">
        <v>3.5839620855400003E-2</v>
      </c>
      <c r="OJ7">
        <v>0.16824041224</v>
      </c>
      <c r="OK7">
        <v>4.0792129440599997E-2</v>
      </c>
      <c r="OL7">
        <v>4.3702445145300001E-2</v>
      </c>
      <c r="OM7">
        <v>3.0303282388100001E-2</v>
      </c>
      <c r="ON7">
        <v>0.107526480523</v>
      </c>
      <c r="OO7">
        <v>0.28668390344599998</v>
      </c>
      <c r="OP7">
        <v>7.9402259620799998E-2</v>
      </c>
      <c r="OQ7">
        <v>8.8679892198599994E-2</v>
      </c>
      <c r="OR7">
        <v>6.8492019557000003E-2</v>
      </c>
      <c r="OS7">
        <v>0.20137707470300001</v>
      </c>
      <c r="OT7">
        <v>8.3294083250699993E-2</v>
      </c>
      <c r="OU7">
        <v>6.9823582469100004E-2</v>
      </c>
      <c r="OV7">
        <v>8.2102332870900005E-2</v>
      </c>
      <c r="OW7">
        <v>4.2556351199000003E-2</v>
      </c>
      <c r="OX7">
        <v>5.8899141278599999E-2</v>
      </c>
      <c r="OY7">
        <v>0.112844145866</v>
      </c>
      <c r="OZ7">
        <v>4.7775139946899997E-2</v>
      </c>
      <c r="PA7">
        <v>6.5754057747499997E-2</v>
      </c>
      <c r="PB7">
        <v>6.5887373438200003E-2</v>
      </c>
      <c r="PC7">
        <v>6.6968744536800004E-2</v>
      </c>
      <c r="PD7">
        <v>0.12991774126200001</v>
      </c>
      <c r="PE7">
        <v>0.22352019155</v>
      </c>
      <c r="PF7">
        <v>0.12548176140200001</v>
      </c>
      <c r="PG7">
        <v>7.1218025224000003E-2</v>
      </c>
      <c r="PH7">
        <v>0.12890098368200001</v>
      </c>
      <c r="PI7">
        <v>0.110158377041</v>
      </c>
      <c r="PJ7">
        <v>4.5982313578799998E-2</v>
      </c>
      <c r="PK7">
        <v>3.07133031205E-2</v>
      </c>
      <c r="PL7">
        <v>5.6098728065300002E-2</v>
      </c>
      <c r="PM7">
        <v>0.109013896259</v>
      </c>
      <c r="PN7">
        <v>0.13722734501</v>
      </c>
      <c r="PO7">
        <v>6.8909920566799995E-2</v>
      </c>
      <c r="PP7">
        <v>3.58307997759E-2</v>
      </c>
      <c r="PQ7">
        <v>6.1927785726400002E-2</v>
      </c>
      <c r="PR7">
        <v>9.1133715032000004E-2</v>
      </c>
      <c r="PS7">
        <v>5.5680862466500003E-2</v>
      </c>
      <c r="PT7">
        <v>0.29566134068700001</v>
      </c>
      <c r="PU7">
        <v>0.372079378997</v>
      </c>
      <c r="PV7">
        <v>0.107961723589</v>
      </c>
      <c r="PW7">
        <v>8.3432634298899994E-2</v>
      </c>
      <c r="PX7">
        <v>0.12536416980100001</v>
      </c>
      <c r="PY7">
        <v>3.9581937264E-2</v>
      </c>
      <c r="PZ7">
        <v>0.170970200987</v>
      </c>
      <c r="QA7">
        <v>3.8373974065800003E-2</v>
      </c>
      <c r="QB7">
        <v>0.143096472931</v>
      </c>
      <c r="QC7">
        <v>6.9986126139599994E-2</v>
      </c>
      <c r="QD7">
        <v>0.32100224390299997</v>
      </c>
      <c r="QE7">
        <v>6.5164049938699994E-2</v>
      </c>
      <c r="QF7">
        <v>4.3149861674300002E-2</v>
      </c>
      <c r="QG7">
        <v>0.28322785066</v>
      </c>
      <c r="QH7">
        <v>4.9937864230200003E-2</v>
      </c>
      <c r="QI7">
        <v>0.123333632618</v>
      </c>
      <c r="QJ7">
        <v>5.7792856286799997E-2</v>
      </c>
      <c r="QK7">
        <v>0.18207904876299999</v>
      </c>
      <c r="QL7">
        <v>7.6819727473999996E-2</v>
      </c>
      <c r="QM7">
        <v>0.12378282977000001</v>
      </c>
      <c r="QN7">
        <v>7.4892327796700006E-2</v>
      </c>
      <c r="QO7">
        <v>7.3387205563599997E-2</v>
      </c>
      <c r="QP7">
        <v>7.6660235390799997E-2</v>
      </c>
      <c r="QQ7">
        <v>6.6275738951999993E-2</v>
      </c>
      <c r="QR7">
        <v>4.64702955941E-2</v>
      </c>
      <c r="QS7">
        <v>0.234361566543</v>
      </c>
      <c r="QT7">
        <v>0.13168516826000001</v>
      </c>
      <c r="QU7">
        <v>6.8401166598600002E-2</v>
      </c>
      <c r="QV7">
        <v>5.5405386341799999E-2</v>
      </c>
      <c r="QW7">
        <v>8.7607972516799998E-2</v>
      </c>
      <c r="QX7">
        <v>5.1220634603100001E-2</v>
      </c>
      <c r="QY7">
        <v>0.125197276059</v>
      </c>
      <c r="QZ7">
        <v>6.0050096255300001E-2</v>
      </c>
      <c r="RA7">
        <v>3.4218765098800001E-2</v>
      </c>
      <c r="RB7">
        <v>6.1273933698499997E-2</v>
      </c>
      <c r="RC7">
        <v>4.44377817275E-2</v>
      </c>
      <c r="RD7">
        <v>3.6251110152300002E-2</v>
      </c>
      <c r="RE7">
        <v>4.9809810141599999E-2</v>
      </c>
      <c r="RF7">
        <v>0.13161370626999999</v>
      </c>
      <c r="RG7">
        <v>8.5351917964599996E-2</v>
      </c>
      <c r="RH7">
        <v>6.4942959353799998E-2</v>
      </c>
      <c r="RI7">
        <v>0.15893766459700001</v>
      </c>
      <c r="RJ7">
        <v>0.19813205989800001</v>
      </c>
      <c r="RK7">
        <v>0.229632833077</v>
      </c>
      <c r="RL7">
        <v>6.5698046362899998E-2</v>
      </c>
      <c r="RM7">
        <v>0.28733761531399998</v>
      </c>
      <c r="RN7">
        <v>3.49526564957E-2</v>
      </c>
      <c r="RO7">
        <v>0.142638917565</v>
      </c>
      <c r="RP7">
        <v>0.101817718502</v>
      </c>
      <c r="RQ7">
        <v>3.68824675758E-2</v>
      </c>
      <c r="RR7">
        <v>7.1336388135299994E-2</v>
      </c>
      <c r="RS7">
        <v>0.19681807058799999</v>
      </c>
      <c r="RT7">
        <v>0.15692856315699999</v>
      </c>
      <c r="RU7">
        <v>8.6498089354399996E-2</v>
      </c>
      <c r="RV7">
        <v>7.8700981607300005E-2</v>
      </c>
      <c r="RW7">
        <v>0.132731842736</v>
      </c>
      <c r="RX7">
        <v>8238.8251724199999</v>
      </c>
      <c r="RY7">
        <v>11126.7611442</v>
      </c>
      <c r="RZ7">
        <v>11.6695980839</v>
      </c>
      <c r="SA7">
        <v>4.2440842401800003</v>
      </c>
    </row>
    <row r="8" spans="1:495" x14ac:dyDescent="0.4">
      <c r="A8">
        <v>5.6849033297899997E-2</v>
      </c>
      <c r="B8">
        <v>5.0345716657400001E-2</v>
      </c>
      <c r="C8">
        <v>0.12867746371300001</v>
      </c>
      <c r="D8">
        <v>6.8342859050899998E-2</v>
      </c>
      <c r="E8">
        <v>9.3606571258499999E-2</v>
      </c>
      <c r="F8">
        <v>0.13272892050599999</v>
      </c>
      <c r="G8">
        <v>0.120589276592</v>
      </c>
      <c r="H8">
        <v>0.15377982791700001</v>
      </c>
      <c r="I8">
        <v>9.9798888547299999E-2</v>
      </c>
      <c r="J8">
        <v>8.8799929033300001E-2</v>
      </c>
      <c r="K8">
        <v>9.9898491917899998E-2</v>
      </c>
      <c r="L8">
        <v>4.1129134196300002E-2</v>
      </c>
      <c r="M8">
        <v>7.3147474300400001E-2</v>
      </c>
      <c r="N8">
        <v>8.9424676818600002E-2</v>
      </c>
      <c r="O8">
        <v>0.13018443152500001</v>
      </c>
      <c r="P8">
        <v>0.118016174205</v>
      </c>
      <c r="Q8">
        <v>0.13712585445299999</v>
      </c>
      <c r="R8">
        <v>0.111075020232</v>
      </c>
      <c r="S8">
        <v>6.2088077859400001E-2</v>
      </c>
      <c r="T8">
        <v>0.166181717215</v>
      </c>
      <c r="U8">
        <v>6.4356961800000001E-2</v>
      </c>
      <c r="V8">
        <v>8.8713936255299997E-2</v>
      </c>
      <c r="W8">
        <v>4.5697383608199998E-2</v>
      </c>
      <c r="X8">
        <v>8.3537185384100002E-2</v>
      </c>
      <c r="Y8">
        <v>8.5570889795999999E-2</v>
      </c>
      <c r="Z8">
        <v>4.3028512468500001E-2</v>
      </c>
      <c r="AA8">
        <v>0.163150982039</v>
      </c>
      <c r="AB8">
        <v>4.61755574456E-2</v>
      </c>
      <c r="AC8">
        <v>0.28788462724899999</v>
      </c>
      <c r="AD8">
        <v>4.0738898710399998E-2</v>
      </c>
      <c r="AE8">
        <v>6.2168656508399998E-2</v>
      </c>
      <c r="AF8">
        <v>4.79986981461E-2</v>
      </c>
      <c r="AG8">
        <v>6.4689087423699998E-2</v>
      </c>
      <c r="AH8">
        <v>3.3453164351299997E-2</v>
      </c>
      <c r="AI8">
        <v>9.7012031670100002E-2</v>
      </c>
      <c r="AJ8">
        <v>5.1768896947099997E-2</v>
      </c>
      <c r="AK8">
        <v>7.7424413481299997E-2</v>
      </c>
      <c r="AL8">
        <v>9.0657183146700002E-2</v>
      </c>
      <c r="AM8">
        <v>5.5522004937900001E-2</v>
      </c>
      <c r="AN8">
        <v>0.159799205256</v>
      </c>
      <c r="AO8">
        <v>9.4475764207199997E-2</v>
      </c>
      <c r="AP8">
        <v>7.2274726522600002E-2</v>
      </c>
      <c r="AQ8">
        <v>6.6069863298599998E-2</v>
      </c>
      <c r="AR8">
        <v>0.17113109654299999</v>
      </c>
      <c r="AS8">
        <v>7.0923313634499996E-2</v>
      </c>
      <c r="AT8">
        <v>9.74615518614E-2</v>
      </c>
      <c r="AU8">
        <v>0.104809968053</v>
      </c>
      <c r="AV8">
        <v>7.8371036204999994E-2</v>
      </c>
      <c r="AW8">
        <v>0.23686046268700001</v>
      </c>
      <c r="AX8">
        <v>4.5571678438800001E-2</v>
      </c>
      <c r="AY8">
        <v>5.0977703632900002E-2</v>
      </c>
      <c r="AZ8">
        <v>4.5058493028699999E-2</v>
      </c>
      <c r="BA8">
        <v>0.122836489539</v>
      </c>
      <c r="BB8">
        <v>3.7733981424899997E-2</v>
      </c>
      <c r="BC8">
        <v>0.115842093577</v>
      </c>
      <c r="BD8">
        <v>4.5851128469899999E-2</v>
      </c>
      <c r="BE8">
        <v>3.5916285367300002E-2</v>
      </c>
      <c r="BF8">
        <v>5.9121962799900001E-2</v>
      </c>
      <c r="BG8">
        <v>0.160210222702</v>
      </c>
      <c r="BH8">
        <v>6.2367797585299999E-2</v>
      </c>
      <c r="BI8">
        <v>6.9786458769500001E-2</v>
      </c>
      <c r="BJ8">
        <v>8.4047853109899998E-2</v>
      </c>
      <c r="BK8">
        <v>5.2557734268300002E-2</v>
      </c>
      <c r="BL8">
        <v>4.7896332390399997E-2</v>
      </c>
      <c r="BM8">
        <v>4.3299602194200003E-2</v>
      </c>
      <c r="BN8">
        <v>5.9190254283099999E-2</v>
      </c>
      <c r="BO8">
        <v>9.6816047780699993E-2</v>
      </c>
      <c r="BP8">
        <v>0.29805488377900002</v>
      </c>
      <c r="BQ8">
        <v>0.237870766771</v>
      </c>
      <c r="BR8">
        <v>5.77329406911E-2</v>
      </c>
      <c r="BS8">
        <v>9.73225100112E-2</v>
      </c>
      <c r="BT8">
        <v>6.2929074677900002E-2</v>
      </c>
      <c r="BU8">
        <v>0.10274081467</v>
      </c>
      <c r="BV8">
        <v>3.8575472719599997E-2</v>
      </c>
      <c r="BW8">
        <v>0.13999805515800001</v>
      </c>
      <c r="BX8">
        <v>8.4835151280999999E-2</v>
      </c>
      <c r="BY8">
        <v>0.167654083994</v>
      </c>
      <c r="BZ8">
        <v>8.7049098979600004E-2</v>
      </c>
      <c r="CA8">
        <v>5.5812032624499998E-2</v>
      </c>
      <c r="CB8">
        <v>0.16689186442699999</v>
      </c>
      <c r="CC8">
        <v>5.1735945675999997E-2</v>
      </c>
      <c r="CD8">
        <v>7.3846760139800002E-2</v>
      </c>
      <c r="CE8">
        <v>5.39128562144E-2</v>
      </c>
      <c r="CF8">
        <v>3.6568963315200001E-2</v>
      </c>
      <c r="CG8">
        <v>0.116277556167</v>
      </c>
      <c r="CH8">
        <v>8.3793254096799996E-2</v>
      </c>
      <c r="CI8">
        <v>7.5192956220700005E-2</v>
      </c>
      <c r="CJ8">
        <v>7.9141250317499995E-2</v>
      </c>
      <c r="CK8">
        <v>8.6021865285699994E-2</v>
      </c>
      <c r="CL8">
        <v>0.20263116835100001</v>
      </c>
      <c r="CM8">
        <v>0.142234955173</v>
      </c>
      <c r="CN8">
        <v>5.75492693005E-2</v>
      </c>
      <c r="CO8">
        <v>0.10051160600300001</v>
      </c>
      <c r="CP8">
        <v>8.4525993796099999E-2</v>
      </c>
      <c r="CQ8">
        <v>0.18222985832999999</v>
      </c>
      <c r="CR8">
        <v>9.84398300526E-2</v>
      </c>
      <c r="CS8">
        <v>0.109242036896</v>
      </c>
      <c r="CT8">
        <v>0.42340365021100002</v>
      </c>
      <c r="CU8">
        <v>0.107417705939</v>
      </c>
      <c r="CV8">
        <v>0.14746528371299999</v>
      </c>
      <c r="CW8">
        <v>2.78357610906E-2</v>
      </c>
      <c r="CX8">
        <v>3.8885746819100002E-2</v>
      </c>
      <c r="CY8">
        <v>0.124929573195</v>
      </c>
      <c r="CZ8">
        <v>0.166784779981</v>
      </c>
      <c r="DA8">
        <v>3.20410015046E-2</v>
      </c>
      <c r="DB8">
        <v>4.6430097300500003E-2</v>
      </c>
      <c r="DC8">
        <v>5.7123046228399997E-2</v>
      </c>
      <c r="DD8">
        <v>6.5895051585100006E-2</v>
      </c>
      <c r="DE8">
        <v>0.11826343169300001</v>
      </c>
      <c r="DF8">
        <v>3.5525029174200001E-2</v>
      </c>
      <c r="DG8">
        <v>5.9096329016499999E-2</v>
      </c>
      <c r="DH8">
        <v>3.8818344653199999E-2</v>
      </c>
      <c r="DI8">
        <v>0.12429655603299999</v>
      </c>
      <c r="DJ8">
        <v>3.3126645092499997E-2</v>
      </c>
      <c r="DK8">
        <v>0.103132364561</v>
      </c>
      <c r="DL8">
        <v>4.8219086993800002E-2</v>
      </c>
      <c r="DM8">
        <v>5.7381750258799998E-2</v>
      </c>
      <c r="DN8">
        <v>7.7268046912799995E-2</v>
      </c>
      <c r="DO8">
        <v>7.8005360949799998E-2</v>
      </c>
      <c r="DP8">
        <v>0.32759685119900001</v>
      </c>
      <c r="DQ8">
        <v>0.142264932668</v>
      </c>
      <c r="DR8">
        <v>5.7277815201600003E-2</v>
      </c>
      <c r="DS8">
        <v>8.1916165187799997E-2</v>
      </c>
      <c r="DT8">
        <v>8.2888033140699993E-2</v>
      </c>
      <c r="DU8">
        <v>5.2653181048700003E-2</v>
      </c>
      <c r="DV8">
        <v>0.13101693493700001</v>
      </c>
      <c r="DW8">
        <v>5.8182341891099998E-2</v>
      </c>
      <c r="DX8">
        <v>0.12016011386</v>
      </c>
      <c r="DY8">
        <v>8.2003722550999997E-2</v>
      </c>
      <c r="DZ8">
        <v>3.8984614283500002E-2</v>
      </c>
      <c r="EA8">
        <v>0.114399868907</v>
      </c>
      <c r="EB8">
        <v>5.9317179772800002E-2</v>
      </c>
      <c r="EC8">
        <v>9.67688564281E-2</v>
      </c>
      <c r="ED8">
        <v>3.8026006680200002E-2</v>
      </c>
      <c r="EE8">
        <v>5.8504447578299999E-2</v>
      </c>
      <c r="EF8">
        <v>8.0468446314700001E-2</v>
      </c>
      <c r="EG8">
        <v>0.126311727772</v>
      </c>
      <c r="EH8">
        <v>6.0003889499599998E-2</v>
      </c>
      <c r="EI8">
        <v>0.163954096415</v>
      </c>
      <c r="EJ8">
        <v>7.3013097458500001E-2</v>
      </c>
      <c r="EK8">
        <v>6.0513662614599999E-2</v>
      </c>
      <c r="EL8">
        <v>0.12761383436900001</v>
      </c>
      <c r="EM8">
        <v>0.12934889248199999</v>
      </c>
      <c r="EN8">
        <v>0.108076081395</v>
      </c>
      <c r="EO8">
        <v>8.1659775590899999E-2</v>
      </c>
      <c r="EP8">
        <v>5.7794348248199998E-2</v>
      </c>
      <c r="EQ8">
        <v>7.3469395740600005E-2</v>
      </c>
      <c r="ER8">
        <v>0.14687492419500001</v>
      </c>
      <c r="ES8">
        <v>4.3719588723199997E-2</v>
      </c>
      <c r="ET8">
        <v>6.3150224039400002E-2</v>
      </c>
      <c r="EU8">
        <v>7.8237203193499999E-2</v>
      </c>
      <c r="EV8">
        <v>3.9887604688199997E-2</v>
      </c>
      <c r="EW8">
        <v>8.7644048860400003E-2</v>
      </c>
      <c r="EX8">
        <v>0.14275911579799999</v>
      </c>
      <c r="EY8">
        <v>8.9962729700300004E-2</v>
      </c>
      <c r="EZ8">
        <v>7.4184181005699998E-2</v>
      </c>
      <c r="FA8">
        <v>8.4087031431999998E-2</v>
      </c>
      <c r="FB8">
        <v>6.6648747452599993E-2</v>
      </c>
      <c r="FC8">
        <v>4.3724378224099997E-2</v>
      </c>
      <c r="FD8">
        <v>0.10470243096</v>
      </c>
      <c r="FE8">
        <v>0.115566494598</v>
      </c>
      <c r="FF8">
        <v>5.67027781429E-2</v>
      </c>
      <c r="FG8">
        <v>0.19793163924099999</v>
      </c>
      <c r="FH8">
        <v>4.9416632627600002E-2</v>
      </c>
      <c r="FI8">
        <v>0.24951677859400001</v>
      </c>
      <c r="FJ8">
        <v>0.12526287082500001</v>
      </c>
      <c r="FK8">
        <v>0.139544178874</v>
      </c>
      <c r="FL8">
        <v>4.5298459198799997E-2</v>
      </c>
      <c r="FM8">
        <v>7.5672158967600003E-2</v>
      </c>
      <c r="FN8">
        <v>3.9596553239399999E-2</v>
      </c>
      <c r="FO8">
        <v>3.6400105406E-2</v>
      </c>
      <c r="FP8">
        <v>6.2471345762099999E-2</v>
      </c>
      <c r="FQ8">
        <v>6.4509672164399998E-2</v>
      </c>
      <c r="FR8">
        <v>0.10446267630099999</v>
      </c>
      <c r="FS8">
        <v>0.13937372930700001</v>
      </c>
      <c r="FT8">
        <v>6.4298888619400002E-2</v>
      </c>
      <c r="FU8">
        <v>6.2087274718799997E-2</v>
      </c>
      <c r="FV8">
        <v>4.0982919268600003E-2</v>
      </c>
      <c r="FW8">
        <v>5.1791123969999998E-2</v>
      </c>
      <c r="FX8">
        <v>0.128777193013</v>
      </c>
      <c r="FY8">
        <v>0.132533132897</v>
      </c>
      <c r="FZ8">
        <v>7.4495760642100006E-2</v>
      </c>
      <c r="GA8">
        <v>3.4416938175600001E-2</v>
      </c>
      <c r="GB8">
        <v>7.7526857658099996E-2</v>
      </c>
      <c r="GC8">
        <v>6.9032463261000002E-2</v>
      </c>
      <c r="GD8">
        <v>6.0180380459600002E-2</v>
      </c>
      <c r="GE8">
        <v>0.24850012437899999</v>
      </c>
      <c r="GF8">
        <v>8.9807238075400003E-2</v>
      </c>
      <c r="GG8">
        <v>4.0464529185999999E-2</v>
      </c>
      <c r="GH8">
        <v>8.3458699474500006E-2</v>
      </c>
      <c r="GI8">
        <v>0.10059971088399999</v>
      </c>
      <c r="GJ8">
        <v>9.6998787889199994E-2</v>
      </c>
      <c r="GK8">
        <v>0.12637134531300001</v>
      </c>
      <c r="GL8">
        <v>0.15202885231900001</v>
      </c>
      <c r="GM8">
        <v>8.9101134099000001E-2</v>
      </c>
      <c r="GN8">
        <v>9.2918333006500001E-2</v>
      </c>
      <c r="GO8">
        <v>0.131433988256</v>
      </c>
      <c r="GP8">
        <v>6.4509958204400003E-2</v>
      </c>
      <c r="GQ8">
        <v>0.36915394911999999</v>
      </c>
      <c r="GR8">
        <v>0.195048568807</v>
      </c>
      <c r="GS8">
        <v>9.7826298260799999E-2</v>
      </c>
      <c r="GT8">
        <v>0.12993233991200001</v>
      </c>
      <c r="GU8">
        <v>4.61669043977E-2</v>
      </c>
      <c r="GV8">
        <v>5.4406061514000001E-2</v>
      </c>
      <c r="GW8">
        <v>4.5059740000499997E-2</v>
      </c>
      <c r="GX8">
        <v>4.7929956961100001E-2</v>
      </c>
      <c r="GY8">
        <v>9.8728534712499996E-2</v>
      </c>
      <c r="GZ8">
        <v>4.2956937929400002E-2</v>
      </c>
      <c r="HA8">
        <v>0.14191309878200001</v>
      </c>
      <c r="HB8">
        <v>0.115656472035</v>
      </c>
      <c r="HC8">
        <v>5.3584240676100001E-2</v>
      </c>
      <c r="HD8">
        <v>0.13180273087</v>
      </c>
      <c r="HE8">
        <v>6.1295554932599999E-2</v>
      </c>
      <c r="HF8">
        <v>0.15039756927199999</v>
      </c>
      <c r="HG8">
        <v>0.106314161144</v>
      </c>
      <c r="HH8">
        <v>0.14077475558999999</v>
      </c>
      <c r="HI8">
        <v>0.16114973215200001</v>
      </c>
      <c r="HJ8">
        <v>6.23781294978E-2</v>
      </c>
      <c r="HK8">
        <v>5.4685668308300003E-2</v>
      </c>
      <c r="HL8">
        <v>0.10795057606</v>
      </c>
      <c r="HM8">
        <v>0.15995390922899999</v>
      </c>
      <c r="HN8">
        <v>5.2641717555200002E-2</v>
      </c>
      <c r="HO8">
        <v>0.19870515239600001</v>
      </c>
      <c r="HP8">
        <v>0.11915790688400001</v>
      </c>
      <c r="HQ8">
        <v>8.3854322251700003E-2</v>
      </c>
      <c r="HR8">
        <v>4.2638328938799999E-2</v>
      </c>
      <c r="HS8">
        <v>3.8778891384000001E-2</v>
      </c>
      <c r="HT8">
        <v>4.79736119699E-2</v>
      </c>
      <c r="HU8">
        <v>7.2473660928199998E-2</v>
      </c>
      <c r="HV8">
        <v>0.13828825436299999</v>
      </c>
      <c r="HW8">
        <v>0.103215758294</v>
      </c>
      <c r="HX8">
        <v>5.5304690848700003E-2</v>
      </c>
      <c r="HY8">
        <v>0.13253437159100001</v>
      </c>
      <c r="HZ8">
        <v>3.3460028552899999E-2</v>
      </c>
      <c r="IA8">
        <v>0.28982651668100001</v>
      </c>
      <c r="IB8">
        <v>6.2853001350599999E-2</v>
      </c>
      <c r="IC8">
        <v>7.5362679038300004E-2</v>
      </c>
      <c r="ID8">
        <v>7.1964338668400005E-2</v>
      </c>
      <c r="IE8">
        <v>5.8163060593999998E-2</v>
      </c>
      <c r="IF8">
        <v>7.8497581960999999E-2</v>
      </c>
      <c r="IG8">
        <v>6.5745745429600003E-2</v>
      </c>
      <c r="IH8">
        <v>5.34269833837E-2</v>
      </c>
      <c r="II8">
        <v>8.1294862972000004E-2</v>
      </c>
      <c r="IJ8">
        <v>0.134296015554</v>
      </c>
      <c r="IK8">
        <v>6.9234853957999998E-2</v>
      </c>
      <c r="IL8">
        <v>0.11073745864200001</v>
      </c>
      <c r="IM8">
        <v>8.7800683798000004E-2</v>
      </c>
      <c r="IN8">
        <v>6.9571004115100005E-2</v>
      </c>
      <c r="IO8">
        <v>6.2468081481300002E-2</v>
      </c>
      <c r="IP8">
        <v>3.1439111732299997E-2</v>
      </c>
      <c r="IQ8">
        <v>5.4305131109800002E-2</v>
      </c>
      <c r="IR8">
        <v>5.1775731328700003E-2</v>
      </c>
      <c r="IS8">
        <v>0.129379154882</v>
      </c>
      <c r="IT8">
        <v>0.14682402295899999</v>
      </c>
      <c r="IU8">
        <v>5.71842811065E-2</v>
      </c>
      <c r="IV8">
        <v>7.4598370884899998E-2</v>
      </c>
      <c r="IW8">
        <v>5.0444319221199997E-2</v>
      </c>
      <c r="IX8">
        <v>4.1054196469500003E-2</v>
      </c>
      <c r="IY8">
        <v>0.17467663591999999</v>
      </c>
      <c r="IZ8">
        <v>0.116678175749</v>
      </c>
      <c r="JA8">
        <v>0.123808295214</v>
      </c>
      <c r="JB8">
        <v>5.9612700828799998E-2</v>
      </c>
      <c r="JC8">
        <v>6.5207411123899994E-2</v>
      </c>
      <c r="JD8">
        <v>8.7479171183900001E-2</v>
      </c>
      <c r="JE8">
        <v>5.9747128765599997E-2</v>
      </c>
      <c r="JF8">
        <v>0.110735051594</v>
      </c>
      <c r="JG8">
        <v>5.6320129140000001E-2</v>
      </c>
      <c r="JH8">
        <v>9.0960322783499997E-2</v>
      </c>
      <c r="JI8">
        <v>0.12795709719000001</v>
      </c>
      <c r="JJ8">
        <v>8.8744608738299993E-2</v>
      </c>
      <c r="JK8">
        <v>7.7387784380199998E-2</v>
      </c>
      <c r="JL8">
        <v>0.12758782815899999</v>
      </c>
      <c r="JM8">
        <v>6.4319031536300003E-2</v>
      </c>
      <c r="JN8">
        <v>0.120368402268</v>
      </c>
      <c r="JO8">
        <v>4.0463577281299998E-2</v>
      </c>
      <c r="JP8">
        <v>3.44368332874E-2</v>
      </c>
      <c r="JQ8">
        <v>4.9791068456099999E-2</v>
      </c>
      <c r="JR8">
        <v>0.18893189865000001</v>
      </c>
      <c r="JS8">
        <v>4.5842266551899997E-2</v>
      </c>
      <c r="JT8">
        <v>7.1069433060899995E-2</v>
      </c>
      <c r="JU8">
        <v>0.112205142057</v>
      </c>
      <c r="JV8">
        <v>0.29091257662300002</v>
      </c>
      <c r="JW8">
        <v>0.195648159874</v>
      </c>
      <c r="JX8">
        <v>0.193518018382</v>
      </c>
      <c r="JY8">
        <v>9.6359054310799996E-2</v>
      </c>
      <c r="JZ8">
        <v>3.1300743869499999E-2</v>
      </c>
      <c r="KA8">
        <v>0.13703982543099999</v>
      </c>
      <c r="KB8">
        <v>0.130813089932</v>
      </c>
      <c r="KC8">
        <v>6.9694300240300003E-2</v>
      </c>
      <c r="KD8">
        <v>0.122477758536</v>
      </c>
      <c r="KE8">
        <v>3.6785530219499998E-2</v>
      </c>
      <c r="KF8">
        <v>3.5058888976399999E-2</v>
      </c>
      <c r="KG8">
        <v>6.6772820422500004E-2</v>
      </c>
      <c r="KH8">
        <v>7.1643460008799995E-2</v>
      </c>
      <c r="KI8">
        <v>5.1401668242200001E-2</v>
      </c>
      <c r="KJ8">
        <v>6.6098705106200001E-2</v>
      </c>
      <c r="KK8">
        <v>0.103056295072</v>
      </c>
      <c r="KL8">
        <v>6.3380385761399996E-2</v>
      </c>
      <c r="KM8">
        <v>0.29439000267400001</v>
      </c>
      <c r="KN8">
        <v>8.0553427154900006E-2</v>
      </c>
      <c r="KO8">
        <v>0.28652962063699999</v>
      </c>
      <c r="KP8">
        <v>7.7293792614699999E-2</v>
      </c>
      <c r="KQ8">
        <v>4.1379736342700001E-2</v>
      </c>
      <c r="KR8">
        <v>8.1807181097799997E-2</v>
      </c>
      <c r="KS8">
        <v>0.123032086764</v>
      </c>
      <c r="KT8">
        <v>5.3047840555499999E-2</v>
      </c>
      <c r="KU8">
        <v>6.1186411915499998E-2</v>
      </c>
      <c r="KV8">
        <v>0.13167609100800001</v>
      </c>
      <c r="KW8">
        <v>6.3338584766299999E-2</v>
      </c>
      <c r="KX8">
        <v>7.4833940043399994E-2</v>
      </c>
      <c r="KY8">
        <v>0.10606380490599999</v>
      </c>
      <c r="KZ8">
        <v>6.06425371252E-2</v>
      </c>
      <c r="LA8">
        <v>0.160404221786</v>
      </c>
      <c r="LB8">
        <v>0.181442055183</v>
      </c>
      <c r="LC8">
        <v>6.09257842501E-2</v>
      </c>
      <c r="LD8">
        <v>0.123600169568</v>
      </c>
      <c r="LE8">
        <v>0.109333729507</v>
      </c>
      <c r="LF8">
        <v>0.42629080770700001</v>
      </c>
      <c r="LG8">
        <v>7.0575095991600001E-2</v>
      </c>
      <c r="LH8">
        <v>0.29052782267900001</v>
      </c>
      <c r="LI8">
        <v>0.34377540157100001</v>
      </c>
      <c r="LJ8">
        <v>9.4995565418699995E-2</v>
      </c>
      <c r="LK8">
        <v>0.105435861309</v>
      </c>
      <c r="LL8">
        <v>6.0940389778600002E-2</v>
      </c>
      <c r="LM8">
        <v>8.5057781194600002E-2</v>
      </c>
      <c r="LN8">
        <v>6.0973568944800001E-2</v>
      </c>
      <c r="LO8">
        <v>5.4010869169199997E-2</v>
      </c>
      <c r="LP8">
        <v>0.16690165942400001</v>
      </c>
      <c r="LQ8">
        <v>9.9161822427000001E-2</v>
      </c>
      <c r="LR8">
        <v>9.0874775244499995E-2</v>
      </c>
      <c r="LS8">
        <v>5.5549352459000001E-2</v>
      </c>
      <c r="LT8">
        <v>5.0319806924800002E-2</v>
      </c>
      <c r="LU8">
        <v>0.26505013815599998</v>
      </c>
      <c r="LV8">
        <v>8.5672044400399994E-2</v>
      </c>
      <c r="LW8">
        <v>0.11040334058</v>
      </c>
      <c r="LX8">
        <v>5.19850933079E-2</v>
      </c>
      <c r="LY8">
        <v>7.8845790758899997E-2</v>
      </c>
      <c r="LZ8">
        <v>6.0817503459100003E-2</v>
      </c>
      <c r="MA8">
        <v>0.219908913654</v>
      </c>
      <c r="MB8">
        <v>6.28143931726E-2</v>
      </c>
      <c r="MC8">
        <v>7.2380100269899994E-2</v>
      </c>
      <c r="MD8">
        <v>0.103706229614</v>
      </c>
      <c r="ME8">
        <v>4.7709402023400002E-2</v>
      </c>
      <c r="MF8">
        <v>3.5107163554899998E-2</v>
      </c>
      <c r="MG8">
        <v>0.133289115431</v>
      </c>
      <c r="MH8">
        <v>3.6317345313699997E-2</v>
      </c>
      <c r="MI8">
        <v>2.7921455917600001E-2</v>
      </c>
      <c r="MJ8">
        <v>5.2357983286399998E-2</v>
      </c>
      <c r="MK8">
        <v>0.13268535695899999</v>
      </c>
      <c r="ML8">
        <v>4.7964485795800003E-2</v>
      </c>
      <c r="MM8">
        <v>4.7691706713300003E-2</v>
      </c>
      <c r="MN8">
        <v>4.4538644559400001E-2</v>
      </c>
      <c r="MO8">
        <v>0.146352109392</v>
      </c>
      <c r="MP8">
        <v>6.3251784014599993E-2</v>
      </c>
      <c r="MQ8">
        <v>0.18751506505500001</v>
      </c>
      <c r="MR8">
        <v>8.9743062422800002E-2</v>
      </c>
      <c r="MS8">
        <v>4.1354743095900003E-2</v>
      </c>
      <c r="MT8">
        <v>0.139591885084</v>
      </c>
      <c r="MU8">
        <v>5.5015402668700003E-2</v>
      </c>
      <c r="MV8">
        <v>5.0851612898300001E-2</v>
      </c>
      <c r="MW8">
        <v>3.9475615000999997E-2</v>
      </c>
      <c r="MX8">
        <v>0.149200196201</v>
      </c>
      <c r="MY8">
        <v>7.2939006031200002E-2</v>
      </c>
      <c r="MZ8">
        <v>2.9580668074100001E-2</v>
      </c>
      <c r="NA8">
        <v>3.5642853332300002E-2</v>
      </c>
      <c r="NB8">
        <v>4.5782824393999999E-2</v>
      </c>
      <c r="NC8">
        <v>0.119592415807</v>
      </c>
      <c r="ND8">
        <v>5.7684337600499999E-2</v>
      </c>
      <c r="NE8">
        <v>2.7995854882500001E-2</v>
      </c>
      <c r="NF8">
        <v>0.10068573557799999</v>
      </c>
      <c r="NG8">
        <v>0.13648794050099999</v>
      </c>
      <c r="NH8">
        <v>0.248745279948</v>
      </c>
      <c r="NI8">
        <v>0.123329353778</v>
      </c>
      <c r="NJ8">
        <v>9.2983653363300001E-2</v>
      </c>
      <c r="NK8">
        <v>0.353257864541</v>
      </c>
      <c r="NL8">
        <v>5.5559133117800003E-2</v>
      </c>
      <c r="NM8">
        <v>4.7479610085300002E-2</v>
      </c>
      <c r="NN8">
        <v>9.3023966863900007E-2</v>
      </c>
      <c r="NO8">
        <v>0.15615933721299999</v>
      </c>
      <c r="NP8">
        <v>7.2078365704000003E-2</v>
      </c>
      <c r="NQ8">
        <v>2.9627165345100001E-2</v>
      </c>
      <c r="NR8">
        <v>6.3639457091099999E-2</v>
      </c>
      <c r="NS8">
        <v>7.1467434768999999E-2</v>
      </c>
      <c r="NT8">
        <v>7.3014801330199997E-2</v>
      </c>
      <c r="NU8">
        <v>4.3584605047100003E-2</v>
      </c>
      <c r="NV8">
        <v>4.4898827213800001E-2</v>
      </c>
      <c r="NW8">
        <v>7.9483290351199998E-2</v>
      </c>
      <c r="NX8">
        <v>0.121460530978</v>
      </c>
      <c r="NY8">
        <v>0.13023370258</v>
      </c>
      <c r="NZ8">
        <v>0.154384100655</v>
      </c>
      <c r="OA8">
        <v>4.1609566974900002E-2</v>
      </c>
      <c r="OB8">
        <v>7.9374990923900005E-2</v>
      </c>
      <c r="OC8">
        <v>7.9930411831299994E-2</v>
      </c>
      <c r="OD8">
        <v>0.17133090117800001</v>
      </c>
      <c r="OE8">
        <v>0.119792577456</v>
      </c>
      <c r="OF8">
        <v>3.9457142187700002E-2</v>
      </c>
      <c r="OG8">
        <v>5.9894277920000003E-2</v>
      </c>
      <c r="OH8">
        <v>0.12538269771499999</v>
      </c>
      <c r="OI8">
        <v>3.5679438733400001E-2</v>
      </c>
      <c r="OJ8">
        <v>0.169060871472</v>
      </c>
      <c r="OK8">
        <v>4.1414568646299998E-2</v>
      </c>
      <c r="OL8">
        <v>4.1356562821800003E-2</v>
      </c>
      <c r="OM8">
        <v>3.1039615251300001E-2</v>
      </c>
      <c r="ON8">
        <v>0.110520485076</v>
      </c>
      <c r="OO8">
        <v>0.29906245867699999</v>
      </c>
      <c r="OP8">
        <v>0.118595647236</v>
      </c>
      <c r="OQ8">
        <v>6.7404925103000002E-2</v>
      </c>
      <c r="OR8">
        <v>4.9353805405799998E-2</v>
      </c>
      <c r="OS8">
        <v>0.203757144068</v>
      </c>
      <c r="OT8">
        <v>8.3294083023700005E-2</v>
      </c>
      <c r="OU8">
        <v>7.4238811732500007E-2</v>
      </c>
      <c r="OV8">
        <v>8.2567867923699995E-2</v>
      </c>
      <c r="OW8">
        <v>4.32824517843E-2</v>
      </c>
      <c r="OX8">
        <v>5.5158953686400003E-2</v>
      </c>
      <c r="OY8">
        <v>0.118531265165</v>
      </c>
      <c r="OZ8">
        <v>4.0539861490699998E-2</v>
      </c>
      <c r="PA8">
        <v>4.1395297117800003E-2</v>
      </c>
      <c r="PB8">
        <v>6.38857280976E-2</v>
      </c>
      <c r="PC8">
        <v>6.0977197298600003E-2</v>
      </c>
      <c r="PD8">
        <v>0.12905804134099999</v>
      </c>
      <c r="PE8">
        <v>0.22352019144999999</v>
      </c>
      <c r="PF8">
        <v>0.155039567564</v>
      </c>
      <c r="PG8">
        <v>6.6684502639799997E-2</v>
      </c>
      <c r="PH8">
        <v>0.128877063609</v>
      </c>
      <c r="PI8">
        <v>0.11015837652</v>
      </c>
      <c r="PJ8">
        <v>4.7526679866800002E-2</v>
      </c>
      <c r="PK8">
        <v>3.16083276422E-2</v>
      </c>
      <c r="PL8">
        <v>5.25267037321E-2</v>
      </c>
      <c r="PM8">
        <v>0.109222411548</v>
      </c>
      <c r="PN8">
        <v>0.110803994049</v>
      </c>
      <c r="PO8">
        <v>9.39356026935E-2</v>
      </c>
      <c r="PP8">
        <v>3.5823297333500002E-2</v>
      </c>
      <c r="PQ8">
        <v>6.1898451056499999E-2</v>
      </c>
      <c r="PR8">
        <v>9.2816152683000003E-2</v>
      </c>
      <c r="PS8">
        <v>5.7072383773699997E-2</v>
      </c>
      <c r="PT8">
        <v>0.46541264911899999</v>
      </c>
      <c r="PU8">
        <v>0.20059226985199999</v>
      </c>
      <c r="PV8">
        <v>8.7204210329200005E-2</v>
      </c>
      <c r="PW8">
        <v>8.5122389696600007E-2</v>
      </c>
      <c r="PX8">
        <v>0.126138927407</v>
      </c>
      <c r="PY8">
        <v>3.9534247707400001E-2</v>
      </c>
      <c r="PZ8">
        <v>0.123708770493</v>
      </c>
      <c r="QA8">
        <v>3.88283067525E-2</v>
      </c>
      <c r="QB8">
        <v>0.14073411583199999</v>
      </c>
      <c r="QC8">
        <v>6.8166610964300003E-2</v>
      </c>
      <c r="QD8">
        <v>0.190771336244</v>
      </c>
      <c r="QE8">
        <v>6.5517713214800002E-2</v>
      </c>
      <c r="QF8">
        <v>4.3194004882800001E-2</v>
      </c>
      <c r="QG8">
        <v>0.205349635891</v>
      </c>
      <c r="QH8">
        <v>6.1677438839299999E-2</v>
      </c>
      <c r="QI8">
        <v>0.120345345317</v>
      </c>
      <c r="QJ8">
        <v>8.6959495587400001E-2</v>
      </c>
      <c r="QK8">
        <v>0.18449608127700001</v>
      </c>
      <c r="QL8">
        <v>7.3670515832000003E-2</v>
      </c>
      <c r="QM8">
        <v>0.141719246626</v>
      </c>
      <c r="QN8">
        <v>5.96871233522E-2</v>
      </c>
      <c r="QO8">
        <v>7.1871221544300007E-2</v>
      </c>
      <c r="QP8">
        <v>7.3853975784300002E-2</v>
      </c>
      <c r="QQ8">
        <v>7.8810066313299995E-2</v>
      </c>
      <c r="QR8">
        <v>3.6598674355500002E-2</v>
      </c>
      <c r="QS8">
        <v>0.23697791247300001</v>
      </c>
      <c r="QT8">
        <v>0.12676026927699999</v>
      </c>
      <c r="QU8">
        <v>6.7567153083100004E-2</v>
      </c>
      <c r="QV8">
        <v>3.8308964624999997E-2</v>
      </c>
      <c r="QW8">
        <v>9.1474035336199994E-2</v>
      </c>
      <c r="QX8">
        <v>6.1747364098699999E-2</v>
      </c>
      <c r="QY8">
        <v>0.12719095852000001</v>
      </c>
      <c r="QZ8">
        <v>6.19168884731E-2</v>
      </c>
      <c r="RA8">
        <v>4.3699213817299999E-2</v>
      </c>
      <c r="RB8">
        <v>6.4537575317600002E-2</v>
      </c>
      <c r="RC8">
        <v>4.4279438812399999E-2</v>
      </c>
      <c r="RD8">
        <v>3.7261916351500002E-2</v>
      </c>
      <c r="RE8">
        <v>4.7143998628700001E-2</v>
      </c>
      <c r="RF8">
        <v>0.17235872932999999</v>
      </c>
      <c r="RG8">
        <v>7.9689492959899993E-2</v>
      </c>
      <c r="RH8">
        <v>4.9744930373100002E-2</v>
      </c>
      <c r="RI8">
        <v>0.119243649792</v>
      </c>
      <c r="RJ8">
        <v>0.17142541464200001</v>
      </c>
      <c r="RK8">
        <v>0.33664825587899999</v>
      </c>
      <c r="RL8">
        <v>6.5955812013099996E-2</v>
      </c>
      <c r="RM8">
        <v>0.41214461642599998</v>
      </c>
      <c r="RN8">
        <v>3.5376912322900002E-2</v>
      </c>
      <c r="RO8">
        <v>0.11056061321000001</v>
      </c>
      <c r="RP8">
        <v>0.137282395611</v>
      </c>
      <c r="RQ8">
        <v>3.7496485847699997E-2</v>
      </c>
      <c r="RR8">
        <v>8.2953254240200003E-2</v>
      </c>
      <c r="RS8">
        <v>0.19681807135599999</v>
      </c>
      <c r="RT8">
        <v>0.15692856342600001</v>
      </c>
      <c r="RU8">
        <v>6.7057741056100004E-2</v>
      </c>
      <c r="RV8">
        <v>7.62957288959E-2</v>
      </c>
      <c r="RW8">
        <v>9.5667432140499997E-2</v>
      </c>
      <c r="RX8">
        <v>6.1921266425099999</v>
      </c>
      <c r="RY8">
        <v>5.8765514737800002</v>
      </c>
      <c r="RZ8">
        <v>11.4186134279</v>
      </c>
      <c r="SA8">
        <v>7425.7467157700003</v>
      </c>
    </row>
    <row r="9" spans="1:495" x14ac:dyDescent="0.4">
      <c r="A9">
        <v>5.68490333354E-2</v>
      </c>
      <c r="B9">
        <v>5.0209198058899999E-2</v>
      </c>
      <c r="C9">
        <v>0.12692853209900001</v>
      </c>
      <c r="D9">
        <v>4.7992400049099999E-2</v>
      </c>
      <c r="E9">
        <v>0.100724570108</v>
      </c>
      <c r="F9">
        <v>0.16297586984199999</v>
      </c>
      <c r="G9">
        <v>9.1878894507600006E-2</v>
      </c>
      <c r="H9">
        <v>0.15377982713999999</v>
      </c>
      <c r="I9">
        <v>0.108119668308</v>
      </c>
      <c r="J9">
        <v>9.4574063659700003E-2</v>
      </c>
      <c r="K9">
        <v>9.9262525935799997E-2</v>
      </c>
      <c r="L9">
        <v>3.9675369779100002E-2</v>
      </c>
      <c r="M9">
        <v>7.2777521438399995E-2</v>
      </c>
      <c r="N9">
        <v>6.4436122641299998E-2</v>
      </c>
      <c r="O9">
        <v>0.12874533401300001</v>
      </c>
      <c r="P9">
        <v>0.11703386126400001</v>
      </c>
      <c r="Q9">
        <v>0.16416567674800001</v>
      </c>
      <c r="R9">
        <v>0.120516259389</v>
      </c>
      <c r="S9">
        <v>4.1416841845899999E-2</v>
      </c>
      <c r="T9">
        <v>0.160493257927</v>
      </c>
      <c r="U9">
        <v>6.2404324780700002E-2</v>
      </c>
      <c r="V9">
        <v>8.3553297695900003E-2</v>
      </c>
      <c r="W9">
        <v>4.5801722187000002E-2</v>
      </c>
      <c r="X9">
        <v>0.12456377051299999</v>
      </c>
      <c r="Y9">
        <v>0.12787288375700001</v>
      </c>
      <c r="Z9">
        <v>5.5429285720700001E-2</v>
      </c>
      <c r="AA9">
        <v>0.16876028449</v>
      </c>
      <c r="AB9">
        <v>7.2340584733700003E-2</v>
      </c>
      <c r="AC9">
        <v>0.17277095780900001</v>
      </c>
      <c r="AD9">
        <v>4.0263674921100001E-2</v>
      </c>
      <c r="AE9">
        <v>7.78033498539E-2</v>
      </c>
      <c r="AF9">
        <v>4.8683563170599999E-2</v>
      </c>
      <c r="AG9">
        <v>6.4689087612900001E-2</v>
      </c>
      <c r="AH9">
        <v>5.02119616139E-2</v>
      </c>
      <c r="AI9">
        <v>6.7994446929599994E-2</v>
      </c>
      <c r="AJ9">
        <v>3.78401599288E-2</v>
      </c>
      <c r="AK9">
        <v>5.1703547427300003E-2</v>
      </c>
      <c r="AL9">
        <v>9.15505084459E-2</v>
      </c>
      <c r="AM9">
        <v>5.6671327477600002E-2</v>
      </c>
      <c r="AN9">
        <v>0.15919253323499999</v>
      </c>
      <c r="AO9">
        <v>9.6599721139400005E-2</v>
      </c>
      <c r="AP9">
        <v>7.7039851284300007E-2</v>
      </c>
      <c r="AQ9">
        <v>5.0391618554399997E-2</v>
      </c>
      <c r="AR9">
        <v>0.174073260842</v>
      </c>
      <c r="AS9">
        <v>4.6291850406599999E-2</v>
      </c>
      <c r="AT9">
        <v>9.0001626115700006E-2</v>
      </c>
      <c r="AU9">
        <v>0.10173065732600001</v>
      </c>
      <c r="AV9">
        <v>8.3076283688599997E-2</v>
      </c>
      <c r="AW9">
        <v>0.17487117780600001</v>
      </c>
      <c r="AX9">
        <v>3.7141170012900002E-2</v>
      </c>
      <c r="AY9">
        <v>4.85690075932E-2</v>
      </c>
      <c r="AZ9">
        <v>3.4081876881199999E-2</v>
      </c>
      <c r="BA9">
        <v>0.112137692434</v>
      </c>
      <c r="BB9">
        <v>3.7123807775000003E-2</v>
      </c>
      <c r="BC9">
        <v>0.115842093885</v>
      </c>
      <c r="BD9">
        <v>4.9605740963099998E-2</v>
      </c>
      <c r="BE9">
        <v>3.6152936312599998E-2</v>
      </c>
      <c r="BF9">
        <v>5.7887171076799998E-2</v>
      </c>
      <c r="BG9">
        <v>0.21487190356200001</v>
      </c>
      <c r="BH9">
        <v>8.8113282016300004E-2</v>
      </c>
      <c r="BI9">
        <v>0.11150295560200001</v>
      </c>
      <c r="BJ9">
        <v>5.4769841870800001E-2</v>
      </c>
      <c r="BK9">
        <v>5.4004155626799999E-2</v>
      </c>
      <c r="BL9">
        <v>5.2782695065499999E-2</v>
      </c>
      <c r="BM9">
        <v>4.6686747187599999E-2</v>
      </c>
      <c r="BN9">
        <v>4.46086761193E-2</v>
      </c>
      <c r="BO9">
        <v>0.10287404797999999</v>
      </c>
      <c r="BP9">
        <v>0.34137761971199998</v>
      </c>
      <c r="BQ9">
        <v>0.30842054188000001</v>
      </c>
      <c r="BR9">
        <v>5.8570775990600003E-2</v>
      </c>
      <c r="BS9">
        <v>9.8346238092999999E-2</v>
      </c>
      <c r="BT9">
        <v>8.4083344714199995E-2</v>
      </c>
      <c r="BU9">
        <v>0.10606152859200001</v>
      </c>
      <c r="BV9">
        <v>3.9122656646699998E-2</v>
      </c>
      <c r="BW9">
        <v>9.8510205469899997E-2</v>
      </c>
      <c r="BX9">
        <v>8.21954084955E-2</v>
      </c>
      <c r="BY9">
        <v>0.16138547703100001</v>
      </c>
      <c r="BZ9">
        <v>8.7841977996999998E-2</v>
      </c>
      <c r="CA9">
        <v>5.6444164177699999E-2</v>
      </c>
      <c r="CB9">
        <v>0.16359663344399999</v>
      </c>
      <c r="CC9">
        <v>5.1735945443600002E-2</v>
      </c>
      <c r="CD9">
        <v>7.4076993082500001E-2</v>
      </c>
      <c r="CE9">
        <v>5.7152219272299999E-2</v>
      </c>
      <c r="CF9">
        <v>3.7486158785099997E-2</v>
      </c>
      <c r="CG9">
        <v>0.123214910431</v>
      </c>
      <c r="CH9">
        <v>0.115432177047</v>
      </c>
      <c r="CI9">
        <v>0.104879671439</v>
      </c>
      <c r="CJ9">
        <v>8.1386641628099998E-2</v>
      </c>
      <c r="CK9">
        <v>8.5439375777500007E-2</v>
      </c>
      <c r="CL9">
        <v>0.13233174588400001</v>
      </c>
      <c r="CM9">
        <v>0.20804323103200001</v>
      </c>
      <c r="CN9">
        <v>6.1576083950900001E-2</v>
      </c>
      <c r="CO9">
        <v>8.4658086266400007E-2</v>
      </c>
      <c r="CP9">
        <v>8.55850141658E-2</v>
      </c>
      <c r="CQ9">
        <v>0.150475457732</v>
      </c>
      <c r="CR9">
        <v>9.7958661562499993E-2</v>
      </c>
      <c r="CS9">
        <v>0.10987427915799999</v>
      </c>
      <c r="CT9">
        <v>0.41493751739599999</v>
      </c>
      <c r="CU9">
        <v>6.7907367041599997E-2</v>
      </c>
      <c r="CV9">
        <v>0.137263521734</v>
      </c>
      <c r="CW9">
        <v>2.7814860932500001E-2</v>
      </c>
      <c r="CX9">
        <v>2.6814008424700001E-2</v>
      </c>
      <c r="CY9">
        <v>0.12492957358700001</v>
      </c>
      <c r="CZ9">
        <v>0.17187778984099999</v>
      </c>
      <c r="DA9">
        <v>3.30823108033E-2</v>
      </c>
      <c r="DB9">
        <v>4.54637016132E-2</v>
      </c>
      <c r="DC9">
        <v>6.0235204149900003E-2</v>
      </c>
      <c r="DD9">
        <v>6.65797162794E-2</v>
      </c>
      <c r="DE9">
        <v>0.124266381776</v>
      </c>
      <c r="DF9">
        <v>3.3229468983399998E-2</v>
      </c>
      <c r="DG9">
        <v>6.0160779157200001E-2</v>
      </c>
      <c r="DH9">
        <v>6.5646638636499999E-2</v>
      </c>
      <c r="DI9">
        <v>0.12901786511900001</v>
      </c>
      <c r="DJ9">
        <v>4.2966236925300001E-2</v>
      </c>
      <c r="DK9">
        <v>0.103960921385</v>
      </c>
      <c r="DL9">
        <v>3.7755592732599999E-2</v>
      </c>
      <c r="DM9">
        <v>5.8527059172600003E-2</v>
      </c>
      <c r="DN9">
        <v>7.8127576576500005E-2</v>
      </c>
      <c r="DO9">
        <v>7.6028597442399995E-2</v>
      </c>
      <c r="DP9">
        <v>0.3275968494</v>
      </c>
      <c r="DQ9">
        <v>8.94810120682E-2</v>
      </c>
      <c r="DR9">
        <v>3.9486809230800002E-2</v>
      </c>
      <c r="DS9">
        <v>5.8566477736499999E-2</v>
      </c>
      <c r="DT9">
        <v>8.5123664668000004E-2</v>
      </c>
      <c r="DU9">
        <v>5.2653181765200001E-2</v>
      </c>
      <c r="DV9">
        <v>0.139192654167</v>
      </c>
      <c r="DW9">
        <v>4.6140839779399999E-2</v>
      </c>
      <c r="DX9">
        <v>9.03019798436E-2</v>
      </c>
      <c r="DY9">
        <v>7.9744661657499993E-2</v>
      </c>
      <c r="DZ9">
        <v>4.2074013530400002E-2</v>
      </c>
      <c r="EA9">
        <v>0.118277343129</v>
      </c>
      <c r="EB9">
        <v>4.0718744146999997E-2</v>
      </c>
      <c r="EC9">
        <v>0.11473534893499999</v>
      </c>
      <c r="ED9">
        <v>3.8421751719800001E-2</v>
      </c>
      <c r="EE9">
        <v>5.7988451923999998E-2</v>
      </c>
      <c r="EF9">
        <v>8.0363606957700007E-2</v>
      </c>
      <c r="EG9">
        <v>0.118514149779</v>
      </c>
      <c r="EH9">
        <v>6.0003888650499999E-2</v>
      </c>
      <c r="EI9">
        <v>0.16611937490600001</v>
      </c>
      <c r="EJ9">
        <v>7.2663996656799998E-2</v>
      </c>
      <c r="EK9">
        <v>6.0276128111599998E-2</v>
      </c>
      <c r="EL9">
        <v>0.12883880698200001</v>
      </c>
      <c r="EM9">
        <v>0.11880479840200001</v>
      </c>
      <c r="EN9">
        <v>8.5068337324100005E-2</v>
      </c>
      <c r="EO9">
        <v>8.5697028268099995E-2</v>
      </c>
      <c r="EP9">
        <v>5.7794347235299998E-2</v>
      </c>
      <c r="EQ9">
        <v>0.108991121456</v>
      </c>
      <c r="ER9">
        <v>9.5879647088099998E-2</v>
      </c>
      <c r="ES9">
        <v>4.4488463136400001E-2</v>
      </c>
      <c r="ET9">
        <v>6.3150223612200004E-2</v>
      </c>
      <c r="EU9">
        <v>6.9566935252000001E-2</v>
      </c>
      <c r="EV9">
        <v>4.0735021442600002E-2</v>
      </c>
      <c r="EW9">
        <v>8.8572268699300002E-2</v>
      </c>
      <c r="EX9">
        <v>0.13437191225299999</v>
      </c>
      <c r="EY9">
        <v>9.3158625106600002E-2</v>
      </c>
      <c r="EZ9">
        <v>7.4669530706999998E-2</v>
      </c>
      <c r="FA9">
        <v>8.2395089068500002E-2</v>
      </c>
      <c r="FB9">
        <v>4.9696615437900001E-2</v>
      </c>
      <c r="FC9">
        <v>4.5915056162799998E-2</v>
      </c>
      <c r="FD9">
        <v>0.107046954821</v>
      </c>
      <c r="FE9">
        <v>0.11901250386499999</v>
      </c>
      <c r="FF9">
        <v>5.5993108614899999E-2</v>
      </c>
      <c r="FG9">
        <v>0.197119350331</v>
      </c>
      <c r="FH9">
        <v>5.0668511854400002E-2</v>
      </c>
      <c r="FI9">
        <v>0.25095012769399999</v>
      </c>
      <c r="FJ9">
        <v>0.12692860890300001</v>
      </c>
      <c r="FK9">
        <v>0.12961670422900001</v>
      </c>
      <c r="FL9">
        <v>4.6986641451800003E-2</v>
      </c>
      <c r="FM9">
        <v>7.7792174654500001E-2</v>
      </c>
      <c r="FN9">
        <v>6.3521204514999999E-2</v>
      </c>
      <c r="FO9">
        <v>3.7411507869000001E-2</v>
      </c>
      <c r="FP9">
        <v>6.1089124423300001E-2</v>
      </c>
      <c r="FQ9">
        <v>6.4509672185499994E-2</v>
      </c>
      <c r="FR9">
        <v>7.6630373215000006E-2</v>
      </c>
      <c r="FS9">
        <v>0.22934163852299999</v>
      </c>
      <c r="FT9">
        <v>6.6681971330199999E-2</v>
      </c>
      <c r="FU9">
        <v>6.2671678755900004E-2</v>
      </c>
      <c r="FV9">
        <v>4.1843750736099999E-2</v>
      </c>
      <c r="FW9">
        <v>7.7570514998200002E-2</v>
      </c>
      <c r="FX9">
        <v>0.11825016180800001</v>
      </c>
      <c r="FY9">
        <v>0.121466777746</v>
      </c>
      <c r="FZ9">
        <v>7.5527983915399999E-2</v>
      </c>
      <c r="GA9">
        <v>3.6529389218000002E-2</v>
      </c>
      <c r="GB9">
        <v>5.7434262352999997E-2</v>
      </c>
      <c r="GC9">
        <v>7.1696873526900004E-2</v>
      </c>
      <c r="GD9">
        <v>6.3326090278600006E-2</v>
      </c>
      <c r="GE9">
        <v>0.24167734999900001</v>
      </c>
      <c r="GF9">
        <v>6.5128045647300001E-2</v>
      </c>
      <c r="GG9">
        <v>3.7926745789400002E-2</v>
      </c>
      <c r="GH9">
        <v>0.109091170207</v>
      </c>
      <c r="GI9">
        <v>0.104743233044</v>
      </c>
      <c r="GJ9">
        <v>9.7246334551500002E-2</v>
      </c>
      <c r="GK9">
        <v>9.8828546364799999E-2</v>
      </c>
      <c r="GL9">
        <v>0.213709311805</v>
      </c>
      <c r="GM9">
        <v>0.123251736375</v>
      </c>
      <c r="GN9">
        <v>9.2918332145099994E-2</v>
      </c>
      <c r="GO9">
        <v>9.3795105257600001E-2</v>
      </c>
      <c r="GP9">
        <v>6.6896259598600002E-2</v>
      </c>
      <c r="GQ9">
        <v>0.37856826726300002</v>
      </c>
      <c r="GR9">
        <v>0.22801799203799999</v>
      </c>
      <c r="GS9">
        <v>0.104031155855</v>
      </c>
      <c r="GT9">
        <v>0.153567751452</v>
      </c>
      <c r="GU9">
        <v>4.2790497564299999E-2</v>
      </c>
      <c r="GV9">
        <v>5.4073234178299998E-2</v>
      </c>
      <c r="GW9">
        <v>4.81271408367E-2</v>
      </c>
      <c r="GX9">
        <v>3.5604595883299998E-2</v>
      </c>
      <c r="GY9">
        <v>9.7771797358100002E-2</v>
      </c>
      <c r="GZ9">
        <v>4.4459451580400003E-2</v>
      </c>
      <c r="HA9">
        <v>0.192034519071</v>
      </c>
      <c r="HB9">
        <v>7.7278113911300003E-2</v>
      </c>
      <c r="HC9">
        <v>5.60153882916E-2</v>
      </c>
      <c r="HD9">
        <v>0.170906361757</v>
      </c>
      <c r="HE9">
        <v>6.1255712135900003E-2</v>
      </c>
      <c r="HF9">
        <v>0.15290531082200001</v>
      </c>
      <c r="HG9">
        <v>0.15270640318500001</v>
      </c>
      <c r="HH9">
        <v>0.117253641485</v>
      </c>
      <c r="HI9">
        <v>0.16612730037699999</v>
      </c>
      <c r="HJ9">
        <v>6.1236736381899998E-2</v>
      </c>
      <c r="HK9">
        <v>5.2700405225899999E-2</v>
      </c>
      <c r="HL9">
        <v>0.108952348381</v>
      </c>
      <c r="HM9">
        <v>0.108402382812</v>
      </c>
      <c r="HN9">
        <v>7.3285654419400006E-2</v>
      </c>
      <c r="HO9">
        <v>0.31191754122400001</v>
      </c>
      <c r="HP9">
        <v>0.118608739647</v>
      </c>
      <c r="HQ9">
        <v>9.1449566657199999E-2</v>
      </c>
      <c r="HR9">
        <v>4.3985072870800002E-2</v>
      </c>
      <c r="HS9">
        <v>3.8997666862700002E-2</v>
      </c>
      <c r="HT9">
        <v>5.1520129552500002E-2</v>
      </c>
      <c r="HU9">
        <v>9.6379190044500004E-2</v>
      </c>
      <c r="HV9">
        <v>0.133023602543</v>
      </c>
      <c r="HW9">
        <v>0.169296217833</v>
      </c>
      <c r="HX9">
        <v>5.70487229249E-2</v>
      </c>
      <c r="HY9">
        <v>0.15473208877200001</v>
      </c>
      <c r="HZ9">
        <v>3.3593973822699998E-2</v>
      </c>
      <c r="IA9">
        <v>0.201537251917</v>
      </c>
      <c r="IB9">
        <v>6.1510659323600003E-2</v>
      </c>
      <c r="IC9">
        <v>7.18187023043E-2</v>
      </c>
      <c r="ID9">
        <v>9.54504014741E-2</v>
      </c>
      <c r="IE9">
        <v>5.8801367559300002E-2</v>
      </c>
      <c r="IF9">
        <v>7.6670965372200001E-2</v>
      </c>
      <c r="IG9">
        <v>9.1970114891199994E-2</v>
      </c>
      <c r="IH9">
        <v>7.3797030314300002E-2</v>
      </c>
      <c r="II9">
        <v>8.1043299398400007E-2</v>
      </c>
      <c r="IJ9">
        <v>0.14463135869400001</v>
      </c>
      <c r="IK9">
        <v>7.3769571085900001E-2</v>
      </c>
      <c r="IL9">
        <v>0.124827109847</v>
      </c>
      <c r="IM9">
        <v>0.11877399212</v>
      </c>
      <c r="IN9">
        <v>5.5707071697400003E-2</v>
      </c>
      <c r="IO9">
        <v>6.2468082255200001E-2</v>
      </c>
      <c r="IP9">
        <v>4.75990940147E-2</v>
      </c>
      <c r="IQ9">
        <v>5.2211699558900003E-2</v>
      </c>
      <c r="IR9">
        <v>5.0256418299499998E-2</v>
      </c>
      <c r="IS9">
        <v>0.13360440845900001</v>
      </c>
      <c r="IT9">
        <v>0.14818005276999999</v>
      </c>
      <c r="IU9">
        <v>5.71842810136E-2</v>
      </c>
      <c r="IV9">
        <v>0.120297529281</v>
      </c>
      <c r="IW9">
        <v>5.0444318515200003E-2</v>
      </c>
      <c r="IX9">
        <v>6.4082418850999995E-2</v>
      </c>
      <c r="IY9">
        <v>0.13996155999400001</v>
      </c>
      <c r="IZ9">
        <v>0.11852316529199999</v>
      </c>
      <c r="JA9">
        <v>0.12568401730100001</v>
      </c>
      <c r="JB9">
        <v>6.5892434756200005E-2</v>
      </c>
      <c r="JC9">
        <v>6.5712032367800002E-2</v>
      </c>
      <c r="JD9">
        <v>8.9424942305199998E-2</v>
      </c>
      <c r="JE9">
        <v>7.7564088481700003E-2</v>
      </c>
      <c r="JF9">
        <v>0.11241667552200001</v>
      </c>
      <c r="JG9">
        <v>5.7523674661200001E-2</v>
      </c>
      <c r="JH9">
        <v>0.14540186871800001</v>
      </c>
      <c r="JI9">
        <v>0.13287959021599999</v>
      </c>
      <c r="JJ9">
        <v>7.3675617978900002E-2</v>
      </c>
      <c r="JK9">
        <v>7.8688811482300003E-2</v>
      </c>
      <c r="JL9">
        <v>8.2813620051299996E-2</v>
      </c>
      <c r="JM9">
        <v>6.5752215587499996E-2</v>
      </c>
      <c r="JN9">
        <v>0.123834191863</v>
      </c>
      <c r="JO9">
        <v>3.9569529754799999E-2</v>
      </c>
      <c r="JP9">
        <v>3.4496100826300002E-2</v>
      </c>
      <c r="JQ9">
        <v>5.2419643456400003E-2</v>
      </c>
      <c r="JR9">
        <v>0.13551908995799999</v>
      </c>
      <c r="JS9">
        <v>4.8259621259100001E-2</v>
      </c>
      <c r="JT9">
        <v>7.1739537141200002E-2</v>
      </c>
      <c r="JU9">
        <v>0.13851187805099999</v>
      </c>
      <c r="JV9">
        <v>0.27931777529700003</v>
      </c>
      <c r="JW9">
        <v>0.197026755419</v>
      </c>
      <c r="JX9">
        <v>0.193518019204</v>
      </c>
      <c r="JY9">
        <v>6.7308976808099996E-2</v>
      </c>
      <c r="JZ9">
        <v>3.19758249942E-2</v>
      </c>
      <c r="KA9">
        <v>0.13319547826799999</v>
      </c>
      <c r="KB9">
        <v>9.4108321049800006E-2</v>
      </c>
      <c r="KC9">
        <v>7.0044504083699999E-2</v>
      </c>
      <c r="KD9">
        <v>0.147604423741</v>
      </c>
      <c r="KE9">
        <v>3.7220747826600002E-2</v>
      </c>
      <c r="KF9">
        <v>5.2170439170900001E-2</v>
      </c>
      <c r="KG9">
        <v>8.4978660934399999E-2</v>
      </c>
      <c r="KH9">
        <v>9.2866863127999993E-2</v>
      </c>
      <c r="KI9">
        <v>5.2963229519600002E-2</v>
      </c>
      <c r="KJ9">
        <v>6.2625227886599993E-2</v>
      </c>
      <c r="KK9">
        <v>6.7247165029300005E-2</v>
      </c>
      <c r="KL9">
        <v>8.8315908313900002E-2</v>
      </c>
      <c r="KM9">
        <v>0.29439000210999999</v>
      </c>
      <c r="KN9">
        <v>0.12304668481100001</v>
      </c>
      <c r="KO9">
        <v>0.29358622119099997</v>
      </c>
      <c r="KP9">
        <v>8.5701783845199997E-2</v>
      </c>
      <c r="KQ9">
        <v>4.1560862548600003E-2</v>
      </c>
      <c r="KR9">
        <v>8.2375483813699996E-2</v>
      </c>
      <c r="KS9">
        <v>0.10284681101400001</v>
      </c>
      <c r="KT9">
        <v>5.6015936319800001E-2</v>
      </c>
      <c r="KU9">
        <v>6.0237951765700001E-2</v>
      </c>
      <c r="KV9">
        <v>0.17364354676800001</v>
      </c>
      <c r="KW9">
        <v>6.19416740066E-2</v>
      </c>
      <c r="KX9">
        <v>7.9364592029899997E-2</v>
      </c>
      <c r="KY9">
        <v>0.107836856614</v>
      </c>
      <c r="KZ9">
        <v>6.0231672052299998E-2</v>
      </c>
      <c r="LA9">
        <v>0.232095553905</v>
      </c>
      <c r="LB9">
        <v>0.25926093397299999</v>
      </c>
      <c r="LC9">
        <v>5.9346217918600001E-2</v>
      </c>
      <c r="LD9">
        <v>0.165965684802</v>
      </c>
      <c r="LE9">
        <v>0.12991374674299999</v>
      </c>
      <c r="LF9">
        <v>0.42629080733500002</v>
      </c>
      <c r="LG9">
        <v>9.26189359884E-2</v>
      </c>
      <c r="LH9">
        <v>0.25669963194899997</v>
      </c>
      <c r="LI9">
        <v>0.25999758054900002</v>
      </c>
      <c r="LJ9">
        <v>9.6877619006999996E-2</v>
      </c>
      <c r="LK9">
        <v>0.105789633519</v>
      </c>
      <c r="LL9">
        <v>3.8998697387099997E-2</v>
      </c>
      <c r="LM9">
        <v>8.5057780699799995E-2</v>
      </c>
      <c r="LN9">
        <v>6.5017654525600002E-2</v>
      </c>
      <c r="LO9">
        <v>8.3626703936499999E-2</v>
      </c>
      <c r="LP9">
        <v>0.16925892711900001</v>
      </c>
      <c r="LQ9">
        <v>9.5806585254500004E-2</v>
      </c>
      <c r="LR9">
        <v>9.4540363067400005E-2</v>
      </c>
      <c r="LS9">
        <v>5.7503644453199998E-2</v>
      </c>
      <c r="LT9">
        <v>4.7784181603399999E-2</v>
      </c>
      <c r="LU9">
        <v>0.254984533485</v>
      </c>
      <c r="LV9">
        <v>9.0322391729299997E-2</v>
      </c>
      <c r="LW9">
        <v>0.120056814077</v>
      </c>
      <c r="LX9">
        <v>8.6352905337700001E-2</v>
      </c>
      <c r="LY9">
        <v>7.9361988648399995E-2</v>
      </c>
      <c r="LZ9">
        <v>4.3780391550700001E-2</v>
      </c>
      <c r="MA9">
        <v>0.21131739609</v>
      </c>
      <c r="MB9">
        <v>6.5843941254999996E-2</v>
      </c>
      <c r="MC9">
        <v>7.3086708087000005E-2</v>
      </c>
      <c r="MD9">
        <v>6.8845697004599998E-2</v>
      </c>
      <c r="ME9">
        <v>5.0213899457399999E-2</v>
      </c>
      <c r="MF9">
        <v>3.7923924163599999E-2</v>
      </c>
      <c r="MG9">
        <v>9.7718513554000005E-2</v>
      </c>
      <c r="MH9">
        <v>5.34504233941E-2</v>
      </c>
      <c r="MI9">
        <v>3.3971524011400002E-2</v>
      </c>
      <c r="MJ9">
        <v>5.1703661594500003E-2</v>
      </c>
      <c r="MK9">
        <v>0.18104781290800001</v>
      </c>
      <c r="ML9">
        <v>5.1149655521200002E-2</v>
      </c>
      <c r="MM9">
        <v>6.9821144303199995E-2</v>
      </c>
      <c r="MN9">
        <v>4.1353990530000002E-2</v>
      </c>
      <c r="MO9">
        <v>0.14635210896199999</v>
      </c>
      <c r="MP9">
        <v>4.2985296395600003E-2</v>
      </c>
      <c r="MQ9">
        <v>0.27968684598299998</v>
      </c>
      <c r="MR9">
        <v>9.1948828204999999E-2</v>
      </c>
      <c r="MS9">
        <v>4.1535194653999997E-2</v>
      </c>
      <c r="MT9">
        <v>0.13499275175100001</v>
      </c>
      <c r="MU9">
        <v>5.8048028954599998E-2</v>
      </c>
      <c r="MV9">
        <v>5.03252146384E-2</v>
      </c>
      <c r="MW9">
        <v>4.0729493843299998E-2</v>
      </c>
      <c r="MX9">
        <v>0.114992754731</v>
      </c>
      <c r="MY9">
        <v>0.10737885309799999</v>
      </c>
      <c r="MZ9">
        <v>3.0504418477799999E-2</v>
      </c>
      <c r="NA9">
        <v>5.13222682694E-2</v>
      </c>
      <c r="NB9">
        <v>6.5951518898399994E-2</v>
      </c>
      <c r="NC9">
        <v>7.8038065653999997E-2</v>
      </c>
      <c r="ND9">
        <v>6.25126116639E-2</v>
      </c>
      <c r="NE9">
        <v>3.0606690277900001E-2</v>
      </c>
      <c r="NF9">
        <v>0.10904564879299999</v>
      </c>
      <c r="NG9">
        <v>0.16409404753199999</v>
      </c>
      <c r="NH9">
        <v>0.25902009284999999</v>
      </c>
      <c r="NI9">
        <v>0.140597579444</v>
      </c>
      <c r="NJ9">
        <v>9.2983652582900006E-2</v>
      </c>
      <c r="NK9">
        <v>0.35325786612600002</v>
      </c>
      <c r="NL9">
        <v>5.5142177132800001E-2</v>
      </c>
      <c r="NM9">
        <v>6.4734414995900005E-2</v>
      </c>
      <c r="NN9">
        <v>9.0088268694399995E-2</v>
      </c>
      <c r="NO9">
        <v>0.145324409806</v>
      </c>
      <c r="NP9">
        <v>7.9076752778600004E-2</v>
      </c>
      <c r="NQ9">
        <v>4.0440671247299997E-2</v>
      </c>
      <c r="NR9">
        <v>6.3755008131499993E-2</v>
      </c>
      <c r="NS9">
        <v>7.1698709679700004E-2</v>
      </c>
      <c r="NT9">
        <v>0.10436419619499999</v>
      </c>
      <c r="NU9">
        <v>5.65752019423E-2</v>
      </c>
      <c r="NV9">
        <v>4.63910327835E-2</v>
      </c>
      <c r="NW9">
        <v>7.8584274774699994E-2</v>
      </c>
      <c r="NX9">
        <v>0.125878592461</v>
      </c>
      <c r="NY9">
        <v>9.9170739287000001E-2</v>
      </c>
      <c r="NZ9">
        <v>0.161435490371</v>
      </c>
      <c r="OA9">
        <v>4.3735576332099999E-2</v>
      </c>
      <c r="OB9">
        <v>8.1720711370999996E-2</v>
      </c>
      <c r="OC9">
        <v>7.9854316374300002E-2</v>
      </c>
      <c r="OD9">
        <v>0.20756584497</v>
      </c>
      <c r="OE9">
        <v>0.119792577627</v>
      </c>
      <c r="OF9">
        <v>5.9444725400600001E-2</v>
      </c>
      <c r="OG9">
        <v>6.1657514719899997E-2</v>
      </c>
      <c r="OH9">
        <v>0.13045388203899999</v>
      </c>
      <c r="OI9">
        <v>3.6227635579600001E-2</v>
      </c>
      <c r="OJ9">
        <v>0.28632460399300003</v>
      </c>
      <c r="OK9">
        <v>6.1361730573799997E-2</v>
      </c>
      <c r="OL9">
        <v>4.4582751285500002E-2</v>
      </c>
      <c r="OM9">
        <v>4.7740565409900002E-2</v>
      </c>
      <c r="ON9">
        <v>0.104594589167</v>
      </c>
      <c r="OO9">
        <v>0.28785686493399998</v>
      </c>
      <c r="OP9">
        <v>0.118595647146</v>
      </c>
      <c r="OQ9">
        <v>6.8590921865400001E-2</v>
      </c>
      <c r="OR9">
        <v>4.5763354847399997E-2</v>
      </c>
      <c r="OS9">
        <v>0.24323662954700001</v>
      </c>
      <c r="OT9">
        <v>8.3133636117099993E-2</v>
      </c>
      <c r="OU9">
        <v>7.4902799233799999E-2</v>
      </c>
      <c r="OV9">
        <v>8.5124357017700006E-2</v>
      </c>
      <c r="OW9">
        <v>4.8405767901900001E-2</v>
      </c>
      <c r="OX9">
        <v>5.6029776054400002E-2</v>
      </c>
      <c r="OY9">
        <v>0.12979292913000001</v>
      </c>
      <c r="OZ9">
        <v>3.8523300370599999E-2</v>
      </c>
      <c r="PA9">
        <v>4.2409355888299999E-2</v>
      </c>
      <c r="PB9">
        <v>6.44547591122E-2</v>
      </c>
      <c r="PC9">
        <v>6.2114883725900003E-2</v>
      </c>
      <c r="PD9">
        <v>0.13597881628899999</v>
      </c>
      <c r="PE9">
        <v>0.22352019115899999</v>
      </c>
      <c r="PF9">
        <v>0.20176362374500001</v>
      </c>
      <c r="PG9">
        <v>6.7818803641500003E-2</v>
      </c>
      <c r="PH9">
        <v>8.28504228344E-2</v>
      </c>
      <c r="PI9">
        <v>0.11015837787</v>
      </c>
      <c r="PJ9">
        <v>4.8051719855299997E-2</v>
      </c>
      <c r="PK9">
        <v>3.1446893453400002E-2</v>
      </c>
      <c r="PL9">
        <v>8.0610712291199996E-2</v>
      </c>
      <c r="PM9">
        <v>0.106425474063</v>
      </c>
      <c r="PN9">
        <v>0.112787251714</v>
      </c>
      <c r="PO9">
        <v>9.3935602728500003E-2</v>
      </c>
      <c r="PP9">
        <v>3.5631966834600001E-2</v>
      </c>
      <c r="PQ9">
        <v>8.7577822029200003E-2</v>
      </c>
      <c r="PR9">
        <v>9.6321075125000002E-2</v>
      </c>
      <c r="PS9">
        <v>5.47314722308E-2</v>
      </c>
      <c r="PT9">
        <v>0.29850124349599999</v>
      </c>
      <c r="PU9">
        <v>0.372079379667</v>
      </c>
      <c r="PV9">
        <v>0.107961722946</v>
      </c>
      <c r="PW9">
        <v>8.5117084155899997E-2</v>
      </c>
      <c r="PX9">
        <v>0.12528695508500001</v>
      </c>
      <c r="PY9">
        <v>4.0068951544800002E-2</v>
      </c>
      <c r="PZ9">
        <v>0.13193608953399999</v>
      </c>
      <c r="QA9">
        <v>3.8445104447E-2</v>
      </c>
      <c r="QB9">
        <v>0.137370959199</v>
      </c>
      <c r="QC9">
        <v>6.7832286714800002E-2</v>
      </c>
      <c r="QD9">
        <v>0.18975867797400001</v>
      </c>
      <c r="QE9">
        <v>9.6395600766299994E-2</v>
      </c>
      <c r="QF9">
        <v>4.36842550734E-2</v>
      </c>
      <c r="QG9">
        <v>0.211283460102</v>
      </c>
      <c r="QH9">
        <v>4.6216816137400002E-2</v>
      </c>
      <c r="QI9">
        <v>0.107030090011</v>
      </c>
      <c r="QJ9">
        <v>5.8521204207099997E-2</v>
      </c>
      <c r="QK9">
        <v>0.19316726427200001</v>
      </c>
      <c r="QL9">
        <v>7.5333201874200006E-2</v>
      </c>
      <c r="QM9">
        <v>0.14900637197399999</v>
      </c>
      <c r="QN9">
        <v>7.4892327218999993E-2</v>
      </c>
      <c r="QO9">
        <v>7.5912915892699995E-2</v>
      </c>
      <c r="QP9">
        <v>7.4729872066500003E-2</v>
      </c>
      <c r="QQ9">
        <v>7.8810066635799994E-2</v>
      </c>
      <c r="QR9">
        <v>3.51901317359E-2</v>
      </c>
      <c r="QS9">
        <v>0.26137255946499999</v>
      </c>
      <c r="QT9">
        <v>0.13420610323500001</v>
      </c>
      <c r="QU9">
        <v>9.2910825783299997E-2</v>
      </c>
      <c r="QV9">
        <v>3.5542185480099998E-2</v>
      </c>
      <c r="QW9">
        <v>8.8675671611200005E-2</v>
      </c>
      <c r="QX9">
        <v>6.1747363825599998E-2</v>
      </c>
      <c r="QY9">
        <v>0.13580945781000001</v>
      </c>
      <c r="QZ9">
        <v>5.9788318685499997E-2</v>
      </c>
      <c r="RA9">
        <v>3.5363076435600001E-2</v>
      </c>
      <c r="RB9">
        <v>6.3967515115600004E-2</v>
      </c>
      <c r="RC9">
        <v>4.4720112286200001E-2</v>
      </c>
      <c r="RD9">
        <v>3.5568273193400002E-2</v>
      </c>
      <c r="RE9">
        <v>6.7633589209599998E-2</v>
      </c>
      <c r="RF9">
        <v>0.131285863803</v>
      </c>
      <c r="RG9">
        <v>7.9684411088400006E-2</v>
      </c>
      <c r="RH9">
        <v>5.0164926006599997E-2</v>
      </c>
      <c r="RI9">
        <v>0.121880602711</v>
      </c>
      <c r="RJ9">
        <v>0.19813206097200001</v>
      </c>
      <c r="RK9">
        <v>0.21854954254699999</v>
      </c>
      <c r="RL9">
        <v>6.7836794250500002E-2</v>
      </c>
      <c r="RM9">
        <v>0.27207586295399999</v>
      </c>
      <c r="RN9">
        <v>3.55331888269E-2</v>
      </c>
      <c r="RO9">
        <v>0.14263891928700001</v>
      </c>
      <c r="RP9">
        <v>0.13728239496700001</v>
      </c>
      <c r="RQ9">
        <v>3.7744634592699999E-2</v>
      </c>
      <c r="RR9">
        <v>7.2610359491599996E-2</v>
      </c>
      <c r="RS9">
        <v>0.16178450579</v>
      </c>
      <c r="RT9">
        <v>0.13095367355199999</v>
      </c>
      <c r="RU9">
        <v>6.8255393544600002E-2</v>
      </c>
      <c r="RV9">
        <v>7.7184427874399997E-2</v>
      </c>
      <c r="RW9">
        <v>0.10010557884</v>
      </c>
      <c r="RX9">
        <v>6.0509762565700003</v>
      </c>
      <c r="RY9">
        <v>11126.7611442</v>
      </c>
      <c r="RZ9">
        <v>11.5895421789</v>
      </c>
      <c r="SA9">
        <v>3.75078726459</v>
      </c>
    </row>
    <row r="10" spans="1:495" x14ac:dyDescent="0.4">
      <c r="A10">
        <v>5.6849032947300003E-2</v>
      </c>
      <c r="B10">
        <v>4.9569482121399999E-2</v>
      </c>
      <c r="C10">
        <v>0.162516917467</v>
      </c>
      <c r="D10">
        <v>4.6713698749399998E-2</v>
      </c>
      <c r="E10">
        <v>0.10065834863500001</v>
      </c>
      <c r="F10">
        <v>0.12860845979400001</v>
      </c>
      <c r="G10">
        <v>0.120589276775</v>
      </c>
      <c r="H10">
        <v>0.114767694638</v>
      </c>
      <c r="I10">
        <v>0.12812977476599999</v>
      </c>
      <c r="J10">
        <v>8.4087257147200001E-2</v>
      </c>
      <c r="K10">
        <v>9.9524629142299995E-2</v>
      </c>
      <c r="L10">
        <v>4.0040779170199998E-2</v>
      </c>
      <c r="M10">
        <v>7.1480458874499997E-2</v>
      </c>
      <c r="N10">
        <v>8.9424677059400007E-2</v>
      </c>
      <c r="O10">
        <v>0.135011501389</v>
      </c>
      <c r="P10">
        <v>0.116357509718</v>
      </c>
      <c r="Q10">
        <v>0.140010819492</v>
      </c>
      <c r="R10">
        <v>0.12408849262299999</v>
      </c>
      <c r="S10">
        <v>4.0181311759199999E-2</v>
      </c>
      <c r="T10">
        <v>0.166779127039</v>
      </c>
      <c r="U10">
        <v>9.0051254972199998E-2</v>
      </c>
      <c r="V10">
        <v>0.12659701404900001</v>
      </c>
      <c r="W10">
        <v>4.6221901833500001E-2</v>
      </c>
      <c r="X10">
        <v>0.124559819266</v>
      </c>
      <c r="Y10">
        <v>8.6472506755600004E-2</v>
      </c>
      <c r="Z10">
        <v>3.9291279006100001E-2</v>
      </c>
      <c r="AA10">
        <v>0.14574457506899999</v>
      </c>
      <c r="AB10">
        <v>4.7165935689499998E-2</v>
      </c>
      <c r="AC10">
        <v>0.17092150424399999</v>
      </c>
      <c r="AD10">
        <v>4.21889035977E-2</v>
      </c>
      <c r="AE10">
        <v>6.16040352487E-2</v>
      </c>
      <c r="AF10">
        <v>4.7948275617100002E-2</v>
      </c>
      <c r="AG10">
        <v>5.2808133646600003E-2</v>
      </c>
      <c r="AH10">
        <v>5.0197051212700003E-2</v>
      </c>
      <c r="AI10">
        <v>6.2747894312700003E-2</v>
      </c>
      <c r="AJ10">
        <v>4.0432048949099998E-2</v>
      </c>
      <c r="AK10">
        <v>5.2078552351500003E-2</v>
      </c>
      <c r="AL10">
        <v>9.2886276728600004E-2</v>
      </c>
      <c r="AM10">
        <v>8.1240148035400001E-2</v>
      </c>
      <c r="AN10">
        <v>0.23261534447099999</v>
      </c>
      <c r="AO10">
        <v>9.8424918106199993E-2</v>
      </c>
      <c r="AP10">
        <v>6.7210509554E-2</v>
      </c>
      <c r="AQ10">
        <v>6.6069863559999997E-2</v>
      </c>
      <c r="AR10">
        <v>0.17066858414200001</v>
      </c>
      <c r="AS10">
        <v>7.0923313387199996E-2</v>
      </c>
      <c r="AT10">
        <v>9.4453899765199995E-2</v>
      </c>
      <c r="AU10">
        <v>0.13826132149799999</v>
      </c>
      <c r="AV10">
        <v>7.7957224467900002E-2</v>
      </c>
      <c r="AW10">
        <v>0.23686046206299999</v>
      </c>
      <c r="AX10">
        <v>3.82371490414E-2</v>
      </c>
      <c r="AY10">
        <v>4.9107003611899999E-2</v>
      </c>
      <c r="AZ10">
        <v>4.5058491821899999E-2</v>
      </c>
      <c r="BA10">
        <v>0.123777958992</v>
      </c>
      <c r="BB10">
        <v>3.6745667284E-2</v>
      </c>
      <c r="BC10">
        <v>8.3597335891999996E-2</v>
      </c>
      <c r="BD10">
        <v>4.6533456443700001E-2</v>
      </c>
      <c r="BE10">
        <v>5.7339505784099999E-2</v>
      </c>
      <c r="BF10">
        <v>5.7257411581300002E-2</v>
      </c>
      <c r="BG10">
        <v>0.15703105994399999</v>
      </c>
      <c r="BH10">
        <v>6.6747917108800001E-2</v>
      </c>
      <c r="BI10">
        <v>6.9660322245999995E-2</v>
      </c>
      <c r="BJ10">
        <v>5.4825829135899999E-2</v>
      </c>
      <c r="BK10">
        <v>5.3916687052900002E-2</v>
      </c>
      <c r="BL10">
        <v>4.8755881672300001E-2</v>
      </c>
      <c r="BM10">
        <v>4.8897380119099998E-2</v>
      </c>
      <c r="BN10">
        <v>4.4239789840699997E-2</v>
      </c>
      <c r="BO10">
        <v>0.112542576657</v>
      </c>
      <c r="BP10">
        <v>0.341097078271</v>
      </c>
      <c r="BQ10">
        <v>0.225500685619</v>
      </c>
      <c r="BR10">
        <v>5.7607229325800001E-2</v>
      </c>
      <c r="BS10">
        <v>9.8617446724300006E-2</v>
      </c>
      <c r="BT10">
        <v>6.3291928493799998E-2</v>
      </c>
      <c r="BU10">
        <v>0.102953793253</v>
      </c>
      <c r="BV10">
        <v>4.0291792842599997E-2</v>
      </c>
      <c r="BW10">
        <v>0.101916276069</v>
      </c>
      <c r="BX10">
        <v>0.11223895576200001</v>
      </c>
      <c r="BY10">
        <v>0.18113775276800001</v>
      </c>
      <c r="BZ10">
        <v>8.4392193241699998E-2</v>
      </c>
      <c r="CA10">
        <v>7.7492163562000005E-2</v>
      </c>
      <c r="CB10">
        <v>0.22607983149200001</v>
      </c>
      <c r="CC10">
        <v>5.1735945977900002E-2</v>
      </c>
      <c r="CD10">
        <v>9.7876440510300006E-2</v>
      </c>
      <c r="CE10">
        <v>6.1634489737299999E-2</v>
      </c>
      <c r="CF10">
        <v>3.65839573138E-2</v>
      </c>
      <c r="CG10">
        <v>0.12684103476</v>
      </c>
      <c r="CH10">
        <v>0.115432176887</v>
      </c>
      <c r="CI10">
        <v>7.9497381928500005E-2</v>
      </c>
      <c r="CJ10">
        <v>8.1839347500999998E-2</v>
      </c>
      <c r="CK10">
        <v>0.113727844409</v>
      </c>
      <c r="CL10">
        <v>0.13233059247199999</v>
      </c>
      <c r="CM10">
        <v>0.14423242932700001</v>
      </c>
      <c r="CN10">
        <v>5.8694635581900002E-2</v>
      </c>
      <c r="CO10">
        <v>8.5005805745300006E-2</v>
      </c>
      <c r="CP10">
        <v>8.2892833735599997E-2</v>
      </c>
      <c r="CQ10">
        <v>0.15669659268899999</v>
      </c>
      <c r="CR10">
        <v>9.8582462832599999E-2</v>
      </c>
      <c r="CS10">
        <v>0.13669457618200001</v>
      </c>
      <c r="CT10">
        <v>0.405195151659</v>
      </c>
      <c r="CU10">
        <v>7.3055783943600003E-2</v>
      </c>
      <c r="CV10">
        <v>0.163789553674</v>
      </c>
      <c r="CW10">
        <v>2.7476699424500001E-2</v>
      </c>
      <c r="CX10">
        <v>3.2208498150000001E-2</v>
      </c>
      <c r="CY10">
        <v>8.4484546146100001E-2</v>
      </c>
      <c r="CZ10">
        <v>0.271550220126</v>
      </c>
      <c r="DA10">
        <v>3.2156144625099997E-2</v>
      </c>
      <c r="DB10">
        <v>4.4285183893700002E-2</v>
      </c>
      <c r="DC10">
        <v>5.6796844447999997E-2</v>
      </c>
      <c r="DD10">
        <v>6.5474212557499994E-2</v>
      </c>
      <c r="DE10">
        <v>0.118774333924</v>
      </c>
      <c r="DF10">
        <v>4.55939315851E-2</v>
      </c>
      <c r="DG10">
        <v>5.87180249445E-2</v>
      </c>
      <c r="DH10">
        <v>3.88485349014E-2</v>
      </c>
      <c r="DI10">
        <v>0.15698862523099999</v>
      </c>
      <c r="DJ10">
        <v>3.3876713636300002E-2</v>
      </c>
      <c r="DK10">
        <v>0.107564537472</v>
      </c>
      <c r="DL10">
        <v>4.8219087017300002E-2</v>
      </c>
      <c r="DM10">
        <v>6.1796344902799998E-2</v>
      </c>
      <c r="DN10">
        <v>8.2277374665399999E-2</v>
      </c>
      <c r="DO10">
        <v>7.7454120941400001E-2</v>
      </c>
      <c r="DP10">
        <v>0.21793016556200001</v>
      </c>
      <c r="DQ10">
        <v>9.1363337434199998E-2</v>
      </c>
      <c r="DR10">
        <v>3.8799210815199998E-2</v>
      </c>
      <c r="DS10">
        <v>5.4972098440799998E-2</v>
      </c>
      <c r="DT10">
        <v>8.2466844688299998E-2</v>
      </c>
      <c r="DU10">
        <v>5.2653180983099998E-2</v>
      </c>
      <c r="DV10">
        <v>0.16474502269800001</v>
      </c>
      <c r="DW10">
        <v>4.6627767282900003E-2</v>
      </c>
      <c r="DX10">
        <v>0.120160114283</v>
      </c>
      <c r="DY10">
        <v>8.1675560788800006E-2</v>
      </c>
      <c r="DZ10">
        <v>5.9328016278600001E-2</v>
      </c>
      <c r="EA10">
        <v>0.18768694009799999</v>
      </c>
      <c r="EB10">
        <v>5.9317179474600003E-2</v>
      </c>
      <c r="EC10">
        <v>9.8437113886500005E-2</v>
      </c>
      <c r="ED10">
        <v>3.8408043926099998E-2</v>
      </c>
      <c r="EE10">
        <v>5.68306715601E-2</v>
      </c>
      <c r="EF10">
        <v>8.1388012301699994E-2</v>
      </c>
      <c r="EG10">
        <v>0.11783180562499999</v>
      </c>
      <c r="EH10">
        <v>6.0003889384400003E-2</v>
      </c>
      <c r="EI10">
        <v>0.16264854875699999</v>
      </c>
      <c r="EJ10">
        <v>6.0803558933399997E-2</v>
      </c>
      <c r="EK10">
        <v>8.3467341128E-2</v>
      </c>
      <c r="EL10">
        <v>0.13218618397099999</v>
      </c>
      <c r="EM10">
        <v>0.122718677523</v>
      </c>
      <c r="EN10">
        <v>9.0515412845900006E-2</v>
      </c>
      <c r="EO10">
        <v>0.106471269186</v>
      </c>
      <c r="EP10">
        <v>3.8828194625999998E-2</v>
      </c>
      <c r="EQ10">
        <v>0.108991121708</v>
      </c>
      <c r="ER10">
        <v>9.8347491501100004E-2</v>
      </c>
      <c r="ES10">
        <v>4.2404527465699997E-2</v>
      </c>
      <c r="ET10">
        <v>3.9565578557399998E-2</v>
      </c>
      <c r="EU10">
        <v>7.8805575619300003E-2</v>
      </c>
      <c r="EV10">
        <v>3.8718338252600001E-2</v>
      </c>
      <c r="EW10">
        <v>8.6864619532599996E-2</v>
      </c>
      <c r="EX10">
        <v>0.208954208753</v>
      </c>
      <c r="EY10">
        <v>8.7902903924300002E-2</v>
      </c>
      <c r="EZ10">
        <v>7.4731145547699995E-2</v>
      </c>
      <c r="FA10">
        <v>8.5009662847200004E-2</v>
      </c>
      <c r="FB10">
        <v>4.6642323623500001E-2</v>
      </c>
      <c r="FC10">
        <v>6.8010494465500004E-2</v>
      </c>
      <c r="FD10">
        <v>0.10208612176699999</v>
      </c>
      <c r="FE10">
        <v>0.12951002004699999</v>
      </c>
      <c r="FF10">
        <v>5.8186634935400001E-2</v>
      </c>
      <c r="FG10">
        <v>0.204994560603</v>
      </c>
      <c r="FH10">
        <v>5.0160179601900001E-2</v>
      </c>
      <c r="FI10">
        <v>0.28867673572500002</v>
      </c>
      <c r="FJ10">
        <v>0.129203076385</v>
      </c>
      <c r="FK10">
        <v>0.13383746468499999</v>
      </c>
      <c r="FL10">
        <v>4.3424964028699997E-2</v>
      </c>
      <c r="FM10">
        <v>9.9864437834700004E-2</v>
      </c>
      <c r="FN10">
        <v>4.4461689418699997E-2</v>
      </c>
      <c r="FO10">
        <v>6.0055227819299999E-2</v>
      </c>
      <c r="FP10">
        <v>6.4179379117699997E-2</v>
      </c>
      <c r="FQ10">
        <v>6.4509671982500003E-2</v>
      </c>
      <c r="FR10">
        <v>7.5303915376300004E-2</v>
      </c>
      <c r="FS10">
        <v>0.134718672609</v>
      </c>
      <c r="FT10">
        <v>6.7585077002999996E-2</v>
      </c>
      <c r="FU10">
        <v>7.8154252918199996E-2</v>
      </c>
      <c r="FV10">
        <v>6.5760487096400005E-2</v>
      </c>
      <c r="FW10">
        <v>5.2761016355099999E-2</v>
      </c>
      <c r="FX10">
        <v>0.14866722068400001</v>
      </c>
      <c r="FY10">
        <v>0.115685374126</v>
      </c>
      <c r="FZ10">
        <v>7.6241969558299996E-2</v>
      </c>
      <c r="GA10">
        <v>3.6978796959599998E-2</v>
      </c>
      <c r="GB10">
        <v>5.6928224800299999E-2</v>
      </c>
      <c r="GC10">
        <v>6.8744017746599995E-2</v>
      </c>
      <c r="GD10">
        <v>6.1521837394800001E-2</v>
      </c>
      <c r="GE10">
        <v>0.289684431154</v>
      </c>
      <c r="GF10">
        <v>6.4716281604000003E-2</v>
      </c>
      <c r="GG10">
        <v>4.0833702790400002E-2</v>
      </c>
      <c r="GH10">
        <v>8.1352494570999995E-2</v>
      </c>
      <c r="GI10">
        <v>0.14866036003200001</v>
      </c>
      <c r="GJ10">
        <v>0.141075785037</v>
      </c>
      <c r="GK10">
        <v>0.10625914146400001</v>
      </c>
      <c r="GL10">
        <v>0.149878358356</v>
      </c>
      <c r="GM10">
        <v>8.9187137576200004E-2</v>
      </c>
      <c r="GN10">
        <v>7.1342182314399996E-2</v>
      </c>
      <c r="GO10">
        <v>9.4550594047199996E-2</v>
      </c>
      <c r="GP10">
        <v>8.7662445806200001E-2</v>
      </c>
      <c r="GQ10">
        <v>0.36520807757599999</v>
      </c>
      <c r="GR10">
        <v>0.202964423354</v>
      </c>
      <c r="GS10">
        <v>9.8788244277599996E-2</v>
      </c>
      <c r="GT10">
        <v>0.13399871297300001</v>
      </c>
      <c r="GU10">
        <v>6.7607379492999997E-2</v>
      </c>
      <c r="GV10">
        <v>5.1647363163800003E-2</v>
      </c>
      <c r="GW10">
        <v>4.7159427992500003E-2</v>
      </c>
      <c r="GX10">
        <v>3.3073069089799997E-2</v>
      </c>
      <c r="GY10">
        <v>0.100457328645</v>
      </c>
      <c r="GZ10">
        <v>4.30306350751E-2</v>
      </c>
      <c r="HA10">
        <v>0.141713683033</v>
      </c>
      <c r="HB10">
        <v>0.115656472109</v>
      </c>
      <c r="HC10">
        <v>5.2561503187400001E-2</v>
      </c>
      <c r="HD10">
        <v>0.12686190043699999</v>
      </c>
      <c r="HE10">
        <v>6.0848587659400002E-2</v>
      </c>
      <c r="HF10">
        <v>0.14788706906499999</v>
      </c>
      <c r="HG10">
        <v>0.10516979532700001</v>
      </c>
      <c r="HH10">
        <v>0.11938251576</v>
      </c>
      <c r="HI10">
        <v>0.18019449635099999</v>
      </c>
      <c r="HJ10">
        <v>6.2984147072800006E-2</v>
      </c>
      <c r="HK10">
        <v>7.8229328505699997E-2</v>
      </c>
      <c r="HL10">
        <v>8.8963800487599998E-2</v>
      </c>
      <c r="HM10">
        <v>0.11562817743000001</v>
      </c>
      <c r="HN10">
        <v>5.36014885521E-2</v>
      </c>
      <c r="HO10">
        <v>0.19852883350799999</v>
      </c>
      <c r="HP10">
        <v>0.12161503904400001</v>
      </c>
      <c r="HQ10">
        <v>8.7663655816200003E-2</v>
      </c>
      <c r="HR10">
        <v>4.4709689428900003E-2</v>
      </c>
      <c r="HS10">
        <v>3.9801420021399997E-2</v>
      </c>
      <c r="HT10">
        <v>6.6332672579700006E-2</v>
      </c>
      <c r="HU10">
        <v>9.6379191005800002E-2</v>
      </c>
      <c r="HV10">
        <v>0.174498186887</v>
      </c>
      <c r="HW10">
        <v>0.101068986552</v>
      </c>
      <c r="HX10">
        <v>5.7002242429699999E-2</v>
      </c>
      <c r="HY10">
        <v>0.12506539194300001</v>
      </c>
      <c r="HZ10">
        <v>3.3905721653200001E-2</v>
      </c>
      <c r="IA10">
        <v>0.19950107626800001</v>
      </c>
      <c r="IB10">
        <v>6.3955210612199997E-2</v>
      </c>
      <c r="IC10">
        <v>7.5726986870100002E-2</v>
      </c>
      <c r="ID10">
        <v>7.3350918313699998E-2</v>
      </c>
      <c r="IE10">
        <v>5.9228729824000001E-2</v>
      </c>
      <c r="IF10">
        <v>7.2636420114200004E-2</v>
      </c>
      <c r="IG10">
        <v>6.3754992578899994E-2</v>
      </c>
      <c r="IH10">
        <v>5.0395490575700003E-2</v>
      </c>
      <c r="II10">
        <v>0.105297836477</v>
      </c>
      <c r="IJ10">
        <v>0.185240376362</v>
      </c>
      <c r="IK10">
        <v>7.0773183518899996E-2</v>
      </c>
      <c r="IL10">
        <v>0.14129904443399999</v>
      </c>
      <c r="IM10">
        <v>8.9594984026399996E-2</v>
      </c>
      <c r="IN10">
        <v>6.3182780355399995E-2</v>
      </c>
      <c r="IO10">
        <v>6.2468081781000002E-2</v>
      </c>
      <c r="IP10">
        <v>3.1179742915599998E-2</v>
      </c>
      <c r="IQ10">
        <v>5.1944045054100003E-2</v>
      </c>
      <c r="IR10">
        <v>5.0181101623599997E-2</v>
      </c>
      <c r="IS10">
        <v>0.15491558841200001</v>
      </c>
      <c r="IT10">
        <v>0.181669209567</v>
      </c>
      <c r="IU10">
        <v>4.1945854745400003E-2</v>
      </c>
      <c r="IV10">
        <v>7.8306157807099999E-2</v>
      </c>
      <c r="IW10">
        <v>3.5090664461200002E-2</v>
      </c>
      <c r="IX10">
        <v>4.16972657453E-2</v>
      </c>
      <c r="IY10">
        <v>0.138607707632</v>
      </c>
      <c r="IZ10">
        <v>0.112423354004</v>
      </c>
      <c r="JA10">
        <v>0.12530482836599999</v>
      </c>
      <c r="JB10">
        <v>5.79024042748E-2</v>
      </c>
      <c r="JC10">
        <v>6.3724212065999999E-2</v>
      </c>
      <c r="JD10">
        <v>0.109586617522</v>
      </c>
      <c r="JE10">
        <v>5.95623469933E-2</v>
      </c>
      <c r="JF10">
        <v>0.119506923182</v>
      </c>
      <c r="JG10">
        <v>6.8249045785000004E-2</v>
      </c>
      <c r="JH10">
        <v>0.103013510585</v>
      </c>
      <c r="JI10">
        <v>0.13334141832099999</v>
      </c>
      <c r="JJ10">
        <v>8.8744609163599997E-2</v>
      </c>
      <c r="JK10">
        <v>8.0131824196900001E-2</v>
      </c>
      <c r="JL10">
        <v>8.0121684079399999E-2</v>
      </c>
      <c r="JM10">
        <v>0.101371507512</v>
      </c>
      <c r="JN10">
        <v>0.11828184030699999</v>
      </c>
      <c r="JO10">
        <v>3.8883039467000002E-2</v>
      </c>
      <c r="JP10">
        <v>3.5605863759299999E-2</v>
      </c>
      <c r="JQ10">
        <v>7.8598494334299995E-2</v>
      </c>
      <c r="JR10">
        <v>0.13308350067399999</v>
      </c>
      <c r="JS10">
        <v>7.1994561479599997E-2</v>
      </c>
      <c r="JT10">
        <v>7.3148404417400004E-2</v>
      </c>
      <c r="JU10">
        <v>0.111444780972</v>
      </c>
      <c r="JV10">
        <v>0.28881574676100003</v>
      </c>
      <c r="JW10">
        <v>0.19724820702599999</v>
      </c>
      <c r="JX10">
        <v>0.14554730773899999</v>
      </c>
      <c r="JY10">
        <v>6.8423803070700007E-2</v>
      </c>
      <c r="JZ10">
        <v>3.0792929909899999E-2</v>
      </c>
      <c r="KA10">
        <v>0.18802958770799999</v>
      </c>
      <c r="KB10">
        <v>9.6581415634700005E-2</v>
      </c>
      <c r="KC10">
        <v>7.12897087022E-2</v>
      </c>
      <c r="KD10">
        <v>0.12578322466</v>
      </c>
      <c r="KE10">
        <v>3.6859673484800001E-2</v>
      </c>
      <c r="KF10">
        <v>5.2170439241400003E-2</v>
      </c>
      <c r="KG10">
        <v>6.19399284905E-2</v>
      </c>
      <c r="KH10">
        <v>9.2866862996699995E-2</v>
      </c>
      <c r="KI10">
        <v>5.5007509278000001E-2</v>
      </c>
      <c r="KJ10">
        <v>6.5075130904899997E-2</v>
      </c>
      <c r="KK10">
        <v>6.6381055183699994E-2</v>
      </c>
      <c r="KL10">
        <v>5.9706867471E-2</v>
      </c>
      <c r="KM10">
        <v>0.243092802779</v>
      </c>
      <c r="KN10">
        <v>8.3838257720199996E-2</v>
      </c>
      <c r="KO10">
        <v>0.38847002139100001</v>
      </c>
      <c r="KP10">
        <v>7.8793810267100001E-2</v>
      </c>
      <c r="KQ10">
        <v>4.5004599008000003E-2</v>
      </c>
      <c r="KR10">
        <v>8.1159291805099995E-2</v>
      </c>
      <c r="KS10">
        <v>0.10185832310700001</v>
      </c>
      <c r="KT10">
        <v>5.4918739539500001E-2</v>
      </c>
      <c r="KU10">
        <v>6.2673454604700002E-2</v>
      </c>
      <c r="KV10">
        <v>0.22738248618199999</v>
      </c>
      <c r="KW10">
        <v>6.1671096799700002E-2</v>
      </c>
      <c r="KX10">
        <v>7.5777628822099999E-2</v>
      </c>
      <c r="KY10">
        <v>0.102508670504</v>
      </c>
      <c r="KZ10">
        <v>6.0715235987000002E-2</v>
      </c>
      <c r="LA10">
        <v>0.16836179122600001</v>
      </c>
      <c r="LB10">
        <v>0.19073924462200001</v>
      </c>
      <c r="LC10">
        <v>8.3535424557200005E-2</v>
      </c>
      <c r="LD10">
        <v>0.123928320503</v>
      </c>
      <c r="LE10">
        <v>0.107983370439</v>
      </c>
      <c r="LF10">
        <v>0.22262658760500001</v>
      </c>
      <c r="LG10">
        <v>7.0605897238799994E-2</v>
      </c>
      <c r="LH10">
        <v>0.26082479633799999</v>
      </c>
      <c r="LI10">
        <v>0.27704221003899998</v>
      </c>
      <c r="LJ10">
        <v>9.2375396005500002E-2</v>
      </c>
      <c r="LK10">
        <v>8.3316236902400004E-2</v>
      </c>
      <c r="LL10">
        <v>6.03575628563E-2</v>
      </c>
      <c r="LM10">
        <v>8.5057780737699998E-2</v>
      </c>
      <c r="LN10">
        <v>6.2710431329000005E-2</v>
      </c>
      <c r="LO10">
        <v>5.7079704507500002E-2</v>
      </c>
      <c r="LP10">
        <v>0.1688554645</v>
      </c>
      <c r="LQ10">
        <v>9.8370403966100001E-2</v>
      </c>
      <c r="LR10">
        <v>9.0420867091100005E-2</v>
      </c>
      <c r="LS10">
        <v>5.4367912014900002E-2</v>
      </c>
      <c r="LT10">
        <v>4.8076796306000001E-2</v>
      </c>
      <c r="LU10">
        <v>0.30966668962299998</v>
      </c>
      <c r="LV10">
        <v>0.116180011008</v>
      </c>
      <c r="LW10">
        <v>0.124076454929</v>
      </c>
      <c r="LX10">
        <v>5.1993184733500002E-2</v>
      </c>
      <c r="LY10">
        <v>0.11674565026100001</v>
      </c>
      <c r="LZ10">
        <v>4.3305589038800003E-2</v>
      </c>
      <c r="MA10">
        <v>0.21529231203300001</v>
      </c>
      <c r="MB10">
        <v>8.6970986805200004E-2</v>
      </c>
      <c r="MC10">
        <v>7.4605952296499994E-2</v>
      </c>
      <c r="MD10">
        <v>0.103706229439</v>
      </c>
      <c r="ME10">
        <v>4.8979696462600003E-2</v>
      </c>
      <c r="MF10">
        <v>3.4366804283399999E-2</v>
      </c>
      <c r="MG10">
        <v>0.103018554234</v>
      </c>
      <c r="MH10">
        <v>3.8200185570499999E-2</v>
      </c>
      <c r="MI10">
        <v>4.0230654398999997E-2</v>
      </c>
      <c r="MJ10">
        <v>5.2687218007199998E-2</v>
      </c>
      <c r="MK10">
        <v>0.131435044536</v>
      </c>
      <c r="ML10">
        <v>5.1860323595E-2</v>
      </c>
      <c r="MM10">
        <v>4.75752322167E-2</v>
      </c>
      <c r="MN10">
        <v>4.1440191421599999E-2</v>
      </c>
      <c r="MO10">
        <v>0.14635210935699999</v>
      </c>
      <c r="MP10">
        <v>6.2908462469099993E-2</v>
      </c>
      <c r="MQ10">
        <v>0.27968684576000002</v>
      </c>
      <c r="MR10">
        <v>8.8903397907799997E-2</v>
      </c>
      <c r="MS10">
        <v>4.1906176408900001E-2</v>
      </c>
      <c r="MT10">
        <v>0.16089877775100001</v>
      </c>
      <c r="MU10">
        <v>5.4294158776699998E-2</v>
      </c>
      <c r="MV10">
        <v>5.1773883048300003E-2</v>
      </c>
      <c r="MW10">
        <v>5.1716801261199999E-2</v>
      </c>
      <c r="MX10">
        <v>0.105873761163</v>
      </c>
      <c r="MY10">
        <v>7.2871187280200006E-2</v>
      </c>
      <c r="MZ10">
        <v>2.9424826476300001E-2</v>
      </c>
      <c r="NA10">
        <v>3.6570913496499997E-2</v>
      </c>
      <c r="NB10">
        <v>4.4508666808200002E-2</v>
      </c>
      <c r="NC10">
        <v>7.7157897112899998E-2</v>
      </c>
      <c r="ND10">
        <v>5.85129862337E-2</v>
      </c>
      <c r="NE10">
        <v>3.04009992646E-2</v>
      </c>
      <c r="NF10">
        <v>0.112931382905</v>
      </c>
      <c r="NG10">
        <v>0.13211970796200001</v>
      </c>
      <c r="NH10">
        <v>0.25251429189000002</v>
      </c>
      <c r="NI10">
        <v>0.12324965027</v>
      </c>
      <c r="NJ10">
        <v>7.1923838910300006E-2</v>
      </c>
      <c r="NK10">
        <v>0.24711251327700001</v>
      </c>
      <c r="NL10">
        <v>5.4575538999900003E-2</v>
      </c>
      <c r="NM10">
        <v>4.5378058978300002E-2</v>
      </c>
      <c r="NN10">
        <v>8.8616668043299998E-2</v>
      </c>
      <c r="NO10">
        <v>0.15636380442100001</v>
      </c>
      <c r="NP10">
        <v>7.6092807121E-2</v>
      </c>
      <c r="NQ10">
        <v>3.0304159191300001E-2</v>
      </c>
      <c r="NR10">
        <v>6.1934695725299999E-2</v>
      </c>
      <c r="NS10">
        <v>7.3409929597599996E-2</v>
      </c>
      <c r="NT10">
        <v>7.6305491014699994E-2</v>
      </c>
      <c r="NU10">
        <v>3.8998489819199997E-2</v>
      </c>
      <c r="NV10">
        <v>4.6866228912399999E-2</v>
      </c>
      <c r="NW10">
        <v>0.112783246061</v>
      </c>
      <c r="NX10">
        <v>0.131197163295</v>
      </c>
      <c r="NY10">
        <v>0.10244710841599999</v>
      </c>
      <c r="NZ10">
        <v>0.152639541933</v>
      </c>
      <c r="OA10">
        <v>4.17173256083E-2</v>
      </c>
      <c r="OB10">
        <v>8.09187057716E-2</v>
      </c>
      <c r="OC10">
        <v>9.9076242869800005E-2</v>
      </c>
      <c r="OD10">
        <v>0.16640602960199999</v>
      </c>
      <c r="OE10">
        <v>9.94848813725E-2</v>
      </c>
      <c r="OF10">
        <v>5.9444725470699997E-2</v>
      </c>
      <c r="OG10">
        <v>6.0653893319099997E-2</v>
      </c>
      <c r="OH10">
        <v>0.12644488780400001</v>
      </c>
      <c r="OI10">
        <v>5.5833531248099998E-2</v>
      </c>
      <c r="OJ10">
        <v>0.19990981518600001</v>
      </c>
      <c r="OK10">
        <v>4.3138661547499998E-2</v>
      </c>
      <c r="OL10">
        <v>7.1087924638799996E-2</v>
      </c>
      <c r="OM10">
        <v>2.9734911141499999E-2</v>
      </c>
      <c r="ON10">
        <v>0.105844456403</v>
      </c>
      <c r="OO10">
        <v>0.29214642883300002</v>
      </c>
      <c r="OP10">
        <v>7.8552287789599995E-2</v>
      </c>
      <c r="OQ10">
        <v>6.4325342310800004E-2</v>
      </c>
      <c r="OR10">
        <v>4.5436789801299997E-2</v>
      </c>
      <c r="OS10">
        <v>0.243236630477</v>
      </c>
      <c r="OT10">
        <v>6.1087985379400002E-2</v>
      </c>
      <c r="OU10">
        <v>6.8713675508300001E-2</v>
      </c>
      <c r="OV10">
        <v>8.36402505445E-2</v>
      </c>
      <c r="OW10">
        <v>4.3028058633000001E-2</v>
      </c>
      <c r="OX10">
        <v>5.8947563897699999E-2</v>
      </c>
      <c r="OY10">
        <v>0.11084931582300001</v>
      </c>
      <c r="OZ10">
        <v>3.7119781364699997E-2</v>
      </c>
      <c r="PA10">
        <v>4.1924007627500003E-2</v>
      </c>
      <c r="PB10">
        <v>8.4837263515399997E-2</v>
      </c>
      <c r="PC10">
        <v>6.5556591854099996E-2</v>
      </c>
      <c r="PD10">
        <v>0.17073807725199999</v>
      </c>
      <c r="PE10">
        <v>0.223520191556</v>
      </c>
      <c r="PF10">
        <v>0.201763624498</v>
      </c>
      <c r="PG10">
        <v>7.0515326144700005E-2</v>
      </c>
      <c r="PH10">
        <v>8.2449557635099993E-2</v>
      </c>
      <c r="PI10">
        <v>9.5316377417799997E-2</v>
      </c>
      <c r="PJ10">
        <v>6.15430443683E-2</v>
      </c>
      <c r="PK10">
        <v>4.5486783439100002E-2</v>
      </c>
      <c r="PL10">
        <v>8.0610712272300003E-2</v>
      </c>
      <c r="PM10">
        <v>0.109424451135</v>
      </c>
      <c r="PN10">
        <v>0.110585118984</v>
      </c>
      <c r="PO10">
        <v>7.4868744764999995E-2</v>
      </c>
      <c r="PP10">
        <v>3.4757954954799997E-2</v>
      </c>
      <c r="PQ10">
        <v>6.2684775879200003E-2</v>
      </c>
      <c r="PR10">
        <v>9.4923651996199995E-2</v>
      </c>
      <c r="PS10">
        <v>5.4328705956500002E-2</v>
      </c>
      <c r="PT10">
        <v>0.29612421611500001</v>
      </c>
      <c r="PU10">
        <v>0.203013666136</v>
      </c>
      <c r="PV10">
        <v>9.6934636845300001E-2</v>
      </c>
      <c r="PW10">
        <v>9.4517676784900001E-2</v>
      </c>
      <c r="PX10">
        <v>0.11987967083000001</v>
      </c>
      <c r="PY10">
        <v>6.1734202236999998E-2</v>
      </c>
      <c r="PZ10">
        <v>0.14324227902700001</v>
      </c>
      <c r="QA10">
        <v>4.0250426302999999E-2</v>
      </c>
      <c r="QB10">
        <v>0.143318446805</v>
      </c>
      <c r="QC10">
        <v>7.2401075181800001E-2</v>
      </c>
      <c r="QD10">
        <v>0.18395167821700001</v>
      </c>
      <c r="QE10">
        <v>6.2873338748300006E-2</v>
      </c>
      <c r="QF10">
        <v>4.4650503720100002E-2</v>
      </c>
      <c r="QG10">
        <v>0.20730026912899999</v>
      </c>
      <c r="QH10">
        <v>4.65893681033E-2</v>
      </c>
      <c r="QI10">
        <v>0.155460557291</v>
      </c>
      <c r="QJ10">
        <v>5.76533559434E-2</v>
      </c>
      <c r="QK10">
        <v>0.18256200848500001</v>
      </c>
      <c r="QL10">
        <v>9.5098137495200005E-2</v>
      </c>
      <c r="QM10">
        <v>0.13597632618399999</v>
      </c>
      <c r="QN10">
        <v>5.8727321360299997E-2</v>
      </c>
      <c r="QO10">
        <v>9.3286922607600006E-2</v>
      </c>
      <c r="QP10">
        <v>7.6072671873799999E-2</v>
      </c>
      <c r="QQ10">
        <v>6.6737881521499995E-2</v>
      </c>
      <c r="QR10">
        <v>3.4260194254499998E-2</v>
      </c>
      <c r="QS10">
        <v>0.23384399684099999</v>
      </c>
      <c r="QT10">
        <v>0.13336994889100001</v>
      </c>
      <c r="QU10">
        <v>6.5968595291300003E-2</v>
      </c>
      <c r="QV10">
        <v>3.5714598914200001E-2</v>
      </c>
      <c r="QW10">
        <v>9.4096443410300004E-2</v>
      </c>
      <c r="QX10">
        <v>5.0488384102000003E-2</v>
      </c>
      <c r="QY10">
        <v>0.13069247955999999</v>
      </c>
      <c r="QZ10">
        <v>6.4254749949100007E-2</v>
      </c>
      <c r="RA10">
        <v>4.3699213710899999E-2</v>
      </c>
      <c r="RB10">
        <v>6.4549235263099997E-2</v>
      </c>
      <c r="RC10">
        <v>6.95940482517E-2</v>
      </c>
      <c r="RD10">
        <v>3.5489555550499999E-2</v>
      </c>
      <c r="RE10">
        <v>5.02620764592E-2</v>
      </c>
      <c r="RF10">
        <v>0.13302042074199999</v>
      </c>
      <c r="RG10">
        <v>7.9133615145299999E-2</v>
      </c>
      <c r="RH10">
        <v>5.03047568687E-2</v>
      </c>
      <c r="RI10">
        <v>0.118266873284</v>
      </c>
      <c r="RJ10">
        <v>0.198112992366</v>
      </c>
      <c r="RK10">
        <v>0.21323919282699999</v>
      </c>
      <c r="RL10">
        <v>6.8840257293100005E-2</v>
      </c>
      <c r="RM10">
        <v>0.27382713084400001</v>
      </c>
      <c r="RN10">
        <v>3.4762495241200002E-2</v>
      </c>
      <c r="RO10">
        <v>0.111604106955</v>
      </c>
      <c r="RP10">
        <v>0.109667786234</v>
      </c>
      <c r="RQ10">
        <v>4.63516838945E-2</v>
      </c>
      <c r="RR10">
        <v>7.3522898314700005E-2</v>
      </c>
      <c r="RS10">
        <v>0.19681807146700001</v>
      </c>
      <c r="RT10">
        <v>0.15692856348000001</v>
      </c>
      <c r="RU10">
        <v>8.6498088627499997E-2</v>
      </c>
      <c r="RV10">
        <v>0.11887604339299999</v>
      </c>
      <c r="RW10">
        <v>0.107915490502</v>
      </c>
      <c r="RX10">
        <v>5.9453229134700001</v>
      </c>
      <c r="RY10">
        <v>7.7285262495699998</v>
      </c>
      <c r="RZ10">
        <v>5613.5438922699996</v>
      </c>
      <c r="SA10">
        <v>7425.7467157700003</v>
      </c>
    </row>
    <row r="11" spans="1:495" x14ac:dyDescent="0.4">
      <c r="A11">
        <v>5.6849033008400003E-2</v>
      </c>
      <c r="B11">
        <v>5.0782088486599999E-2</v>
      </c>
      <c r="C11">
        <v>0.16251691713800001</v>
      </c>
      <c r="D11">
        <v>5.0317551983099999E-2</v>
      </c>
      <c r="E11">
        <v>0.154824827114</v>
      </c>
      <c r="F11">
        <v>0.13012873892599999</v>
      </c>
      <c r="G11">
        <v>0.101270743353</v>
      </c>
      <c r="H11">
        <v>0.15377982728799999</v>
      </c>
      <c r="I11">
        <v>0.12812977485300001</v>
      </c>
      <c r="J11">
        <v>8.5662750082299996E-2</v>
      </c>
      <c r="K11">
        <v>0.14153903349399999</v>
      </c>
      <c r="L11">
        <v>3.9747623537099999E-2</v>
      </c>
      <c r="M11">
        <v>7.3759146733400005E-2</v>
      </c>
      <c r="N11">
        <v>8.9424676883199994E-2</v>
      </c>
      <c r="O11">
        <v>0.19250988459099999</v>
      </c>
      <c r="P11">
        <v>0.115135434053</v>
      </c>
      <c r="Q11">
        <v>0.134213350382</v>
      </c>
      <c r="R11">
        <v>0.119797907472</v>
      </c>
      <c r="S11">
        <v>3.98945281528E-2</v>
      </c>
      <c r="T11">
        <v>0.16346920880400001</v>
      </c>
      <c r="U11">
        <v>6.4622121613999994E-2</v>
      </c>
      <c r="V11">
        <v>0.12659701549899999</v>
      </c>
      <c r="W11">
        <v>4.5021882215600002E-2</v>
      </c>
      <c r="X11">
        <v>7.7727518213000002E-2</v>
      </c>
      <c r="Y11">
        <v>7.9079389622099996E-2</v>
      </c>
      <c r="Z11">
        <v>5.5429285262E-2</v>
      </c>
      <c r="AA11">
        <v>0.21629060442</v>
      </c>
      <c r="AB11">
        <v>4.5758195415299997E-2</v>
      </c>
      <c r="AC11">
        <v>0.28788462711099999</v>
      </c>
      <c r="AD11">
        <v>6.5215304491700002E-2</v>
      </c>
      <c r="AE11">
        <v>6.2544048572399993E-2</v>
      </c>
      <c r="AF11">
        <v>4.7105246836499998E-2</v>
      </c>
      <c r="AG11">
        <v>4.8289031931899998E-2</v>
      </c>
      <c r="AH11">
        <v>3.4273211810600002E-2</v>
      </c>
      <c r="AI11">
        <v>6.4669703328399997E-2</v>
      </c>
      <c r="AJ11">
        <v>3.8644125430899998E-2</v>
      </c>
      <c r="AK11">
        <v>7.7424414662800006E-2</v>
      </c>
      <c r="AL11">
        <v>0.139961743523</v>
      </c>
      <c r="AM11">
        <v>5.6652653237E-2</v>
      </c>
      <c r="AN11">
        <v>0.15965147709399999</v>
      </c>
      <c r="AO11">
        <v>8.8414757109299996E-2</v>
      </c>
      <c r="AP11">
        <v>7.4312521635900006E-2</v>
      </c>
      <c r="AQ11">
        <v>4.8420533008700001E-2</v>
      </c>
      <c r="AR11">
        <v>0.177287177642</v>
      </c>
      <c r="AS11">
        <v>4.8906718334899998E-2</v>
      </c>
      <c r="AT11">
        <v>9.7394046355799999E-2</v>
      </c>
      <c r="AU11">
        <v>0.10543698419600001</v>
      </c>
      <c r="AV11">
        <v>7.7497402148499997E-2</v>
      </c>
      <c r="AW11">
        <v>0.17009908058500001</v>
      </c>
      <c r="AX11">
        <v>3.6836737556599997E-2</v>
      </c>
      <c r="AY11">
        <v>4.8404879516599997E-2</v>
      </c>
      <c r="AZ11">
        <v>4.5058491939000002E-2</v>
      </c>
      <c r="BA11">
        <v>0.11730932912</v>
      </c>
      <c r="BB11">
        <v>3.7565842295300002E-2</v>
      </c>
      <c r="BC11">
        <v>0.11584209422199999</v>
      </c>
      <c r="BD11">
        <v>4.8414176363200001E-2</v>
      </c>
      <c r="BE11">
        <v>5.7339505711000001E-2</v>
      </c>
      <c r="BF11">
        <v>5.9058306550400001E-2</v>
      </c>
      <c r="BG11">
        <v>0.15108031998999999</v>
      </c>
      <c r="BH11">
        <v>6.2016400133799998E-2</v>
      </c>
      <c r="BI11">
        <v>7.4061906952500006E-2</v>
      </c>
      <c r="BJ11">
        <v>5.76620735243E-2</v>
      </c>
      <c r="BK11">
        <v>5.4227090137E-2</v>
      </c>
      <c r="BL11">
        <v>4.92038980633E-2</v>
      </c>
      <c r="BM11">
        <v>4.4130686601000002E-2</v>
      </c>
      <c r="BN11">
        <v>4.5168065906100001E-2</v>
      </c>
      <c r="BO11">
        <v>0.112542576835</v>
      </c>
      <c r="BP11">
        <v>0.30336442768799998</v>
      </c>
      <c r="BQ11">
        <v>0.23673916748400001</v>
      </c>
      <c r="BR11">
        <v>5.9711440525599999E-2</v>
      </c>
      <c r="BS11">
        <v>0.122293960366</v>
      </c>
      <c r="BT11">
        <v>6.1456827598099999E-2</v>
      </c>
      <c r="BU11">
        <v>0.103939374488</v>
      </c>
      <c r="BV11">
        <v>3.8707208090799999E-2</v>
      </c>
      <c r="BW11">
        <v>0.103694752079</v>
      </c>
      <c r="BX11">
        <v>8.5278116344399996E-2</v>
      </c>
      <c r="BY11">
        <v>0.17876442245599999</v>
      </c>
      <c r="BZ11">
        <v>8.0543462541599997E-2</v>
      </c>
      <c r="CA11">
        <v>5.6034738085999999E-2</v>
      </c>
      <c r="CB11">
        <v>0.16267937322699999</v>
      </c>
      <c r="CC11">
        <v>5.1735945375200001E-2</v>
      </c>
      <c r="CD11">
        <v>7.3446306751900003E-2</v>
      </c>
      <c r="CE11">
        <v>7.9843982368100003E-2</v>
      </c>
      <c r="CF11">
        <v>3.77185061667E-2</v>
      </c>
      <c r="CG11">
        <v>0.12830916941600001</v>
      </c>
      <c r="CH11">
        <v>0.115432175777</v>
      </c>
      <c r="CI11">
        <v>7.4455396099700005E-2</v>
      </c>
      <c r="CJ11">
        <v>7.8560748425999999E-2</v>
      </c>
      <c r="CK11">
        <v>9.1578091152200003E-2</v>
      </c>
      <c r="CL11">
        <v>0.143928173662</v>
      </c>
      <c r="CM11">
        <v>0.148614618547</v>
      </c>
      <c r="CN11">
        <v>6.0491448689799998E-2</v>
      </c>
      <c r="CO11">
        <v>0.100511605437</v>
      </c>
      <c r="CP11">
        <v>8.3537103491199999E-2</v>
      </c>
      <c r="CQ11">
        <v>0.18222985933899999</v>
      </c>
      <c r="CR11">
        <v>0.101918873413</v>
      </c>
      <c r="CS11">
        <v>0.115124208482</v>
      </c>
      <c r="CT11">
        <v>0.40401999086399998</v>
      </c>
      <c r="CU11">
        <v>0.10741770649600001</v>
      </c>
      <c r="CV11">
        <v>0.131434604831</v>
      </c>
      <c r="CW11">
        <v>2.7423583287700001E-2</v>
      </c>
      <c r="CX11">
        <v>2.957784959E-2</v>
      </c>
      <c r="CY11">
        <v>8.6191796822899999E-2</v>
      </c>
      <c r="CZ11">
        <v>0.171648848504</v>
      </c>
      <c r="DA11">
        <v>3.2101571474000001E-2</v>
      </c>
      <c r="DB11">
        <v>4.5844289544900003E-2</v>
      </c>
      <c r="DC11">
        <v>5.6769218686400003E-2</v>
      </c>
      <c r="DD11">
        <v>6.7450283175699996E-2</v>
      </c>
      <c r="DE11">
        <v>0.15828317641</v>
      </c>
      <c r="DF11">
        <v>3.5814889806999997E-2</v>
      </c>
      <c r="DG11">
        <v>6.0988498896300002E-2</v>
      </c>
      <c r="DH11">
        <v>3.8667060032099999E-2</v>
      </c>
      <c r="DI11">
        <v>0.15694704059600001</v>
      </c>
      <c r="DJ11">
        <v>4.2966872516699998E-2</v>
      </c>
      <c r="DK11">
        <v>0.10336346078600001</v>
      </c>
      <c r="DL11">
        <v>3.6732718773499998E-2</v>
      </c>
      <c r="DM11">
        <v>5.8337440390299998E-2</v>
      </c>
      <c r="DN11">
        <v>7.9851831499400006E-2</v>
      </c>
      <c r="DO11">
        <v>9.0568539455299996E-2</v>
      </c>
      <c r="DP11">
        <v>0.213267549242</v>
      </c>
      <c r="DQ11">
        <v>9.4805283690999997E-2</v>
      </c>
      <c r="DR11">
        <v>3.8187737653499997E-2</v>
      </c>
      <c r="DS11">
        <v>5.64692444611E-2</v>
      </c>
      <c r="DT11">
        <v>8.3048693929700004E-2</v>
      </c>
      <c r="DU11">
        <v>3.9846408312000002E-2</v>
      </c>
      <c r="DV11">
        <v>0.138258966899</v>
      </c>
      <c r="DW11">
        <v>4.6659599932499997E-2</v>
      </c>
      <c r="DX11">
        <v>9.1828006375499996E-2</v>
      </c>
      <c r="DY11">
        <v>8.2202625677200006E-2</v>
      </c>
      <c r="DZ11">
        <v>5.9328017174100002E-2</v>
      </c>
      <c r="EA11">
        <v>0.124436247606</v>
      </c>
      <c r="EB11">
        <v>3.8554534901599997E-2</v>
      </c>
      <c r="EC11">
        <v>9.7344365351600001E-2</v>
      </c>
      <c r="ED11">
        <v>3.8145157677699999E-2</v>
      </c>
      <c r="EE11">
        <v>5.9609717128900001E-2</v>
      </c>
      <c r="EF11">
        <v>8.3714089528600003E-2</v>
      </c>
      <c r="EG11">
        <v>0.12059062664300001</v>
      </c>
      <c r="EH11">
        <v>4.3735486021199997E-2</v>
      </c>
      <c r="EI11">
        <v>0.24712320189699999</v>
      </c>
      <c r="EJ11">
        <v>7.3013097211700004E-2</v>
      </c>
      <c r="EK11">
        <v>6.0601605988800003E-2</v>
      </c>
      <c r="EL11">
        <v>0.13388280109</v>
      </c>
      <c r="EM11">
        <v>0.12775840460099999</v>
      </c>
      <c r="EN11">
        <v>9.3682526237099994E-2</v>
      </c>
      <c r="EO11">
        <v>8.1866962374900001E-2</v>
      </c>
      <c r="EP11">
        <v>3.9204980401599997E-2</v>
      </c>
      <c r="EQ11">
        <v>7.7968272335099995E-2</v>
      </c>
      <c r="ER11">
        <v>0.102358594245</v>
      </c>
      <c r="ES11">
        <v>4.6346102450499999E-2</v>
      </c>
      <c r="ET11">
        <v>3.8324410518500003E-2</v>
      </c>
      <c r="EU11">
        <v>7.9742284828600005E-2</v>
      </c>
      <c r="EV11">
        <v>3.9674661239300003E-2</v>
      </c>
      <c r="EW11">
        <v>8.5700381773599996E-2</v>
      </c>
      <c r="EX11">
        <v>0.14229116299</v>
      </c>
      <c r="EY11">
        <v>0.121641938305</v>
      </c>
      <c r="EZ11">
        <v>0.10954754366199999</v>
      </c>
      <c r="FA11">
        <v>8.2716232072800003E-2</v>
      </c>
      <c r="FB11">
        <v>6.66280049496E-2</v>
      </c>
      <c r="FC11">
        <v>6.8010495023099998E-2</v>
      </c>
      <c r="FD11">
        <v>0.101315360992</v>
      </c>
      <c r="FE11">
        <v>0.204732027298</v>
      </c>
      <c r="FF11">
        <v>5.72382207442E-2</v>
      </c>
      <c r="FG11">
        <v>0.20000320708700001</v>
      </c>
      <c r="FH11">
        <v>4.9820075582699998E-2</v>
      </c>
      <c r="FI11">
        <v>0.28867673527100002</v>
      </c>
      <c r="FJ11">
        <v>0.12798399171399999</v>
      </c>
      <c r="FK11">
        <v>0.13387879103799999</v>
      </c>
      <c r="FL11">
        <v>6.7765453788299998E-2</v>
      </c>
      <c r="FM11">
        <v>7.5724346894200004E-2</v>
      </c>
      <c r="FN11">
        <v>6.3521204052600005E-2</v>
      </c>
      <c r="FO11">
        <v>6.0055227919600003E-2</v>
      </c>
      <c r="FP11">
        <v>6.3027853992199998E-2</v>
      </c>
      <c r="FQ11">
        <v>4.1252873174399997E-2</v>
      </c>
      <c r="FR11">
        <v>7.8356593390199999E-2</v>
      </c>
      <c r="FS11">
        <v>0.137273425453</v>
      </c>
      <c r="FT11">
        <v>6.6299766061899995E-2</v>
      </c>
      <c r="FU11">
        <v>7.8154252968999999E-2</v>
      </c>
      <c r="FV11">
        <v>4.3132478072100001E-2</v>
      </c>
      <c r="FW11">
        <v>5.6229234936600002E-2</v>
      </c>
      <c r="FX11">
        <v>0.124003609859</v>
      </c>
      <c r="FY11">
        <v>0.125311430068</v>
      </c>
      <c r="FZ11">
        <v>7.4794531106100001E-2</v>
      </c>
      <c r="GA11">
        <v>5.56169008991E-2</v>
      </c>
      <c r="GB11">
        <v>5.6881167009199998E-2</v>
      </c>
      <c r="GC11">
        <v>7.0519695431899995E-2</v>
      </c>
      <c r="GD11">
        <v>6.1698125409700003E-2</v>
      </c>
      <c r="GE11">
        <v>0.41573667968799999</v>
      </c>
      <c r="GF11">
        <v>6.7273929133899998E-2</v>
      </c>
      <c r="GG11">
        <v>6.19352735333E-2</v>
      </c>
      <c r="GH11">
        <v>8.6065663497399997E-2</v>
      </c>
      <c r="GI11">
        <v>0.110852354333</v>
      </c>
      <c r="GJ11">
        <v>0.10170011158099999</v>
      </c>
      <c r="GK11">
        <v>9.8237140156700001E-2</v>
      </c>
      <c r="GL11">
        <v>0.14757446865900001</v>
      </c>
      <c r="GM11">
        <v>0.123251735848</v>
      </c>
      <c r="GN11">
        <v>9.2911238256199999E-2</v>
      </c>
      <c r="GO11">
        <v>9.67876364569E-2</v>
      </c>
      <c r="GP11">
        <v>8.7662446311700004E-2</v>
      </c>
      <c r="GQ11">
        <v>0.369084072978</v>
      </c>
      <c r="GR11">
        <v>0.16333425088</v>
      </c>
      <c r="GS11">
        <v>0.12681172029599999</v>
      </c>
      <c r="GT11">
        <v>0.12769499322899999</v>
      </c>
      <c r="GU11">
        <v>4.7039718537299997E-2</v>
      </c>
      <c r="GV11">
        <v>5.1685057968599998E-2</v>
      </c>
      <c r="GW11">
        <v>6.9859986775800006E-2</v>
      </c>
      <c r="GX11">
        <v>4.7929956658800003E-2</v>
      </c>
      <c r="GY11">
        <v>9.9754322752600003E-2</v>
      </c>
      <c r="GZ11">
        <v>4.3146035720899999E-2</v>
      </c>
      <c r="HA11">
        <v>0.19203451878700001</v>
      </c>
      <c r="HB11">
        <v>0.115656472495</v>
      </c>
      <c r="HC11">
        <v>7.9692389847299996E-2</v>
      </c>
      <c r="HD11">
        <v>0.13024253730599999</v>
      </c>
      <c r="HE11">
        <v>7.8323144943799994E-2</v>
      </c>
      <c r="HF11">
        <v>0.14655163670400001</v>
      </c>
      <c r="HG11">
        <v>0.106440831032</v>
      </c>
      <c r="HH11">
        <v>0.112731460893</v>
      </c>
      <c r="HI11">
        <v>0.16197728950900001</v>
      </c>
      <c r="HJ11">
        <v>6.1407653047900003E-2</v>
      </c>
      <c r="HK11">
        <v>5.40287733605E-2</v>
      </c>
      <c r="HL11">
        <v>8.7355880465099997E-2</v>
      </c>
      <c r="HM11">
        <v>0.15995390989300001</v>
      </c>
      <c r="HN11">
        <v>5.3838817137100002E-2</v>
      </c>
      <c r="HO11">
        <v>0.31192680877099999</v>
      </c>
      <c r="HP11">
        <v>0.121252229662</v>
      </c>
      <c r="HQ11">
        <v>8.4691450666999998E-2</v>
      </c>
      <c r="HR11">
        <v>4.2799498575199997E-2</v>
      </c>
      <c r="HS11">
        <v>3.82606499819E-2</v>
      </c>
      <c r="HT11">
        <v>4.6355864896399999E-2</v>
      </c>
      <c r="HU11">
        <v>7.4096144243600004E-2</v>
      </c>
      <c r="HV11">
        <v>0.14370337417199999</v>
      </c>
      <c r="HW11">
        <v>0.10921842692</v>
      </c>
      <c r="HX11">
        <v>6.2218761648900001E-2</v>
      </c>
      <c r="HY11">
        <v>0.128337997008</v>
      </c>
      <c r="HZ11">
        <v>3.51737977943E-2</v>
      </c>
      <c r="IA11">
        <v>0.193909060839</v>
      </c>
      <c r="IB11">
        <v>6.3002297740800003E-2</v>
      </c>
      <c r="IC11">
        <v>7.6224668428000006E-2</v>
      </c>
      <c r="ID11">
        <v>6.9934019633200006E-2</v>
      </c>
      <c r="IE11">
        <v>5.95124984787E-2</v>
      </c>
      <c r="IF11">
        <v>9.2140136598399994E-2</v>
      </c>
      <c r="IG11">
        <v>6.5533567375000004E-2</v>
      </c>
      <c r="IH11">
        <v>5.22991333064E-2</v>
      </c>
      <c r="II11">
        <v>0.10529783594600001</v>
      </c>
      <c r="IJ11">
        <v>0.13795885013600001</v>
      </c>
      <c r="IK11">
        <v>0.104154070838</v>
      </c>
      <c r="IL11">
        <v>0.124581837024</v>
      </c>
      <c r="IM11">
        <v>8.8653862355599994E-2</v>
      </c>
      <c r="IN11">
        <v>5.5517290783899997E-2</v>
      </c>
      <c r="IO11">
        <v>4.8512790947799998E-2</v>
      </c>
      <c r="IP11">
        <v>3.18705304345E-2</v>
      </c>
      <c r="IQ11">
        <v>5.2926886210699998E-2</v>
      </c>
      <c r="IR11">
        <v>5.0366399840799998E-2</v>
      </c>
      <c r="IS11">
        <v>0.133198546275</v>
      </c>
      <c r="IT11">
        <v>0.14916985814700001</v>
      </c>
      <c r="IU11">
        <v>4.5206498035500003E-2</v>
      </c>
      <c r="IV11">
        <v>7.8104633798000006E-2</v>
      </c>
      <c r="IW11">
        <v>4.0104541843600003E-2</v>
      </c>
      <c r="IX11">
        <v>4.0867790931799999E-2</v>
      </c>
      <c r="IY11">
        <v>0.13898733137700001</v>
      </c>
      <c r="IZ11">
        <v>0.111198779983</v>
      </c>
      <c r="JA11">
        <v>0.12697429379299999</v>
      </c>
      <c r="JB11">
        <v>7.7832187252900004E-2</v>
      </c>
      <c r="JC11">
        <v>6.4907498406599998E-2</v>
      </c>
      <c r="JD11">
        <v>8.8688346310799998E-2</v>
      </c>
      <c r="JE11">
        <v>7.7564088564000003E-2</v>
      </c>
      <c r="JF11">
        <v>0.11277611004</v>
      </c>
      <c r="JG11">
        <v>7.4756966305300002E-2</v>
      </c>
      <c r="JH11">
        <v>0.14540186831499999</v>
      </c>
      <c r="JI11">
        <v>0.123255475709</v>
      </c>
      <c r="JJ11">
        <v>6.9725782063499997E-2</v>
      </c>
      <c r="JK11">
        <v>7.9088369234700001E-2</v>
      </c>
      <c r="JL11">
        <v>8.1908469702799996E-2</v>
      </c>
      <c r="JM11">
        <v>6.3854095095300004E-2</v>
      </c>
      <c r="JN11">
        <v>0.12118268604599999</v>
      </c>
      <c r="JO11">
        <v>3.9855404721900002E-2</v>
      </c>
      <c r="JP11">
        <v>3.4976629431699997E-2</v>
      </c>
      <c r="JQ11">
        <v>4.9757818375199998E-2</v>
      </c>
      <c r="JR11">
        <v>0.13942587254</v>
      </c>
      <c r="JS11">
        <v>4.6828165464200003E-2</v>
      </c>
      <c r="JT11">
        <v>6.9965105663900004E-2</v>
      </c>
      <c r="JU11">
        <v>0.138567600189</v>
      </c>
      <c r="JV11">
        <v>0.29942597186699998</v>
      </c>
      <c r="JW11">
        <v>0.282573071422</v>
      </c>
      <c r="JX11">
        <v>0.13375554179499999</v>
      </c>
      <c r="JY11">
        <v>6.9052415319699995E-2</v>
      </c>
      <c r="JZ11">
        <v>3.0668671102E-2</v>
      </c>
      <c r="KA11">
        <v>0.138269450736</v>
      </c>
      <c r="KB11">
        <v>9.6767226589399999E-2</v>
      </c>
      <c r="KC11">
        <v>7.9986415564000005E-2</v>
      </c>
      <c r="KD11">
        <v>0.123406363859</v>
      </c>
      <c r="KE11">
        <v>3.6850070810000003E-2</v>
      </c>
      <c r="KF11">
        <v>5.2170440308500002E-2</v>
      </c>
      <c r="KG11">
        <v>6.35477548172E-2</v>
      </c>
      <c r="KH11">
        <v>7.0728870931200005E-2</v>
      </c>
      <c r="KI11">
        <v>5.1682108797399998E-2</v>
      </c>
      <c r="KJ11">
        <v>6.2735407897300005E-2</v>
      </c>
      <c r="KK11">
        <v>6.5983319572500004E-2</v>
      </c>
      <c r="KL11">
        <v>6.2886560339699998E-2</v>
      </c>
      <c r="KM11">
        <v>0.247783165502</v>
      </c>
      <c r="KN11">
        <v>7.9918259415200005E-2</v>
      </c>
      <c r="KO11">
        <v>0.28344078090000002</v>
      </c>
      <c r="KP11">
        <v>8.0398844280000006E-2</v>
      </c>
      <c r="KQ11">
        <v>4.3902759055800003E-2</v>
      </c>
      <c r="KR11">
        <v>7.9233923800600001E-2</v>
      </c>
      <c r="KS11">
        <v>9.6731424659699999E-2</v>
      </c>
      <c r="KT11">
        <v>5.5446147740599999E-2</v>
      </c>
      <c r="KU11">
        <v>6.0905531367900001E-2</v>
      </c>
      <c r="KV11">
        <v>0.15439083155</v>
      </c>
      <c r="KW11">
        <v>8.7194447014199997E-2</v>
      </c>
      <c r="KX11">
        <v>0.113627778306</v>
      </c>
      <c r="KY11">
        <v>0.12646069411399999</v>
      </c>
      <c r="KZ11">
        <v>6.21613121144E-2</v>
      </c>
      <c r="LA11">
        <v>0.159770225125</v>
      </c>
      <c r="LB11">
        <v>0.182030030087</v>
      </c>
      <c r="LC11">
        <v>8.3535424701499994E-2</v>
      </c>
      <c r="LD11">
        <v>0.12478781676</v>
      </c>
      <c r="LE11">
        <v>0.11418315103</v>
      </c>
      <c r="LF11">
        <v>0.243020772458</v>
      </c>
      <c r="LG11">
        <v>7.0636977341399995E-2</v>
      </c>
      <c r="LH11">
        <v>0.25677597928399998</v>
      </c>
      <c r="LI11">
        <v>0.27887772225000002</v>
      </c>
      <c r="LJ11">
        <v>8.9509884078400007E-2</v>
      </c>
      <c r="LK11">
        <v>8.2416471998499996E-2</v>
      </c>
      <c r="LL11">
        <v>3.80907108211E-2</v>
      </c>
      <c r="LM11">
        <v>6.3569219778099997E-2</v>
      </c>
      <c r="LN11">
        <v>6.3037717423599995E-2</v>
      </c>
      <c r="LO11">
        <v>5.4910360106599998E-2</v>
      </c>
      <c r="LP11">
        <v>0.17247102925400001</v>
      </c>
      <c r="LQ11">
        <v>9.8227563505900006E-2</v>
      </c>
      <c r="LR11">
        <v>0.11820150636100001</v>
      </c>
      <c r="LS11">
        <v>5.6572265520700001E-2</v>
      </c>
      <c r="LT11">
        <v>7.6902112961799995E-2</v>
      </c>
      <c r="LU11">
        <v>0.30966668973799999</v>
      </c>
      <c r="LV11">
        <v>9.06581302152E-2</v>
      </c>
      <c r="LW11">
        <v>0.178415090001</v>
      </c>
      <c r="LX11">
        <v>5.4637618243099997E-2</v>
      </c>
      <c r="LY11">
        <v>8.4658497390999995E-2</v>
      </c>
      <c r="LZ11">
        <v>6.0817503627400002E-2</v>
      </c>
      <c r="MA11">
        <v>0.28308878131600002</v>
      </c>
      <c r="MB11">
        <v>6.3137005812300001E-2</v>
      </c>
      <c r="MC11">
        <v>7.2694904276199998E-2</v>
      </c>
      <c r="MD11">
        <v>7.1319337023000001E-2</v>
      </c>
      <c r="ME11">
        <v>6.2386038500599997E-2</v>
      </c>
      <c r="MF11">
        <v>3.6239601242300003E-2</v>
      </c>
      <c r="MG11">
        <v>0.13328911503300001</v>
      </c>
      <c r="MH11">
        <v>3.6468109161600003E-2</v>
      </c>
      <c r="MI11">
        <v>4.0230654579399998E-2</v>
      </c>
      <c r="MJ11">
        <v>7.3580441798099999E-2</v>
      </c>
      <c r="MK11">
        <v>0.135618180404</v>
      </c>
      <c r="ML11">
        <v>4.8107484159900002E-2</v>
      </c>
      <c r="MM11">
        <v>4.7997303642300003E-2</v>
      </c>
      <c r="MN11">
        <v>5.5947291385099997E-2</v>
      </c>
      <c r="MO11">
        <v>9.9393873324900003E-2</v>
      </c>
      <c r="MP11">
        <v>3.9199430796400002E-2</v>
      </c>
      <c r="MQ11">
        <v>0.18773327710500001</v>
      </c>
      <c r="MR11">
        <v>8.7220900674699994E-2</v>
      </c>
      <c r="MS11">
        <v>4.1898293190199998E-2</v>
      </c>
      <c r="MT11">
        <v>0.12508792397499999</v>
      </c>
      <c r="MU11">
        <v>5.5102315196500003E-2</v>
      </c>
      <c r="MV11">
        <v>5.0575247714400001E-2</v>
      </c>
      <c r="MW11">
        <v>5.2070176484200002E-2</v>
      </c>
      <c r="MX11">
        <v>0.108211284876</v>
      </c>
      <c r="MY11">
        <v>0.107378852865</v>
      </c>
      <c r="MZ11">
        <v>2.96278796693E-2</v>
      </c>
      <c r="NA11">
        <v>5.1322268573700001E-2</v>
      </c>
      <c r="NB11">
        <v>6.5951518514799995E-2</v>
      </c>
      <c r="NC11">
        <v>7.7489388899899994E-2</v>
      </c>
      <c r="ND11">
        <v>5.7770373292099997E-2</v>
      </c>
      <c r="NE11">
        <v>2.9447183980799999E-2</v>
      </c>
      <c r="NF11">
        <v>0.106775015982</v>
      </c>
      <c r="NG11">
        <v>0.13065992520299999</v>
      </c>
      <c r="NH11">
        <v>0.285662235993</v>
      </c>
      <c r="NI11">
        <v>0.144124820795</v>
      </c>
      <c r="NJ11">
        <v>9.2983653364799995E-2</v>
      </c>
      <c r="NK11">
        <v>0.25176955755199998</v>
      </c>
      <c r="NL11">
        <v>7.5119744030999996E-2</v>
      </c>
      <c r="NM11">
        <v>4.6590401119200001E-2</v>
      </c>
      <c r="NN11">
        <v>0.123423161558</v>
      </c>
      <c r="NO11">
        <v>0.14945217694099999</v>
      </c>
      <c r="NP11">
        <v>7.3843633599700004E-2</v>
      </c>
      <c r="NQ11">
        <v>2.9386216155099999E-2</v>
      </c>
      <c r="NR11">
        <v>6.2544630470599993E-2</v>
      </c>
      <c r="NS11">
        <v>9.7568264281999995E-2</v>
      </c>
      <c r="NT11">
        <v>7.3220799208099999E-2</v>
      </c>
      <c r="NU11">
        <v>3.9572754457200002E-2</v>
      </c>
      <c r="NV11">
        <v>4.67787736722E-2</v>
      </c>
      <c r="NW11">
        <v>8.2145316590800002E-2</v>
      </c>
      <c r="NX11">
        <v>0.13390960628099999</v>
      </c>
      <c r="NY11">
        <v>0.103261332806</v>
      </c>
      <c r="NZ11">
        <v>0.214176427547</v>
      </c>
      <c r="OA11">
        <v>6.7560115808800003E-2</v>
      </c>
      <c r="OB11">
        <v>0.119741958585</v>
      </c>
      <c r="OC11">
        <v>0.100174442482</v>
      </c>
      <c r="OD11">
        <v>0.207565845749</v>
      </c>
      <c r="OE11">
        <v>8.4412820489300003E-2</v>
      </c>
      <c r="OF11">
        <v>5.9444724929100003E-2</v>
      </c>
      <c r="OG11">
        <v>8.2646557758499994E-2</v>
      </c>
      <c r="OH11">
        <v>0.12572732716000001</v>
      </c>
      <c r="OI11">
        <v>3.6403516745200003E-2</v>
      </c>
      <c r="OJ11">
        <v>0.286324603535</v>
      </c>
      <c r="OK11">
        <v>4.1416190595999998E-2</v>
      </c>
      <c r="OL11">
        <v>4.78145174981E-2</v>
      </c>
      <c r="OM11">
        <v>4.7733767868600001E-2</v>
      </c>
      <c r="ON11">
        <v>0.109368826295</v>
      </c>
      <c r="OO11">
        <v>0.40427907204899999</v>
      </c>
      <c r="OP11">
        <v>7.8923685113400005E-2</v>
      </c>
      <c r="OQ11">
        <v>6.5154963998200005E-2</v>
      </c>
      <c r="OR11">
        <v>6.8492019958799999E-2</v>
      </c>
      <c r="OS11">
        <v>0.24323662985</v>
      </c>
      <c r="OT11">
        <v>6.2785033245899999E-2</v>
      </c>
      <c r="OU11">
        <v>7.0053877481000004E-2</v>
      </c>
      <c r="OV11">
        <v>8.2642944646500002E-2</v>
      </c>
      <c r="OW11">
        <v>4.4105354047000001E-2</v>
      </c>
      <c r="OX11">
        <v>5.9114588728699999E-2</v>
      </c>
      <c r="OY11">
        <v>0.113991194936</v>
      </c>
      <c r="OZ11">
        <v>3.6473596900200002E-2</v>
      </c>
      <c r="PA11">
        <v>4.5455765012700003E-2</v>
      </c>
      <c r="PB11">
        <v>8.4837264234600002E-2</v>
      </c>
      <c r="PC11">
        <v>6.0621925553900002E-2</v>
      </c>
      <c r="PD11">
        <v>0.131558271936</v>
      </c>
      <c r="PE11">
        <v>0.223520191737</v>
      </c>
      <c r="PF11">
        <v>0.131676395674</v>
      </c>
      <c r="PG11">
        <v>6.6188383133999995E-2</v>
      </c>
      <c r="PH11">
        <v>7.9762445782399993E-2</v>
      </c>
      <c r="PI11">
        <v>0.110158377562</v>
      </c>
      <c r="PJ11">
        <v>6.15430443764E-2</v>
      </c>
      <c r="PK11">
        <v>3.07296972365E-2</v>
      </c>
      <c r="PL11">
        <v>6.0019725365999997E-2</v>
      </c>
      <c r="PM11">
        <v>0.107078074513</v>
      </c>
      <c r="PN11">
        <v>0.111579496422</v>
      </c>
      <c r="PO11">
        <v>6.8334068245199997E-2</v>
      </c>
      <c r="PP11">
        <v>3.8731468274499997E-2</v>
      </c>
      <c r="PQ11">
        <v>6.2840752883300002E-2</v>
      </c>
      <c r="PR11">
        <v>9.6690354068600007E-2</v>
      </c>
      <c r="PS11">
        <v>5.6269175163E-2</v>
      </c>
      <c r="PT11">
        <v>0.30296467779300001</v>
      </c>
      <c r="PU11">
        <v>0.21422097158600001</v>
      </c>
      <c r="PV11">
        <v>9.0247108324500003E-2</v>
      </c>
      <c r="PW11">
        <v>8.2039832091800005E-2</v>
      </c>
      <c r="PX11">
        <v>0.115575295908</v>
      </c>
      <c r="PY11">
        <v>4.0900293463600003E-2</v>
      </c>
      <c r="PZ11">
        <v>0.10575883776599999</v>
      </c>
      <c r="QA11">
        <v>6.1024104043600001E-2</v>
      </c>
      <c r="QB11">
        <v>0.14156076790800001</v>
      </c>
      <c r="QC11">
        <v>9.9207256804100002E-2</v>
      </c>
      <c r="QD11">
        <v>0.18278824216299999</v>
      </c>
      <c r="QE11">
        <v>6.2201510787499997E-2</v>
      </c>
      <c r="QF11">
        <v>4.5256439268500002E-2</v>
      </c>
      <c r="QG11">
        <v>0.21992128104</v>
      </c>
      <c r="QH11">
        <v>6.1677439220500001E-2</v>
      </c>
      <c r="QI11">
        <v>0.139804743082</v>
      </c>
      <c r="QJ11">
        <v>6.1732521451500003E-2</v>
      </c>
      <c r="QK11">
        <v>0.184786239086</v>
      </c>
      <c r="QL11">
        <v>7.4527805378799994E-2</v>
      </c>
      <c r="QM11">
        <v>0.12405096747200001</v>
      </c>
      <c r="QN11">
        <v>5.8025404833700001E-2</v>
      </c>
      <c r="QO11">
        <v>9.3286922368600006E-2</v>
      </c>
      <c r="QP11">
        <v>7.7231234104900001E-2</v>
      </c>
      <c r="QQ11">
        <v>6.5555328476200006E-2</v>
      </c>
      <c r="QR11">
        <v>3.6490395146599998E-2</v>
      </c>
      <c r="QS11">
        <v>0.225566523327</v>
      </c>
      <c r="QT11">
        <v>0.13050407286599999</v>
      </c>
      <c r="QU11">
        <v>7.6647055816499998E-2</v>
      </c>
      <c r="QV11">
        <v>3.48130784151E-2</v>
      </c>
      <c r="QW11">
        <v>0.13357375149100001</v>
      </c>
      <c r="QX11">
        <v>6.1747363445800001E-2</v>
      </c>
      <c r="QY11">
        <v>0.16026628299699999</v>
      </c>
      <c r="QZ11">
        <v>8.2853119875400005E-2</v>
      </c>
      <c r="RA11">
        <v>3.4677570488300002E-2</v>
      </c>
      <c r="RB11">
        <v>6.1663977198799999E-2</v>
      </c>
      <c r="RC11">
        <v>4.6208024445400002E-2</v>
      </c>
      <c r="RD11">
        <v>3.5602656120100003E-2</v>
      </c>
      <c r="RE11">
        <v>4.8777651090900001E-2</v>
      </c>
      <c r="RF11">
        <v>0.130975140574</v>
      </c>
      <c r="RG11">
        <v>0.100970797318</v>
      </c>
      <c r="RH11">
        <v>5.0337867544100003E-2</v>
      </c>
      <c r="RI11">
        <v>0.11979141280400001</v>
      </c>
      <c r="RJ11">
        <v>0.177021047525</v>
      </c>
      <c r="RK11">
        <v>0.22975415011200001</v>
      </c>
      <c r="RL11">
        <v>6.6711803827899999E-2</v>
      </c>
      <c r="RM11">
        <v>0.41214461705599997</v>
      </c>
      <c r="RN11">
        <v>5.8116760469299998E-2</v>
      </c>
      <c r="RO11">
        <v>0.11130261353699999</v>
      </c>
      <c r="RP11">
        <v>0.109644506457</v>
      </c>
      <c r="RQ11">
        <v>3.7610801849499997E-2</v>
      </c>
      <c r="RR11">
        <v>7.2048579852600006E-2</v>
      </c>
      <c r="RS11">
        <v>0.157434929567</v>
      </c>
      <c r="RT11">
        <v>0.12816512345600001</v>
      </c>
      <c r="RU11">
        <v>5.8611359271299998E-2</v>
      </c>
      <c r="RV11">
        <v>7.9648029562299993E-2</v>
      </c>
      <c r="RW11">
        <v>0.10504621888</v>
      </c>
      <c r="RX11">
        <v>6.1462994697399997</v>
      </c>
      <c r="RY11">
        <v>11126.7611442</v>
      </c>
      <c r="RZ11">
        <v>10.751458877199999</v>
      </c>
      <c r="SA11">
        <v>4.4132812858400001</v>
      </c>
    </row>
    <row r="12" spans="1:495" x14ac:dyDescent="0.4">
      <c r="A12">
        <v>3.6476448066799998E-2</v>
      </c>
      <c r="B12">
        <v>7.1405129566300005E-2</v>
      </c>
      <c r="C12">
        <v>0.129282766233</v>
      </c>
      <c r="D12">
        <v>4.7829613718599999E-2</v>
      </c>
      <c r="E12">
        <v>0.112375859307</v>
      </c>
      <c r="F12">
        <v>0.130354402162</v>
      </c>
      <c r="G12">
        <v>9.1716712250900001E-2</v>
      </c>
      <c r="H12">
        <v>0.12145786846000001</v>
      </c>
      <c r="I12">
        <v>0.10090267807599999</v>
      </c>
      <c r="J12">
        <v>0.13161695626799999</v>
      </c>
      <c r="K12">
        <v>9.8243802181399997E-2</v>
      </c>
      <c r="L12">
        <v>3.9469738579100001E-2</v>
      </c>
      <c r="M12">
        <v>7.1033722022700002E-2</v>
      </c>
      <c r="N12">
        <v>6.8969785898600006E-2</v>
      </c>
      <c r="O12">
        <v>0.14158817764000001</v>
      </c>
      <c r="P12">
        <v>0.122071374464</v>
      </c>
      <c r="Q12">
        <v>0.16925661571699999</v>
      </c>
      <c r="R12">
        <v>0.13525484236300001</v>
      </c>
      <c r="S12">
        <v>6.2088078003900003E-2</v>
      </c>
      <c r="T12">
        <v>0.14933561186200001</v>
      </c>
      <c r="U12">
        <v>6.6231310547500005E-2</v>
      </c>
      <c r="V12">
        <v>0.12659701457799999</v>
      </c>
      <c r="W12">
        <v>4.4537366694399998E-2</v>
      </c>
      <c r="X12">
        <v>7.1167196605799996E-2</v>
      </c>
      <c r="Y12">
        <v>7.1332968858199994E-2</v>
      </c>
      <c r="Z12">
        <v>4.1006449175900003E-2</v>
      </c>
      <c r="AA12">
        <v>0.15426664371900001</v>
      </c>
      <c r="AB12">
        <v>4.5569490639299999E-2</v>
      </c>
      <c r="AC12">
        <v>0.28788462501700002</v>
      </c>
      <c r="AD12">
        <v>6.5215304643500005E-2</v>
      </c>
      <c r="AE12">
        <v>6.0884988061799997E-2</v>
      </c>
      <c r="AF12">
        <v>7.1700750189900006E-2</v>
      </c>
      <c r="AG12">
        <v>5.1393265249200001E-2</v>
      </c>
      <c r="AH12">
        <v>3.3032209727299998E-2</v>
      </c>
      <c r="AI12">
        <v>6.2308765261099998E-2</v>
      </c>
      <c r="AJ12">
        <v>5.1768897153899998E-2</v>
      </c>
      <c r="AK12">
        <v>5.1639762310800003E-2</v>
      </c>
      <c r="AL12">
        <v>9.1256212981700002E-2</v>
      </c>
      <c r="AM12">
        <v>5.6879314245900002E-2</v>
      </c>
      <c r="AN12">
        <v>0.15542976062</v>
      </c>
      <c r="AO12">
        <v>0.103468614509</v>
      </c>
      <c r="AP12">
        <v>7.8607740822400005E-2</v>
      </c>
      <c r="AQ12">
        <v>4.9280701808600003E-2</v>
      </c>
      <c r="AR12">
        <v>0.17032869633200001</v>
      </c>
      <c r="AS12">
        <v>4.6889011348199998E-2</v>
      </c>
      <c r="AT12">
        <v>9.30659998829E-2</v>
      </c>
      <c r="AU12">
        <v>0.138261320932</v>
      </c>
      <c r="AV12">
        <v>7.5138576557799999E-2</v>
      </c>
      <c r="AW12">
        <v>0.169731607137</v>
      </c>
      <c r="AX12">
        <v>3.9594013748199999E-2</v>
      </c>
      <c r="AY12">
        <v>4.88738231464E-2</v>
      </c>
      <c r="AZ12">
        <v>3.3684014321200002E-2</v>
      </c>
      <c r="BA12">
        <v>0.11896523860700001</v>
      </c>
      <c r="BB12">
        <v>3.6964896921200002E-2</v>
      </c>
      <c r="BC12">
        <v>8.20587571165E-2</v>
      </c>
      <c r="BD12">
        <v>4.8016975783200001E-2</v>
      </c>
      <c r="BE12">
        <v>3.9188617103900002E-2</v>
      </c>
      <c r="BF12">
        <v>5.78546141478E-2</v>
      </c>
      <c r="BG12">
        <v>0.21430596456600001</v>
      </c>
      <c r="BH12">
        <v>8.8113281818100006E-2</v>
      </c>
      <c r="BI12">
        <v>7.1589530242100005E-2</v>
      </c>
      <c r="BJ12">
        <v>5.5785079856400001E-2</v>
      </c>
      <c r="BK12">
        <v>5.5226077439600001E-2</v>
      </c>
      <c r="BL12">
        <v>5.0243735301900003E-2</v>
      </c>
      <c r="BM12">
        <v>4.4789551637300001E-2</v>
      </c>
      <c r="BN12">
        <v>4.7084578709199999E-2</v>
      </c>
      <c r="BO12">
        <v>9.9188314902900004E-2</v>
      </c>
      <c r="BP12">
        <v>0.30107931792100001</v>
      </c>
      <c r="BQ12">
        <v>0.23386070729799999</v>
      </c>
      <c r="BR12">
        <v>5.7087984180400002E-2</v>
      </c>
      <c r="BS12">
        <v>9.4750871879699994E-2</v>
      </c>
      <c r="BT12">
        <v>6.7125951915099999E-2</v>
      </c>
      <c r="BU12">
        <v>0.14323315042099999</v>
      </c>
      <c r="BV12">
        <v>3.8739268065500002E-2</v>
      </c>
      <c r="BW12">
        <v>9.5455999310299994E-2</v>
      </c>
      <c r="BX12">
        <v>8.2924960256499994E-2</v>
      </c>
      <c r="BY12">
        <v>0.151760716026</v>
      </c>
      <c r="BZ12">
        <v>8.1474657588599994E-2</v>
      </c>
      <c r="CA12">
        <v>5.8128621311800001E-2</v>
      </c>
      <c r="CB12">
        <v>0.16135959928900001</v>
      </c>
      <c r="CC12">
        <v>5.1735945271100002E-2</v>
      </c>
      <c r="CD12">
        <v>7.5389888938500002E-2</v>
      </c>
      <c r="CE12">
        <v>5.7297683870100001E-2</v>
      </c>
      <c r="CF12">
        <v>3.7062281455700001E-2</v>
      </c>
      <c r="CG12">
        <v>0.16351989453400001</v>
      </c>
      <c r="CH12">
        <v>0.11543668626299999</v>
      </c>
      <c r="CI12">
        <v>7.5365514986299995E-2</v>
      </c>
      <c r="CJ12">
        <v>0.109112561484</v>
      </c>
      <c r="CK12">
        <v>8.6519345879099999E-2</v>
      </c>
      <c r="CL12">
        <v>0.13339756598700001</v>
      </c>
      <c r="CM12">
        <v>0.20804322977299999</v>
      </c>
      <c r="CN12">
        <v>5.8003451233900001E-2</v>
      </c>
      <c r="CO12">
        <v>0.10051160562600001</v>
      </c>
      <c r="CP12">
        <v>8.0899434364699999E-2</v>
      </c>
      <c r="CQ12">
        <v>0.14818123193499999</v>
      </c>
      <c r="CR12">
        <v>0.10619230018299999</v>
      </c>
      <c r="CS12">
        <v>0.11216486251500001</v>
      </c>
      <c r="CT12">
        <v>0.413849048612</v>
      </c>
      <c r="CU12">
        <v>0.107417707716</v>
      </c>
      <c r="CV12">
        <v>0.16378955506099999</v>
      </c>
      <c r="CW12">
        <v>2.8958912448400001E-2</v>
      </c>
      <c r="CX12">
        <v>2.9806992981000001E-2</v>
      </c>
      <c r="CY12">
        <v>0.12492957274200001</v>
      </c>
      <c r="CZ12">
        <v>0.16768335358299999</v>
      </c>
      <c r="DA12">
        <v>3.5793941681699998E-2</v>
      </c>
      <c r="DB12">
        <v>6.5154883955400006E-2</v>
      </c>
      <c r="DC12">
        <v>5.9438377775800001E-2</v>
      </c>
      <c r="DD12">
        <v>0.100631487146</v>
      </c>
      <c r="DE12">
        <v>0.121271066188</v>
      </c>
      <c r="DF12">
        <v>4.5593931577500003E-2</v>
      </c>
      <c r="DG12">
        <v>6.1154749836199999E-2</v>
      </c>
      <c r="DH12">
        <v>3.8938543883700001E-2</v>
      </c>
      <c r="DI12">
        <v>0.12582055423999999</v>
      </c>
      <c r="DJ12">
        <v>3.4045085841899997E-2</v>
      </c>
      <c r="DK12">
        <v>0.104729410094</v>
      </c>
      <c r="DL12">
        <v>3.6528918069999999E-2</v>
      </c>
      <c r="DM12">
        <v>6.1011270013800002E-2</v>
      </c>
      <c r="DN12">
        <v>0.122808808095</v>
      </c>
      <c r="DO12">
        <v>9.0568538835000004E-2</v>
      </c>
      <c r="DP12">
        <v>0.32759685039800002</v>
      </c>
      <c r="DQ12">
        <v>8.8709287294500005E-2</v>
      </c>
      <c r="DR12">
        <v>3.7195105566000003E-2</v>
      </c>
      <c r="DS12">
        <v>8.19161654194E-2</v>
      </c>
      <c r="DT12">
        <v>8.2978245130800002E-2</v>
      </c>
      <c r="DU12">
        <v>5.2653181533700001E-2</v>
      </c>
      <c r="DV12">
        <v>0.125678638058</v>
      </c>
      <c r="DW12">
        <v>4.51228185064E-2</v>
      </c>
      <c r="DX12">
        <v>9.0107013070400005E-2</v>
      </c>
      <c r="DY12">
        <v>0.110009504688</v>
      </c>
      <c r="DZ12">
        <v>3.8723199189099999E-2</v>
      </c>
      <c r="EA12">
        <v>0.114216546865</v>
      </c>
      <c r="EB12">
        <v>3.7942951925200002E-2</v>
      </c>
      <c r="EC12">
        <v>9.70620612721E-2</v>
      </c>
      <c r="ED12">
        <v>4.7323891467900003E-2</v>
      </c>
      <c r="EE12">
        <v>5.8608527525499998E-2</v>
      </c>
      <c r="EF12">
        <v>0.11365093493599999</v>
      </c>
      <c r="EG12">
        <v>0.21401680729</v>
      </c>
      <c r="EH12">
        <v>4.4295409637400002E-2</v>
      </c>
      <c r="EI12">
        <v>0.16290814990499999</v>
      </c>
      <c r="EJ12">
        <v>7.3013096977799993E-2</v>
      </c>
      <c r="EK12">
        <v>8.3467340652799996E-2</v>
      </c>
      <c r="EL12">
        <v>0.130874325712</v>
      </c>
      <c r="EM12">
        <v>0.159992906135</v>
      </c>
      <c r="EN12">
        <v>0.108076081504</v>
      </c>
      <c r="EO12">
        <v>8.6274539222399999E-2</v>
      </c>
      <c r="EP12">
        <v>5.7794347728000003E-2</v>
      </c>
      <c r="EQ12">
        <v>7.6806224480499993E-2</v>
      </c>
      <c r="ER12">
        <v>9.7260013324500003E-2</v>
      </c>
      <c r="ES12">
        <v>4.5584694488600003E-2</v>
      </c>
      <c r="ET12">
        <v>3.8571782362100002E-2</v>
      </c>
      <c r="EU12">
        <v>7.2346751344099999E-2</v>
      </c>
      <c r="EV12">
        <v>3.9695863532199997E-2</v>
      </c>
      <c r="EW12">
        <v>0.112149127544</v>
      </c>
      <c r="EX12">
        <v>0.14113737369000001</v>
      </c>
      <c r="EY12">
        <v>8.9549168420999997E-2</v>
      </c>
      <c r="EZ12">
        <v>7.8684610469999999E-2</v>
      </c>
      <c r="FA12">
        <v>0.116076701898</v>
      </c>
      <c r="FB12">
        <v>6.6648748202899996E-2</v>
      </c>
      <c r="FC12">
        <v>4.2620786486399997E-2</v>
      </c>
      <c r="FD12">
        <v>0.150668984571</v>
      </c>
      <c r="FE12">
        <v>0.20278020561900001</v>
      </c>
      <c r="FF12">
        <v>5.7958902440299997E-2</v>
      </c>
      <c r="FG12">
        <v>0.211020051614</v>
      </c>
      <c r="FH12">
        <v>4.9392354507600003E-2</v>
      </c>
      <c r="FI12">
        <v>0.25924341638999998</v>
      </c>
      <c r="FJ12">
        <v>0.128437994582</v>
      </c>
      <c r="FK12">
        <v>0.12838144459299999</v>
      </c>
      <c r="FL12">
        <v>5.0558724313799999E-2</v>
      </c>
      <c r="FM12">
        <v>7.6416075556300006E-2</v>
      </c>
      <c r="FN12">
        <v>4.0809850325700003E-2</v>
      </c>
      <c r="FO12">
        <v>6.0055228087199999E-2</v>
      </c>
      <c r="FP12">
        <v>8.1608461092600004E-2</v>
      </c>
      <c r="FQ12">
        <v>4.0211477689300001E-2</v>
      </c>
      <c r="FR12">
        <v>7.4179274098699996E-2</v>
      </c>
      <c r="FS12">
        <v>0.229341639151</v>
      </c>
      <c r="FT12">
        <v>6.3306296720699998E-2</v>
      </c>
      <c r="FU12">
        <v>7.8154253244899996E-2</v>
      </c>
      <c r="FV12">
        <v>5.09831174E-2</v>
      </c>
      <c r="FW12">
        <v>5.71456163777E-2</v>
      </c>
      <c r="FX12">
        <v>0.120481154336</v>
      </c>
      <c r="FY12">
        <v>0.11884127653899999</v>
      </c>
      <c r="FZ12">
        <v>7.4290901713900001E-2</v>
      </c>
      <c r="GA12">
        <v>5.56169008719E-2</v>
      </c>
      <c r="GB12">
        <v>5.67393392207E-2</v>
      </c>
      <c r="GC12">
        <v>9.2471999760400006E-2</v>
      </c>
      <c r="GD12">
        <v>6.1895248634199998E-2</v>
      </c>
      <c r="GE12">
        <v>0.26210229422300002</v>
      </c>
      <c r="GF12">
        <v>6.62846783828E-2</v>
      </c>
      <c r="GG12">
        <v>3.7240113354000001E-2</v>
      </c>
      <c r="GH12">
        <v>8.58304057515E-2</v>
      </c>
      <c r="GI12">
        <v>0.107573632433</v>
      </c>
      <c r="GJ12">
        <v>9.9345110748200002E-2</v>
      </c>
      <c r="GK12">
        <v>0.12684704255900001</v>
      </c>
      <c r="GL12">
        <v>0.15784883041</v>
      </c>
      <c r="GM12">
        <v>9.0818440099299999E-2</v>
      </c>
      <c r="GN12">
        <v>7.1185503574299994E-2</v>
      </c>
      <c r="GO12">
        <v>0.10011493124900001</v>
      </c>
      <c r="GP12">
        <v>8.7662445680899995E-2</v>
      </c>
      <c r="GQ12">
        <v>0.55031464741000002</v>
      </c>
      <c r="GR12">
        <v>0.22801799270500001</v>
      </c>
      <c r="GS12">
        <v>0.12681171973700001</v>
      </c>
      <c r="GT12">
        <v>0.15356775124800001</v>
      </c>
      <c r="GU12">
        <v>4.3676412640800001E-2</v>
      </c>
      <c r="GV12">
        <v>5.4448185089199998E-2</v>
      </c>
      <c r="GW12">
        <v>6.9859986892600007E-2</v>
      </c>
      <c r="GX12">
        <v>4.7929956820899997E-2</v>
      </c>
      <c r="GY12">
        <v>0.117400117316</v>
      </c>
      <c r="GZ12">
        <v>6.3096339345999994E-2</v>
      </c>
      <c r="HA12">
        <v>0.14378499968</v>
      </c>
      <c r="HB12">
        <v>8.04655409962E-2</v>
      </c>
      <c r="HC12">
        <v>5.2454676088699997E-2</v>
      </c>
      <c r="HD12">
        <v>0.17090636232</v>
      </c>
      <c r="HE12">
        <v>6.3901268491699997E-2</v>
      </c>
      <c r="HF12">
        <v>0.15086427315699999</v>
      </c>
      <c r="HG12">
        <v>0.12151862306</v>
      </c>
      <c r="HH12">
        <v>0.11572936297</v>
      </c>
      <c r="HI12">
        <v>0.16804176023299999</v>
      </c>
      <c r="HJ12">
        <v>6.18537867581E-2</v>
      </c>
      <c r="HK12">
        <v>5.8837991665599998E-2</v>
      </c>
      <c r="HL12">
        <v>9.4284528026600006E-2</v>
      </c>
      <c r="HM12">
        <v>0.12400997021600001</v>
      </c>
      <c r="HN12">
        <v>5.2037379288799999E-2</v>
      </c>
      <c r="HO12">
        <v>0.196068547442</v>
      </c>
      <c r="HP12">
        <v>0.119499240305</v>
      </c>
      <c r="HQ12">
        <v>8.8919512220300007E-2</v>
      </c>
      <c r="HR12">
        <v>4.4695209099499998E-2</v>
      </c>
      <c r="HS12">
        <v>3.8538166706099997E-2</v>
      </c>
      <c r="HT12">
        <v>4.7716839850799997E-2</v>
      </c>
      <c r="HU12">
        <v>7.1287305334699999E-2</v>
      </c>
      <c r="HV12">
        <v>0.13396782545899999</v>
      </c>
      <c r="HW12">
        <v>0.10590547817900001</v>
      </c>
      <c r="HX12">
        <v>5.6744353675799997E-2</v>
      </c>
      <c r="HY12">
        <v>0.125175563904</v>
      </c>
      <c r="HZ12">
        <v>3.4460896799299999E-2</v>
      </c>
      <c r="IA12">
        <v>0.189892969602</v>
      </c>
      <c r="IB12">
        <v>6.2228233504600002E-2</v>
      </c>
      <c r="IC12">
        <v>7.3129792768499999E-2</v>
      </c>
      <c r="ID12">
        <v>7.1339609456299996E-2</v>
      </c>
      <c r="IE12">
        <v>5.9517707180399997E-2</v>
      </c>
      <c r="IF12">
        <v>7.6302078307999996E-2</v>
      </c>
      <c r="IG12">
        <v>9.1970115364100005E-2</v>
      </c>
      <c r="IH12">
        <v>5.5784012710100001E-2</v>
      </c>
      <c r="II12">
        <v>8.07445640755E-2</v>
      </c>
      <c r="IJ12">
        <v>0.18524037624199999</v>
      </c>
      <c r="IK12">
        <v>6.8844506638900002E-2</v>
      </c>
      <c r="IL12">
        <v>0.141299045067</v>
      </c>
      <c r="IM12">
        <v>8.72593922484E-2</v>
      </c>
      <c r="IN12">
        <v>5.7538772050700002E-2</v>
      </c>
      <c r="IO12">
        <v>4.7365806001200002E-2</v>
      </c>
      <c r="IP12">
        <v>3.22658101216E-2</v>
      </c>
      <c r="IQ12">
        <v>5.2288911788799998E-2</v>
      </c>
      <c r="IR12">
        <v>5.0388527113000001E-2</v>
      </c>
      <c r="IS12">
        <v>0.13517398780500001</v>
      </c>
      <c r="IT12">
        <v>0.14656016101899999</v>
      </c>
      <c r="IU12">
        <v>4.2077871172099997E-2</v>
      </c>
      <c r="IV12">
        <v>7.6738859397899997E-2</v>
      </c>
      <c r="IW12">
        <v>5.0444318678799997E-2</v>
      </c>
      <c r="IX12">
        <v>4.1580340764299999E-2</v>
      </c>
      <c r="IY12">
        <v>0.174676636005</v>
      </c>
      <c r="IZ12">
        <v>0.11787883033300001</v>
      </c>
      <c r="JA12">
        <v>0.125437388776</v>
      </c>
      <c r="JB12">
        <v>7.7832188016199996E-2</v>
      </c>
      <c r="JC12">
        <v>6.5667560575499995E-2</v>
      </c>
      <c r="JD12">
        <v>8.9432659068599998E-2</v>
      </c>
      <c r="JE12">
        <v>7.7564088785200005E-2</v>
      </c>
      <c r="JF12">
        <v>0.156305791863</v>
      </c>
      <c r="JG12">
        <v>6.0186590461E-2</v>
      </c>
      <c r="JH12">
        <v>9.8303918828800005E-2</v>
      </c>
      <c r="JI12">
        <v>0.120760103807</v>
      </c>
      <c r="JJ12">
        <v>6.97036526229E-2</v>
      </c>
      <c r="JK12">
        <v>0.102804052789</v>
      </c>
      <c r="JL12">
        <v>8.0007894140700003E-2</v>
      </c>
      <c r="JM12">
        <v>6.6696470763800003E-2</v>
      </c>
      <c r="JN12">
        <v>0.124068055405</v>
      </c>
      <c r="JO12">
        <v>5.7328863393899997E-2</v>
      </c>
      <c r="JP12">
        <v>3.55322989575E-2</v>
      </c>
      <c r="JQ12">
        <v>7.8598494998000007E-2</v>
      </c>
      <c r="JR12">
        <v>0.13574414944900001</v>
      </c>
      <c r="JS12">
        <v>7.1994562670200005E-2</v>
      </c>
      <c r="JT12">
        <v>9.0633862888100006E-2</v>
      </c>
      <c r="JU12">
        <v>0.113344239298</v>
      </c>
      <c r="JV12">
        <v>0.39744741440100001</v>
      </c>
      <c r="JW12">
        <v>0.19573287977199999</v>
      </c>
      <c r="JX12">
        <v>0.1425365988</v>
      </c>
      <c r="JY12">
        <v>6.5195827626799999E-2</v>
      </c>
      <c r="JZ12">
        <v>3.3302659779099998E-2</v>
      </c>
      <c r="KA12">
        <v>0.137463817116</v>
      </c>
      <c r="KB12">
        <v>9.4945134014200003E-2</v>
      </c>
      <c r="KC12">
        <v>6.86478728525E-2</v>
      </c>
      <c r="KD12">
        <v>0.147604424639</v>
      </c>
      <c r="KE12">
        <v>3.8085123084500003E-2</v>
      </c>
      <c r="KF12">
        <v>3.4424056507700002E-2</v>
      </c>
      <c r="KG12">
        <v>8.4978660849999998E-2</v>
      </c>
      <c r="KH12">
        <v>6.8045453628300001E-2</v>
      </c>
      <c r="KI12">
        <v>5.8498617037400003E-2</v>
      </c>
      <c r="KJ12">
        <v>8.37279396812E-2</v>
      </c>
      <c r="KK12">
        <v>6.7840751341200003E-2</v>
      </c>
      <c r="KL12">
        <v>6.5263340981999998E-2</v>
      </c>
      <c r="KM12">
        <v>0.29439000239200003</v>
      </c>
      <c r="KN12">
        <v>8.2588071627599999E-2</v>
      </c>
      <c r="KO12">
        <v>0.28102565928700002</v>
      </c>
      <c r="KP12">
        <v>8.31853772455E-2</v>
      </c>
      <c r="KQ12">
        <v>6.12559198369E-2</v>
      </c>
      <c r="KR12">
        <v>8.2281524038500004E-2</v>
      </c>
      <c r="KS12">
        <v>9.1188636376500001E-2</v>
      </c>
      <c r="KT12">
        <v>5.2367251692499998E-2</v>
      </c>
      <c r="KU12">
        <v>6.1876512582900001E-2</v>
      </c>
      <c r="KV12">
        <v>0.14610830788900001</v>
      </c>
      <c r="KW12">
        <v>7.2618271009400007E-2</v>
      </c>
      <c r="KX12">
        <v>7.6080053037799994E-2</v>
      </c>
      <c r="KY12">
        <v>0.10627905755100001</v>
      </c>
      <c r="KZ12">
        <v>6.2880322260499999E-2</v>
      </c>
      <c r="LA12">
        <v>0.159670661613</v>
      </c>
      <c r="LB12">
        <v>0.259260934695</v>
      </c>
      <c r="LC12">
        <v>5.7879237040299999E-2</v>
      </c>
      <c r="LD12">
        <v>0.122636938115</v>
      </c>
      <c r="LE12">
        <v>0.10713293358500001</v>
      </c>
      <c r="LF12">
        <v>0.23742922666300001</v>
      </c>
      <c r="LG12">
        <v>6.9094938070100004E-2</v>
      </c>
      <c r="LH12">
        <v>0.25538214148600002</v>
      </c>
      <c r="LI12">
        <v>0.34377540116700001</v>
      </c>
      <c r="LJ12">
        <v>0.11803161974</v>
      </c>
      <c r="LK12">
        <v>8.7499660141899999E-2</v>
      </c>
      <c r="LL12">
        <v>3.8185877595299997E-2</v>
      </c>
      <c r="LM12">
        <v>6.5381562374199995E-2</v>
      </c>
      <c r="LN12">
        <v>6.5190300037400006E-2</v>
      </c>
      <c r="LO12">
        <v>5.7333843399899997E-2</v>
      </c>
      <c r="LP12">
        <v>0.166561135157</v>
      </c>
      <c r="LQ12">
        <v>9.7488050509199994E-2</v>
      </c>
      <c r="LR12">
        <v>0.11820150612700001</v>
      </c>
      <c r="LS12">
        <v>5.4445760772200001E-2</v>
      </c>
      <c r="LT12">
        <v>5.2614664885200002E-2</v>
      </c>
      <c r="LU12">
        <v>0.24782243721399999</v>
      </c>
      <c r="LV12">
        <v>8.8151578268199998E-2</v>
      </c>
      <c r="LW12">
        <v>0.105412700318</v>
      </c>
      <c r="LX12">
        <v>8.6352905260400001E-2</v>
      </c>
      <c r="LY12">
        <v>7.93634763636E-2</v>
      </c>
      <c r="LZ12">
        <v>4.8619772808900001E-2</v>
      </c>
      <c r="MA12">
        <v>0.28308877963599999</v>
      </c>
      <c r="MB12">
        <v>8.6970987423200002E-2</v>
      </c>
      <c r="MC12">
        <v>0.101757800945</v>
      </c>
      <c r="MD12">
        <v>7.0367165705500001E-2</v>
      </c>
      <c r="ME12">
        <v>6.2386038550200001E-2</v>
      </c>
      <c r="MF12">
        <v>3.4420259581100003E-2</v>
      </c>
      <c r="MG12">
        <v>0.101081024087</v>
      </c>
      <c r="MH12">
        <v>3.7275440775499998E-2</v>
      </c>
      <c r="MI12">
        <v>2.8198049582199999E-2</v>
      </c>
      <c r="MJ12">
        <v>5.2648020305200001E-2</v>
      </c>
      <c r="MK12">
        <v>0.143269007354</v>
      </c>
      <c r="ML12">
        <v>6.5591418816800001E-2</v>
      </c>
      <c r="MM12">
        <v>6.9821144577000005E-2</v>
      </c>
      <c r="MN12">
        <v>4.4128310990200002E-2</v>
      </c>
      <c r="MO12">
        <v>0.14635211022799999</v>
      </c>
      <c r="MP12">
        <v>4.0116798974200001E-2</v>
      </c>
      <c r="MQ12">
        <v>0.18794878545900001</v>
      </c>
      <c r="MR12">
        <v>9.2418780751599997E-2</v>
      </c>
      <c r="MS12">
        <v>4.2429720770599998E-2</v>
      </c>
      <c r="MT12">
        <v>0.139645708132</v>
      </c>
      <c r="MU12">
        <v>5.4405822365400001E-2</v>
      </c>
      <c r="MV12">
        <v>7.3953340638099996E-2</v>
      </c>
      <c r="MW12">
        <v>5.2070176921499997E-2</v>
      </c>
      <c r="MX12">
        <v>0.111172618445</v>
      </c>
      <c r="MY12">
        <v>7.2761688615900003E-2</v>
      </c>
      <c r="MZ12">
        <v>2.9927192012899999E-2</v>
      </c>
      <c r="NA12">
        <v>5.1322267879499998E-2</v>
      </c>
      <c r="NB12">
        <v>4.2920748380999997E-2</v>
      </c>
      <c r="NC12">
        <v>7.6114671349499993E-2</v>
      </c>
      <c r="ND12">
        <v>5.7668524945000001E-2</v>
      </c>
      <c r="NE12">
        <v>2.86196116403E-2</v>
      </c>
      <c r="NF12">
        <v>0.10215383433399999</v>
      </c>
      <c r="NG12">
        <v>0.13259330771899999</v>
      </c>
      <c r="NH12">
        <v>0.28566223674899999</v>
      </c>
      <c r="NI12">
        <v>0.123272492097</v>
      </c>
      <c r="NJ12">
        <v>7.2671849164300001E-2</v>
      </c>
      <c r="NK12">
        <v>0.35325786317300001</v>
      </c>
      <c r="NL12">
        <v>5.3119794109099998E-2</v>
      </c>
      <c r="NM12">
        <v>4.85343876713E-2</v>
      </c>
      <c r="NN12">
        <v>9.0106793259599999E-2</v>
      </c>
      <c r="NO12">
        <v>0.24360333340000001</v>
      </c>
      <c r="NP12">
        <v>0.11899775684</v>
      </c>
      <c r="NQ12">
        <v>3.3018583066200001E-2</v>
      </c>
      <c r="NR12">
        <v>8.3506461064800003E-2</v>
      </c>
      <c r="NS12">
        <v>7.4621335959299998E-2</v>
      </c>
      <c r="NT12">
        <v>0.104364196428</v>
      </c>
      <c r="NU12">
        <v>3.9414533014800003E-2</v>
      </c>
      <c r="NV12">
        <v>6.7181826342600004E-2</v>
      </c>
      <c r="NW12">
        <v>7.9865343863300006E-2</v>
      </c>
      <c r="NX12">
        <v>0.18131706971700001</v>
      </c>
      <c r="NY12">
        <v>9.6589061725899997E-2</v>
      </c>
      <c r="NZ12">
        <v>0.21417642844500001</v>
      </c>
      <c r="OA12">
        <v>4.1909749393200003E-2</v>
      </c>
      <c r="OB12">
        <v>7.9532048517199999E-2</v>
      </c>
      <c r="OC12">
        <v>7.9394800824399994E-2</v>
      </c>
      <c r="OD12">
        <v>0.16290506253500001</v>
      </c>
      <c r="OE12">
        <v>8.5541977091900007E-2</v>
      </c>
      <c r="OF12">
        <v>3.9525403474500002E-2</v>
      </c>
      <c r="OG12">
        <v>6.1447773794899997E-2</v>
      </c>
      <c r="OH12">
        <v>0.13917792026600001</v>
      </c>
      <c r="OI12">
        <v>3.6976090150200001E-2</v>
      </c>
      <c r="OJ12">
        <v>0.170633654946</v>
      </c>
      <c r="OK12">
        <v>6.1361730474499998E-2</v>
      </c>
      <c r="OL12">
        <v>4.32138770969E-2</v>
      </c>
      <c r="OM12">
        <v>3.0358714071299999E-2</v>
      </c>
      <c r="ON12">
        <v>0.18143911013399999</v>
      </c>
      <c r="OO12">
        <v>0.28456105986300001</v>
      </c>
      <c r="OP12">
        <v>7.91625259124E-2</v>
      </c>
      <c r="OQ12">
        <v>6.3489158066199994E-2</v>
      </c>
      <c r="OR12">
        <v>4.2823596669E-2</v>
      </c>
      <c r="OS12">
        <v>0.20586909618599999</v>
      </c>
      <c r="OT12">
        <v>6.0616391859400001E-2</v>
      </c>
      <c r="OU12">
        <v>7.0734552108999996E-2</v>
      </c>
      <c r="OV12">
        <v>9.3180964060300006E-2</v>
      </c>
      <c r="OW12">
        <v>6.1625749417599997E-2</v>
      </c>
      <c r="OX12">
        <v>5.73812535029E-2</v>
      </c>
      <c r="OY12">
        <v>0.111277372035</v>
      </c>
      <c r="OZ12">
        <v>4.0780655498499997E-2</v>
      </c>
      <c r="PA12">
        <v>4.24376167428E-2</v>
      </c>
      <c r="PB12">
        <v>6.6500743790299993E-2</v>
      </c>
      <c r="PC12">
        <v>5.9413269455099997E-2</v>
      </c>
      <c r="PD12">
        <v>0.13146631428399999</v>
      </c>
      <c r="PE12">
        <v>0.188040028267</v>
      </c>
      <c r="PF12">
        <v>0.13228843145800001</v>
      </c>
      <c r="PG12">
        <v>6.6611338093599995E-2</v>
      </c>
      <c r="PH12">
        <v>8.3264858353699997E-2</v>
      </c>
      <c r="PI12">
        <v>9.4227827670799999E-2</v>
      </c>
      <c r="PJ12">
        <v>4.89765718295E-2</v>
      </c>
      <c r="PK12">
        <v>3.2258808675900003E-2</v>
      </c>
      <c r="PL12">
        <v>5.2116999728300001E-2</v>
      </c>
      <c r="PM12">
        <v>0.11116184381999999</v>
      </c>
      <c r="PN12">
        <v>0.103331414527</v>
      </c>
      <c r="PO12">
        <v>9.3935602878699995E-2</v>
      </c>
      <c r="PP12">
        <v>3.44571731625E-2</v>
      </c>
      <c r="PQ12">
        <v>8.7577823523100007E-2</v>
      </c>
      <c r="PR12">
        <v>9.0614278383100003E-2</v>
      </c>
      <c r="PS12">
        <v>5.8781023263700001E-2</v>
      </c>
      <c r="PT12">
        <v>0.29861700373799999</v>
      </c>
      <c r="PU12">
        <v>0.211998314774</v>
      </c>
      <c r="PV12">
        <v>0.10796172316700001</v>
      </c>
      <c r="PW12">
        <v>8.3667461026800005E-2</v>
      </c>
      <c r="PX12">
        <v>0.12540320550699999</v>
      </c>
      <c r="PY12">
        <v>4.2100457214399999E-2</v>
      </c>
      <c r="PZ12">
        <v>0.1030472375</v>
      </c>
      <c r="QA12">
        <v>4.2228099326099999E-2</v>
      </c>
      <c r="QB12">
        <v>0.25043144035699999</v>
      </c>
      <c r="QC12">
        <v>9.9207256348699993E-2</v>
      </c>
      <c r="QD12">
        <v>0.195504447113</v>
      </c>
      <c r="QE12">
        <v>9.9611069117599996E-2</v>
      </c>
      <c r="QF12">
        <v>5.6983960067699999E-2</v>
      </c>
      <c r="QG12">
        <v>0.20770534007800001</v>
      </c>
      <c r="QH12">
        <v>5.0001546790600003E-2</v>
      </c>
      <c r="QI12">
        <v>0.15546055735200001</v>
      </c>
      <c r="QJ12">
        <v>5.76815533114E-2</v>
      </c>
      <c r="QK12">
        <v>0.22393897971099999</v>
      </c>
      <c r="QL12">
        <v>7.5036408841300001E-2</v>
      </c>
      <c r="QM12">
        <v>0.185009981854</v>
      </c>
      <c r="QN12">
        <v>6.07187093474E-2</v>
      </c>
      <c r="QO12">
        <v>7.1072254800500001E-2</v>
      </c>
      <c r="QP12">
        <v>9.8894700122700005E-2</v>
      </c>
      <c r="QQ12">
        <v>7.8813358440200001E-2</v>
      </c>
      <c r="QR12">
        <v>3.5759120716700003E-2</v>
      </c>
      <c r="QS12">
        <v>0.41688005281000001</v>
      </c>
      <c r="QT12">
        <v>0.13056531221000001</v>
      </c>
      <c r="QU12">
        <v>6.4657991627099995E-2</v>
      </c>
      <c r="QV12">
        <v>3.8452880099199997E-2</v>
      </c>
      <c r="QW12">
        <v>9.0325697055100004E-2</v>
      </c>
      <c r="QX12">
        <v>6.1747363755700002E-2</v>
      </c>
      <c r="QY12">
        <v>0.13178758085699999</v>
      </c>
      <c r="QZ12">
        <v>8.2853120406E-2</v>
      </c>
      <c r="RA12">
        <v>3.68481099949E-2</v>
      </c>
      <c r="RB12">
        <v>6.1594928850299997E-2</v>
      </c>
      <c r="RC12">
        <v>6.9594048691699995E-2</v>
      </c>
      <c r="RD12">
        <v>3.48538713998E-2</v>
      </c>
      <c r="RE12">
        <v>4.8366677255899999E-2</v>
      </c>
      <c r="RF12">
        <v>0.12427219100799999</v>
      </c>
      <c r="RG12">
        <v>0.100970797673</v>
      </c>
      <c r="RH12">
        <v>6.4946308929300006E-2</v>
      </c>
      <c r="RI12">
        <v>0.122144624572</v>
      </c>
      <c r="RJ12">
        <v>0.19813205983099999</v>
      </c>
      <c r="RK12">
        <v>0.25505030783499999</v>
      </c>
      <c r="RL12">
        <v>6.3900749830999998E-2</v>
      </c>
      <c r="RM12">
        <v>0.28473798756399998</v>
      </c>
      <c r="RN12">
        <v>3.5113701727300002E-2</v>
      </c>
      <c r="RO12">
        <v>0.113254385049</v>
      </c>
      <c r="RP12">
        <v>0.10711414946</v>
      </c>
      <c r="RQ12">
        <v>3.6512402756100001E-2</v>
      </c>
      <c r="RR12">
        <v>7.2777602375500003E-2</v>
      </c>
      <c r="RS12">
        <v>0.196818071013</v>
      </c>
      <c r="RT12">
        <v>0.128209152716</v>
      </c>
      <c r="RU12">
        <v>6.2143948325600003E-2</v>
      </c>
      <c r="RV12">
        <v>7.9916258828800005E-2</v>
      </c>
      <c r="RW12">
        <v>0.13273184310700001</v>
      </c>
      <c r="RX12">
        <v>6.1846503302000002</v>
      </c>
      <c r="RY12">
        <v>7.0205592676100004</v>
      </c>
      <c r="RZ12">
        <v>5613.5438795999999</v>
      </c>
      <c r="SA12">
        <v>3.6062392441400002</v>
      </c>
    </row>
    <row r="13" spans="1:495" x14ac:dyDescent="0.4">
      <c r="A13">
        <v>3.7383390605800003E-2</v>
      </c>
      <c r="B13">
        <v>4.9921150073199999E-2</v>
      </c>
      <c r="C13">
        <v>0.130903179328</v>
      </c>
      <c r="D13">
        <v>4.7217508504599999E-2</v>
      </c>
      <c r="E13">
        <v>0.10350418178699999</v>
      </c>
      <c r="F13">
        <v>0.12833593182299999</v>
      </c>
      <c r="G13">
        <v>8.8853672633899997E-2</v>
      </c>
      <c r="H13">
        <v>0.111868207311</v>
      </c>
      <c r="I13">
        <v>0.10502209169399999</v>
      </c>
      <c r="J13">
        <v>0.11415547106</v>
      </c>
      <c r="K13">
        <v>9.8375114691300003E-2</v>
      </c>
      <c r="L13">
        <v>4.0310935052999999E-2</v>
      </c>
      <c r="M13">
        <v>7.1008653536200006E-2</v>
      </c>
      <c r="N13">
        <v>6.5606579295499998E-2</v>
      </c>
      <c r="O13">
        <v>0.137080909764</v>
      </c>
      <c r="P13">
        <v>0.121342538761</v>
      </c>
      <c r="Q13">
        <v>0.14279979624799999</v>
      </c>
      <c r="R13">
        <v>0.177107752496</v>
      </c>
      <c r="S13">
        <v>6.2088078042399998E-2</v>
      </c>
      <c r="T13">
        <v>0.16552751713</v>
      </c>
      <c r="U13">
        <v>6.7683870021799999E-2</v>
      </c>
      <c r="V13">
        <v>0.12659701476099999</v>
      </c>
      <c r="W13">
        <v>4.5269144003300003E-2</v>
      </c>
      <c r="X13">
        <v>0.124563771221</v>
      </c>
      <c r="Y13">
        <v>0.127872884386</v>
      </c>
      <c r="Z13">
        <v>5.5429285344800003E-2</v>
      </c>
      <c r="AA13">
        <v>0.16612028040099999</v>
      </c>
      <c r="AB13">
        <v>4.6196912486400003E-2</v>
      </c>
      <c r="AC13">
        <v>0.28788462538600001</v>
      </c>
      <c r="AD13">
        <v>6.5215303048499998E-2</v>
      </c>
      <c r="AE13">
        <v>6.4407764313499996E-2</v>
      </c>
      <c r="AF13">
        <v>5.1072938849000001E-2</v>
      </c>
      <c r="AG13">
        <v>5.3849041202799999E-2</v>
      </c>
      <c r="AH13">
        <v>5.0575474586000001E-2</v>
      </c>
      <c r="AI13">
        <v>6.2034938685199999E-2</v>
      </c>
      <c r="AJ13">
        <v>5.17688967938E-2</v>
      </c>
      <c r="AK13">
        <v>5.5115855829599998E-2</v>
      </c>
      <c r="AL13">
        <v>0.139961744951</v>
      </c>
      <c r="AM13">
        <v>5.6406340817699997E-2</v>
      </c>
      <c r="AN13">
        <v>0.23261534480500001</v>
      </c>
      <c r="AO13">
        <v>9.6239890595100006E-2</v>
      </c>
      <c r="AP13">
        <v>0.10659118245599999</v>
      </c>
      <c r="AQ13">
        <v>4.9809197195499998E-2</v>
      </c>
      <c r="AR13">
        <v>0.16537029485900001</v>
      </c>
      <c r="AS13">
        <v>4.6761181956500003E-2</v>
      </c>
      <c r="AT13">
        <v>9.0131805866000003E-2</v>
      </c>
      <c r="AU13">
        <v>0.104479142294</v>
      </c>
      <c r="AV13">
        <v>7.7538059450999994E-2</v>
      </c>
      <c r="AW13">
        <v>0.16433964971600001</v>
      </c>
      <c r="AX13">
        <v>3.6996338070099999E-2</v>
      </c>
      <c r="AY13">
        <v>4.8475081795700002E-2</v>
      </c>
      <c r="AZ13">
        <v>3.5710724702799998E-2</v>
      </c>
      <c r="BA13">
        <v>0.11106306380100001</v>
      </c>
      <c r="BB13">
        <v>3.93952823561E-2</v>
      </c>
      <c r="BC13">
        <v>8.0785058082600003E-2</v>
      </c>
      <c r="BD13">
        <v>4.5624572418799997E-2</v>
      </c>
      <c r="BE13">
        <v>5.7339505575399997E-2</v>
      </c>
      <c r="BF13">
        <v>7.9766805042899999E-2</v>
      </c>
      <c r="BG13">
        <v>0.15776226898199999</v>
      </c>
      <c r="BH13">
        <v>6.4438094677900001E-2</v>
      </c>
      <c r="BI13">
        <v>0.111502955145</v>
      </c>
      <c r="BJ13">
        <v>5.4440113363000003E-2</v>
      </c>
      <c r="BK13">
        <v>5.2154009635199998E-2</v>
      </c>
      <c r="BL13">
        <v>6.0533200624399999E-2</v>
      </c>
      <c r="BM13">
        <v>4.4237480033499997E-2</v>
      </c>
      <c r="BN13">
        <v>4.2779989852899998E-2</v>
      </c>
      <c r="BO13">
        <v>9.4463880443200005E-2</v>
      </c>
      <c r="BP13">
        <v>0.341377619927</v>
      </c>
      <c r="BQ13">
        <v>0.238326063335</v>
      </c>
      <c r="BR13">
        <v>5.72440904741E-2</v>
      </c>
      <c r="BS13">
        <v>0.101643860756</v>
      </c>
      <c r="BT13">
        <v>6.3144550613700001E-2</v>
      </c>
      <c r="BU13">
        <v>0.10304919942</v>
      </c>
      <c r="BV13">
        <v>3.9455378926300001E-2</v>
      </c>
      <c r="BW13">
        <v>0.139998054994</v>
      </c>
      <c r="BX13">
        <v>8.4297916744000001E-2</v>
      </c>
      <c r="BY13">
        <v>0.26316324587200002</v>
      </c>
      <c r="BZ13">
        <v>0.105977768232</v>
      </c>
      <c r="CA13">
        <v>5.9257159673199999E-2</v>
      </c>
      <c r="CB13">
        <v>0.17496576015400001</v>
      </c>
      <c r="CC13">
        <v>3.6875098451800002E-2</v>
      </c>
      <c r="CD13">
        <v>7.3288771984600001E-2</v>
      </c>
      <c r="CE13">
        <v>5.4790283237100001E-2</v>
      </c>
      <c r="CF13">
        <v>3.5957165370299998E-2</v>
      </c>
      <c r="CG13">
        <v>0.118708081827</v>
      </c>
      <c r="CH13">
        <v>8.7670669505000007E-2</v>
      </c>
      <c r="CI13">
        <v>7.77455642044E-2</v>
      </c>
      <c r="CJ13">
        <v>8.1015053360000006E-2</v>
      </c>
      <c r="CK13">
        <v>8.75725386366E-2</v>
      </c>
      <c r="CL13">
        <v>0.13844346584100001</v>
      </c>
      <c r="CM13">
        <v>0.15427704347900001</v>
      </c>
      <c r="CN13">
        <v>8.1065771483499999E-2</v>
      </c>
      <c r="CO13">
        <v>8.3826637596899997E-2</v>
      </c>
      <c r="CP13">
        <v>0.104542283468</v>
      </c>
      <c r="CQ13">
        <v>0.158974424383</v>
      </c>
      <c r="CR13">
        <v>0.102325722956</v>
      </c>
      <c r="CS13">
        <v>0.111653268848</v>
      </c>
      <c r="CT13">
        <v>0.62848588205099998</v>
      </c>
      <c r="CU13">
        <v>0.107417706551</v>
      </c>
      <c r="CV13">
        <v>0.14112916941600001</v>
      </c>
      <c r="CW13">
        <v>2.7344712742499999E-2</v>
      </c>
      <c r="CX13">
        <v>2.7861839990600001E-2</v>
      </c>
      <c r="CY13">
        <v>9.4060368529199995E-2</v>
      </c>
      <c r="CZ13">
        <v>0.17370594015099999</v>
      </c>
      <c r="DA13">
        <v>3.1034178989600002E-2</v>
      </c>
      <c r="DB13">
        <v>4.8165422593200002E-2</v>
      </c>
      <c r="DC13">
        <v>6.0635606397800003E-2</v>
      </c>
      <c r="DD13">
        <v>6.6414208889599993E-2</v>
      </c>
      <c r="DE13">
        <v>0.15828317614000001</v>
      </c>
      <c r="DF13">
        <v>3.2834867618099998E-2</v>
      </c>
      <c r="DG13">
        <v>8.2375460439299997E-2</v>
      </c>
      <c r="DH13">
        <v>3.98006945701E-2</v>
      </c>
      <c r="DI13">
        <v>0.127524849464</v>
      </c>
      <c r="DJ13">
        <v>4.2966236925300001E-2</v>
      </c>
      <c r="DK13">
        <v>0.10210430675</v>
      </c>
      <c r="DL13">
        <v>3.6948930196599998E-2</v>
      </c>
      <c r="DM13">
        <v>7.6982918085000004E-2</v>
      </c>
      <c r="DN13">
        <v>8.1175081935599996E-2</v>
      </c>
      <c r="DO13">
        <v>7.8524378173099998E-2</v>
      </c>
      <c r="DP13">
        <v>0.32759685001400002</v>
      </c>
      <c r="DQ13">
        <v>0.142264932644</v>
      </c>
      <c r="DR13">
        <v>3.8041096314600002E-2</v>
      </c>
      <c r="DS13">
        <v>6.2204364436500001E-2</v>
      </c>
      <c r="DT13">
        <v>8.2344774615800004E-2</v>
      </c>
      <c r="DU13">
        <v>5.2653181273500001E-2</v>
      </c>
      <c r="DV13">
        <v>0.190450519938</v>
      </c>
      <c r="DW13">
        <v>4.5527618233599999E-2</v>
      </c>
      <c r="DX13">
        <v>8.9458401128800005E-2</v>
      </c>
      <c r="DY13">
        <v>8.1943947402599998E-2</v>
      </c>
      <c r="DZ13">
        <v>3.8830627392499997E-2</v>
      </c>
      <c r="EA13">
        <v>0.138807650127</v>
      </c>
      <c r="EB13">
        <v>3.7786240563700002E-2</v>
      </c>
      <c r="EC13">
        <v>9.7755277918799996E-2</v>
      </c>
      <c r="ED13">
        <v>3.8545606681400002E-2</v>
      </c>
      <c r="EE13">
        <v>7.4232974590199993E-2</v>
      </c>
      <c r="EF13">
        <v>7.7942288380699998E-2</v>
      </c>
      <c r="EG13">
        <v>0.12786918343000001</v>
      </c>
      <c r="EH13">
        <v>4.5496218683800001E-2</v>
      </c>
      <c r="EI13">
        <v>0.16447896467799999</v>
      </c>
      <c r="EJ13">
        <v>7.3013097511999997E-2</v>
      </c>
      <c r="EK13">
        <v>6.1904360171300001E-2</v>
      </c>
      <c r="EL13">
        <v>0.13433540949799999</v>
      </c>
      <c r="EM13">
        <v>0.124464954792</v>
      </c>
      <c r="EN13">
        <v>9.1250644386100005E-2</v>
      </c>
      <c r="EO13">
        <v>8.77498578408E-2</v>
      </c>
      <c r="EP13">
        <v>3.81114949748E-2</v>
      </c>
      <c r="EQ13">
        <v>7.3636269996200002E-2</v>
      </c>
      <c r="ER13">
        <v>0.10269830033000001</v>
      </c>
      <c r="ES13">
        <v>4.2006687159299998E-2</v>
      </c>
      <c r="ET13">
        <v>3.8249500661400003E-2</v>
      </c>
      <c r="EU13">
        <v>8.8655091930399998E-2</v>
      </c>
      <c r="EV13">
        <v>3.8334926311600001E-2</v>
      </c>
      <c r="EW13">
        <v>8.6769316047799999E-2</v>
      </c>
      <c r="EX13">
        <v>0.143168987459</v>
      </c>
      <c r="EY13">
        <v>8.6011841766599997E-2</v>
      </c>
      <c r="EZ13">
        <v>7.7650550035699997E-2</v>
      </c>
      <c r="FA13">
        <v>8.5376854961599996E-2</v>
      </c>
      <c r="FB13">
        <v>4.5721519554900003E-2</v>
      </c>
      <c r="FC13">
        <v>4.3702602780600001E-2</v>
      </c>
      <c r="FD13">
        <v>0.10492198854199999</v>
      </c>
      <c r="FE13">
        <v>0.10670437199</v>
      </c>
      <c r="FF13">
        <v>7.9480120214399999E-2</v>
      </c>
      <c r="FG13">
        <v>0.19980510852300001</v>
      </c>
      <c r="FH13">
        <v>4.96911804667E-2</v>
      </c>
      <c r="FI13">
        <v>0.28867673592799997</v>
      </c>
      <c r="FJ13">
        <v>0.20012418304999999</v>
      </c>
      <c r="FK13">
        <v>0.18150576195900001</v>
      </c>
      <c r="FL13">
        <v>4.7622458660199998E-2</v>
      </c>
      <c r="FM13">
        <v>7.2039295291999997E-2</v>
      </c>
      <c r="FN13">
        <v>4.30633485989E-2</v>
      </c>
      <c r="FO13">
        <v>3.6757837435299999E-2</v>
      </c>
      <c r="FP13">
        <v>6.2998856417799995E-2</v>
      </c>
      <c r="FQ13">
        <v>4.0642195887799999E-2</v>
      </c>
      <c r="FR13">
        <v>7.5398898983499996E-2</v>
      </c>
      <c r="FS13">
        <v>0.22934163900499999</v>
      </c>
      <c r="FT13">
        <v>6.9746267136500006E-2</v>
      </c>
      <c r="FU13">
        <v>5.8234215074500002E-2</v>
      </c>
      <c r="FV13">
        <v>4.2701554405600001E-2</v>
      </c>
      <c r="FW13">
        <v>5.13648890292E-2</v>
      </c>
      <c r="FX13">
        <v>0.119780524668</v>
      </c>
      <c r="FY13">
        <v>0.123907918912</v>
      </c>
      <c r="FZ13">
        <v>9.5756063332799998E-2</v>
      </c>
      <c r="GA13">
        <v>3.4845163877100002E-2</v>
      </c>
      <c r="GB13">
        <v>5.9313009464500001E-2</v>
      </c>
      <c r="GC13">
        <v>6.8394283772400005E-2</v>
      </c>
      <c r="GD13">
        <v>6.1752228506799997E-2</v>
      </c>
      <c r="GE13">
        <v>0.24029588684600001</v>
      </c>
      <c r="GF13">
        <v>6.5395715324100004E-2</v>
      </c>
      <c r="GG13">
        <v>3.9151238211300003E-2</v>
      </c>
      <c r="GH13">
        <v>0.112328092623</v>
      </c>
      <c r="GI13">
        <v>0.10417931678</v>
      </c>
      <c r="GJ13">
        <v>9.6904960487899997E-2</v>
      </c>
      <c r="GK13">
        <v>9.7243019941E-2</v>
      </c>
      <c r="GL13">
        <v>0.15241262514100001</v>
      </c>
      <c r="GM13">
        <v>0.123251735101</v>
      </c>
      <c r="GN13">
        <v>9.2918332614899998E-2</v>
      </c>
      <c r="GO13">
        <v>9.6378850089599996E-2</v>
      </c>
      <c r="GP13">
        <v>8.7662446560600002E-2</v>
      </c>
      <c r="GQ13">
        <v>0.364531045517</v>
      </c>
      <c r="GR13">
        <v>0.16558210800699999</v>
      </c>
      <c r="GS13">
        <v>0.126811719564</v>
      </c>
      <c r="GT13">
        <v>0.13136957426199999</v>
      </c>
      <c r="GU13">
        <v>6.7607379837499995E-2</v>
      </c>
      <c r="GV13">
        <v>5.2152838376099998E-2</v>
      </c>
      <c r="GW13">
        <v>4.4977010055499998E-2</v>
      </c>
      <c r="GX13">
        <v>3.4059072168399998E-2</v>
      </c>
      <c r="GY13">
        <v>9.84341428362E-2</v>
      </c>
      <c r="GZ13">
        <v>4.2871896777799998E-2</v>
      </c>
      <c r="HA13">
        <v>0.14387378664799999</v>
      </c>
      <c r="HB13">
        <v>9.7716021995600005E-2</v>
      </c>
      <c r="HC13">
        <v>5.2526205748499998E-2</v>
      </c>
      <c r="HD13">
        <v>0.13250329538</v>
      </c>
      <c r="HE13">
        <v>6.10765475147E-2</v>
      </c>
      <c r="HF13">
        <v>0.147934566116</v>
      </c>
      <c r="HG13">
        <v>0.116093327506</v>
      </c>
      <c r="HH13">
        <v>0.114470526929</v>
      </c>
      <c r="HI13">
        <v>0.15878494746899999</v>
      </c>
      <c r="HJ13">
        <v>6.1187568546300003E-2</v>
      </c>
      <c r="HK13">
        <v>7.8229328542599993E-2</v>
      </c>
      <c r="HL13">
        <v>9.39619556563E-2</v>
      </c>
      <c r="HM13">
        <v>0.12029590753699999</v>
      </c>
      <c r="HN13">
        <v>5.6167531245300002E-2</v>
      </c>
      <c r="HO13">
        <v>0.19246584634800001</v>
      </c>
      <c r="HP13">
        <v>0.120393770456</v>
      </c>
      <c r="HQ13">
        <v>8.3639970953999998E-2</v>
      </c>
      <c r="HR13">
        <v>4.3816009373699998E-2</v>
      </c>
      <c r="HS13">
        <v>3.87527178313E-2</v>
      </c>
      <c r="HT13">
        <v>4.8286545249899997E-2</v>
      </c>
      <c r="HU13">
        <v>7.1845356860299997E-2</v>
      </c>
      <c r="HV13">
        <v>0.13634322617</v>
      </c>
      <c r="HW13">
        <v>0.120457222083</v>
      </c>
      <c r="HX13">
        <v>8.8687637919599993E-2</v>
      </c>
      <c r="HY13">
        <v>0.154732087771</v>
      </c>
      <c r="HZ13">
        <v>3.3391492431699997E-2</v>
      </c>
      <c r="IA13">
        <v>0.18520059760800001</v>
      </c>
      <c r="IB13">
        <v>6.2443383054600003E-2</v>
      </c>
      <c r="IC13">
        <v>7.3985483687900006E-2</v>
      </c>
      <c r="ID13">
        <v>7.2038650284200006E-2</v>
      </c>
      <c r="IE13">
        <v>5.87297236098E-2</v>
      </c>
      <c r="IF13">
        <v>7.3923600512400003E-2</v>
      </c>
      <c r="IG13">
        <v>6.4312407720099996E-2</v>
      </c>
      <c r="IH13">
        <v>5.1496149731000002E-2</v>
      </c>
      <c r="II13">
        <v>8.1754771507299998E-2</v>
      </c>
      <c r="IJ13">
        <v>0.14527206549400001</v>
      </c>
      <c r="IK13">
        <v>6.8602123783100002E-2</v>
      </c>
      <c r="IL13">
        <v>0.12094628315600001</v>
      </c>
      <c r="IM13">
        <v>8.7247145733700002E-2</v>
      </c>
      <c r="IN13">
        <v>5.5823509082100001E-2</v>
      </c>
      <c r="IO13">
        <v>4.8661063925100001E-2</v>
      </c>
      <c r="IP13">
        <v>3.2080386480500003E-2</v>
      </c>
      <c r="IQ13">
        <v>6.8329310119799994E-2</v>
      </c>
      <c r="IR13">
        <v>5.0945434159399998E-2</v>
      </c>
      <c r="IS13">
        <v>0.134563078792</v>
      </c>
      <c r="IT13">
        <v>0.14862216896899999</v>
      </c>
      <c r="IU13">
        <v>4.1598943593600002E-2</v>
      </c>
      <c r="IV13">
        <v>7.6173704139900003E-2</v>
      </c>
      <c r="IW13">
        <v>5.0444318566900001E-2</v>
      </c>
      <c r="IX13">
        <v>4.01672551956E-2</v>
      </c>
      <c r="IY13">
        <v>0.14121543958300001</v>
      </c>
      <c r="IZ13">
        <v>0.115405340376</v>
      </c>
      <c r="JA13">
        <v>0.12611932578599999</v>
      </c>
      <c r="JB13">
        <v>5.6447763725800001E-2</v>
      </c>
      <c r="JC13">
        <v>9.6396905492299997E-2</v>
      </c>
      <c r="JD13">
        <v>8.8928818595100004E-2</v>
      </c>
      <c r="JE13">
        <v>5.8129682442099997E-2</v>
      </c>
      <c r="JF13">
        <v>0.111706318296</v>
      </c>
      <c r="JG13">
        <v>7.4756966791799995E-2</v>
      </c>
      <c r="JH13">
        <v>0.14540186852</v>
      </c>
      <c r="JI13">
        <v>0.120068211156</v>
      </c>
      <c r="JJ13">
        <v>7.0158253572899995E-2</v>
      </c>
      <c r="JK13">
        <v>0.10280405288699999</v>
      </c>
      <c r="JL13">
        <v>8.0618058418100005E-2</v>
      </c>
      <c r="JM13">
        <v>0.10138270601</v>
      </c>
      <c r="JN13">
        <v>0.120080053937</v>
      </c>
      <c r="JO13">
        <v>4.2196922300800001E-2</v>
      </c>
      <c r="JP13">
        <v>3.61325422395E-2</v>
      </c>
      <c r="JQ13">
        <v>5.1000796259699999E-2</v>
      </c>
      <c r="JR13">
        <v>0.134920693111</v>
      </c>
      <c r="JS13">
        <v>4.53434769657E-2</v>
      </c>
      <c r="JT13">
        <v>7.2270856067600003E-2</v>
      </c>
      <c r="JU13">
        <v>0.11290132739600001</v>
      </c>
      <c r="JV13">
        <v>0.29565273936199998</v>
      </c>
      <c r="JW13">
        <v>0.19910730666000001</v>
      </c>
      <c r="JX13">
        <v>0.140792949339</v>
      </c>
      <c r="JY13">
        <v>7.04677003256E-2</v>
      </c>
      <c r="JZ13">
        <v>3.09615078664E-2</v>
      </c>
      <c r="KA13">
        <v>0.127452408564</v>
      </c>
      <c r="KB13">
        <v>9.3712366514900003E-2</v>
      </c>
      <c r="KC13">
        <v>6.9284017694100003E-2</v>
      </c>
      <c r="KD13">
        <v>0.12393982509400001</v>
      </c>
      <c r="KE13">
        <v>3.6104873539799999E-2</v>
      </c>
      <c r="KF13">
        <v>3.5418568321600001E-2</v>
      </c>
      <c r="KG13">
        <v>6.4042401372799998E-2</v>
      </c>
      <c r="KH13">
        <v>7.15174101063E-2</v>
      </c>
      <c r="KI13">
        <v>5.2426545865300003E-2</v>
      </c>
      <c r="KJ13">
        <v>7.2217675535299994E-2</v>
      </c>
      <c r="KK13">
        <v>6.6900658994600001E-2</v>
      </c>
      <c r="KL13">
        <v>6.2124420146699999E-2</v>
      </c>
      <c r="KM13">
        <v>0.262001466884</v>
      </c>
      <c r="KN13">
        <v>8.0544132232499996E-2</v>
      </c>
      <c r="KO13">
        <v>0.292896393368</v>
      </c>
      <c r="KP13">
        <v>8.4835319715499999E-2</v>
      </c>
      <c r="KQ13">
        <v>4.17626028131E-2</v>
      </c>
      <c r="KR13">
        <v>7.9350693019899998E-2</v>
      </c>
      <c r="KS13">
        <v>9.2459510384599999E-2</v>
      </c>
      <c r="KT13">
        <v>5.4489659555700003E-2</v>
      </c>
      <c r="KU13">
        <v>7.5631334545299994E-2</v>
      </c>
      <c r="KV13">
        <v>0.22717356182000001</v>
      </c>
      <c r="KW13">
        <v>6.0474627356800002E-2</v>
      </c>
      <c r="KX13">
        <v>0.11362777814</v>
      </c>
      <c r="KY13">
        <v>0.107396882288</v>
      </c>
      <c r="KZ13">
        <v>6.0782430162400002E-2</v>
      </c>
      <c r="LA13">
        <v>0.160513401557</v>
      </c>
      <c r="LB13">
        <v>0.19704709042499999</v>
      </c>
      <c r="LC13">
        <v>6.1321317159299997E-2</v>
      </c>
      <c r="LD13">
        <v>0.1220870875</v>
      </c>
      <c r="LE13">
        <v>0.129913747425</v>
      </c>
      <c r="LF13">
        <v>0.23979935274700001</v>
      </c>
      <c r="LG13">
        <v>6.9573632824000003E-2</v>
      </c>
      <c r="LH13">
        <v>0.412091151461</v>
      </c>
      <c r="LI13">
        <v>0.26886053294099999</v>
      </c>
      <c r="LJ13">
        <v>9.3495625213899994E-2</v>
      </c>
      <c r="LK13">
        <v>8.3527309843399997E-2</v>
      </c>
      <c r="LL13">
        <v>6.0940388968100001E-2</v>
      </c>
      <c r="LM13">
        <v>6.4523631991699998E-2</v>
      </c>
      <c r="LN13">
        <v>6.5509559110800003E-2</v>
      </c>
      <c r="LO13">
        <v>5.6128067629800001E-2</v>
      </c>
      <c r="LP13">
        <v>0.16784648702499999</v>
      </c>
      <c r="LQ13">
        <v>0.12719461782700001</v>
      </c>
      <c r="LR13">
        <v>9.0921260835000003E-2</v>
      </c>
      <c r="LS13">
        <v>5.61950442446E-2</v>
      </c>
      <c r="LT13">
        <v>4.7838227300099997E-2</v>
      </c>
      <c r="LU13">
        <v>0.25601889941400002</v>
      </c>
      <c r="LV13">
        <v>8.5342933395699996E-2</v>
      </c>
      <c r="LW13">
        <v>0.115489888059</v>
      </c>
      <c r="LX13">
        <v>5.4126257999199998E-2</v>
      </c>
      <c r="LY13">
        <v>8.0043722809000004E-2</v>
      </c>
      <c r="LZ13">
        <v>4.33575028105E-2</v>
      </c>
      <c r="MA13">
        <v>0.212086733927</v>
      </c>
      <c r="MB13">
        <v>6.7644716474299996E-2</v>
      </c>
      <c r="MC13">
        <v>7.2995704983799994E-2</v>
      </c>
      <c r="MD13">
        <v>7.0186940251900004E-2</v>
      </c>
      <c r="ME13">
        <v>6.2386038269099997E-2</v>
      </c>
      <c r="MF13">
        <v>3.6369380751100001E-2</v>
      </c>
      <c r="MG13">
        <v>9.9841715513299997E-2</v>
      </c>
      <c r="MH13">
        <v>3.6503755769600001E-2</v>
      </c>
      <c r="MI13">
        <v>2.7528338614299999E-2</v>
      </c>
      <c r="MJ13">
        <v>5.2655682901199999E-2</v>
      </c>
      <c r="MK13">
        <v>0.12959620406299999</v>
      </c>
      <c r="ML13">
        <v>4.9446109818800002E-2</v>
      </c>
      <c r="MM13">
        <v>4.78249283129E-2</v>
      </c>
      <c r="MN13">
        <v>4.2975864781000003E-2</v>
      </c>
      <c r="MO13">
        <v>0.103639891951</v>
      </c>
      <c r="MP13">
        <v>6.3251783520099997E-2</v>
      </c>
      <c r="MQ13">
        <v>0.279686845701</v>
      </c>
      <c r="MR13">
        <v>8.9861481471899998E-2</v>
      </c>
      <c r="MS13">
        <v>4.2028385582900001E-2</v>
      </c>
      <c r="MT13">
        <v>0.138169963146</v>
      </c>
      <c r="MU13">
        <v>5.5702659440899999E-2</v>
      </c>
      <c r="MV13">
        <v>4.9653733096700001E-2</v>
      </c>
      <c r="MW13">
        <v>5.2070175654299999E-2</v>
      </c>
      <c r="MX13">
        <v>0.10699586817200001</v>
      </c>
      <c r="MY13">
        <v>7.2709750433900003E-2</v>
      </c>
      <c r="MZ13">
        <v>2.8567790922399999E-2</v>
      </c>
      <c r="NA13">
        <v>3.5484484271800003E-2</v>
      </c>
      <c r="NB13">
        <v>4.3992139886299998E-2</v>
      </c>
      <c r="NC13">
        <v>7.75620454486E-2</v>
      </c>
      <c r="ND13">
        <v>5.7789943824400003E-2</v>
      </c>
      <c r="NE13">
        <v>2.8849840962800001E-2</v>
      </c>
      <c r="NF13">
        <v>0.12301227451000001</v>
      </c>
      <c r="NG13">
        <v>0.13285713745800001</v>
      </c>
      <c r="NH13">
        <v>0.25085945756599998</v>
      </c>
      <c r="NI13">
        <v>0.12754306461500001</v>
      </c>
      <c r="NJ13">
        <v>7.1000905522299998E-2</v>
      </c>
      <c r="NK13">
        <v>0.353257864541</v>
      </c>
      <c r="NL13">
        <v>7.5119743889999993E-2</v>
      </c>
      <c r="NM13">
        <v>6.47344144949E-2</v>
      </c>
      <c r="NN13">
        <v>9.3144996509699998E-2</v>
      </c>
      <c r="NO13">
        <v>0.14807445586000001</v>
      </c>
      <c r="NP13">
        <v>7.2754398497499997E-2</v>
      </c>
      <c r="NQ13">
        <v>3.0151680932300001E-2</v>
      </c>
      <c r="NR13">
        <v>6.1844096909899997E-2</v>
      </c>
      <c r="NS13">
        <v>7.0821471216400006E-2</v>
      </c>
      <c r="NT13">
        <v>0.10436419613099999</v>
      </c>
      <c r="NU13">
        <v>5.7823707322399998E-2</v>
      </c>
      <c r="NV13">
        <v>4.5012498120900003E-2</v>
      </c>
      <c r="NW13">
        <v>7.9006774376300007E-2</v>
      </c>
      <c r="NX13">
        <v>0.181317070858</v>
      </c>
      <c r="NY13">
        <v>0.130233702836</v>
      </c>
      <c r="NZ13">
        <v>0.1649650225</v>
      </c>
      <c r="OA13">
        <v>4.1341457205699997E-2</v>
      </c>
      <c r="OB13">
        <v>8.0694381607199994E-2</v>
      </c>
      <c r="OC13">
        <v>8.2030244097400007E-2</v>
      </c>
      <c r="OD13">
        <v>0.16884279507300001</v>
      </c>
      <c r="OE13">
        <v>8.8029173162500002E-2</v>
      </c>
      <c r="OF13">
        <v>3.9422259792899997E-2</v>
      </c>
      <c r="OG13">
        <v>5.8460410993599998E-2</v>
      </c>
      <c r="OH13">
        <v>0.12217387775499999</v>
      </c>
      <c r="OI13">
        <v>3.5369621625999999E-2</v>
      </c>
      <c r="OJ13">
        <v>0.174068821708</v>
      </c>
      <c r="OK13">
        <v>4.1689915980999998E-2</v>
      </c>
      <c r="OL13">
        <v>4.37331810261E-2</v>
      </c>
      <c r="OM13">
        <v>2.96808352359E-2</v>
      </c>
      <c r="ON13">
        <v>0.18143910980700001</v>
      </c>
      <c r="OO13">
        <v>0.40427907220499998</v>
      </c>
      <c r="OP13">
        <v>7.9318201634300006E-2</v>
      </c>
      <c r="OQ13">
        <v>6.8070975266499995E-2</v>
      </c>
      <c r="OR13">
        <v>4.4562656880899998E-2</v>
      </c>
      <c r="OS13">
        <v>0.24323663026</v>
      </c>
      <c r="OT13">
        <v>6.2895838970499995E-2</v>
      </c>
      <c r="OU13">
        <v>6.9450242817499994E-2</v>
      </c>
      <c r="OV13">
        <v>8.5621595917500001E-2</v>
      </c>
      <c r="OW13">
        <v>4.23946246746E-2</v>
      </c>
      <c r="OX13">
        <v>5.6056199160300003E-2</v>
      </c>
      <c r="OY13">
        <v>0.111121886309</v>
      </c>
      <c r="OZ13">
        <v>3.7361808895499997E-2</v>
      </c>
      <c r="PA13">
        <v>4.0939486274700003E-2</v>
      </c>
      <c r="PB13">
        <v>7.00756020777E-2</v>
      </c>
      <c r="PC13">
        <v>6.0130779638899998E-2</v>
      </c>
      <c r="PD13">
        <v>0.13051008021499999</v>
      </c>
      <c r="PE13">
        <v>0.223520190305</v>
      </c>
      <c r="PF13">
        <v>0.13645524641099999</v>
      </c>
      <c r="PG13">
        <v>6.8539586743899997E-2</v>
      </c>
      <c r="PH13">
        <v>8.0169766530300002E-2</v>
      </c>
      <c r="PI13">
        <v>0.110158377398</v>
      </c>
      <c r="PJ13">
        <v>6.15430447162E-2</v>
      </c>
      <c r="PK13">
        <v>3.1727237001600003E-2</v>
      </c>
      <c r="PL13">
        <v>5.2749809630900001E-2</v>
      </c>
      <c r="PM13">
        <v>0.114076233744</v>
      </c>
      <c r="PN13">
        <v>0.11038532372900001</v>
      </c>
      <c r="PO13">
        <v>6.81131914496E-2</v>
      </c>
      <c r="PP13">
        <v>3.4685137607400003E-2</v>
      </c>
      <c r="PQ13">
        <v>6.1739228069500003E-2</v>
      </c>
      <c r="PR13">
        <v>0.12971190824199999</v>
      </c>
      <c r="PS13">
        <v>5.6087174756699998E-2</v>
      </c>
      <c r="PT13">
        <v>0.30926509224499998</v>
      </c>
      <c r="PU13">
        <v>0.37107651492299998</v>
      </c>
      <c r="PV13">
        <v>8.7087179601500003E-2</v>
      </c>
      <c r="PW13">
        <v>0.10172570121299999</v>
      </c>
      <c r="PX13">
        <v>0.121264095973</v>
      </c>
      <c r="PY13">
        <v>3.9423606840999999E-2</v>
      </c>
      <c r="PZ13">
        <v>0.17097020130400001</v>
      </c>
      <c r="QA13">
        <v>6.10241045978E-2</v>
      </c>
      <c r="QB13">
        <v>0.14385743959</v>
      </c>
      <c r="QC13">
        <v>6.9021414009900001E-2</v>
      </c>
      <c r="QD13">
        <v>0.18427008614099999</v>
      </c>
      <c r="QE13">
        <v>6.9203100352999994E-2</v>
      </c>
      <c r="QF13">
        <v>4.7035815178900001E-2</v>
      </c>
      <c r="QG13">
        <v>0.20344374485899999</v>
      </c>
      <c r="QH13">
        <v>4.53663382573E-2</v>
      </c>
      <c r="QI13">
        <v>0.11095296013</v>
      </c>
      <c r="QJ13">
        <v>5.8468590468999999E-2</v>
      </c>
      <c r="QK13">
        <v>0.18876189735599999</v>
      </c>
      <c r="QL13">
        <v>7.5366764723399995E-2</v>
      </c>
      <c r="QM13">
        <v>0.13528524094200001</v>
      </c>
      <c r="QN13">
        <v>5.6926741010199997E-2</v>
      </c>
      <c r="QO13">
        <v>9.3286922723100005E-2</v>
      </c>
      <c r="QP13">
        <v>9.8894699665900004E-2</v>
      </c>
      <c r="QQ13">
        <v>6.4914563720799998E-2</v>
      </c>
      <c r="QR13">
        <v>3.8033346227300001E-2</v>
      </c>
      <c r="QS13">
        <v>0.223729183518</v>
      </c>
      <c r="QT13">
        <v>0.12866951081899999</v>
      </c>
      <c r="QU13">
        <v>6.6829689000600004E-2</v>
      </c>
      <c r="QV13">
        <v>3.48019914951E-2</v>
      </c>
      <c r="QW13">
        <v>8.25851278568E-2</v>
      </c>
      <c r="QX13">
        <v>6.1747363184200002E-2</v>
      </c>
      <c r="QY13">
        <v>0.13218372949400001</v>
      </c>
      <c r="QZ13">
        <v>6.0115345591900002E-2</v>
      </c>
      <c r="RA13">
        <v>3.5681171693899998E-2</v>
      </c>
      <c r="RB13">
        <v>9.0699605863099997E-2</v>
      </c>
      <c r="RC13">
        <v>4.4905067791299998E-2</v>
      </c>
      <c r="RD13">
        <v>3.4857878246100003E-2</v>
      </c>
      <c r="RE13">
        <v>6.76335882562E-2</v>
      </c>
      <c r="RF13">
        <v>0.132430213874</v>
      </c>
      <c r="RG13">
        <v>7.9068690890000001E-2</v>
      </c>
      <c r="RH13">
        <v>5.3441783554399998E-2</v>
      </c>
      <c r="RI13">
        <v>0.122904887477</v>
      </c>
      <c r="RJ13">
        <v>0.170739864288</v>
      </c>
      <c r="RK13">
        <v>0.215960895673</v>
      </c>
      <c r="RL13">
        <v>8.9821297933999997E-2</v>
      </c>
      <c r="RM13">
        <v>0.31625496276800003</v>
      </c>
      <c r="RN13">
        <v>3.5285201535999997E-2</v>
      </c>
      <c r="RO13">
        <v>0.113363855513</v>
      </c>
      <c r="RP13">
        <v>0.103651974624</v>
      </c>
      <c r="RQ13">
        <v>3.7494350641900001E-2</v>
      </c>
      <c r="RR13">
        <v>6.9046839952099995E-2</v>
      </c>
      <c r="RS13">
        <v>0.16114913291999999</v>
      </c>
      <c r="RT13">
        <v>0.12983731363100001</v>
      </c>
      <c r="RU13">
        <v>6.2487564783099997E-2</v>
      </c>
      <c r="RV13">
        <v>7.88464769743E-2</v>
      </c>
      <c r="RW13">
        <v>9.6928286871600003E-2</v>
      </c>
      <c r="RX13">
        <v>6.0010209728800001</v>
      </c>
      <c r="RY13">
        <v>11126.761168000001</v>
      </c>
      <c r="RZ13">
        <v>11.598453105100001</v>
      </c>
      <c r="SA13">
        <v>7425.7467157700003</v>
      </c>
    </row>
    <row r="14" spans="1:495" x14ac:dyDescent="0.4">
      <c r="A14">
        <v>3.6249012529999999E-2</v>
      </c>
      <c r="B14">
        <v>5.0764023861500002E-2</v>
      </c>
      <c r="C14">
        <v>0.13378661805700001</v>
      </c>
      <c r="D14">
        <v>4.9952430781300003E-2</v>
      </c>
      <c r="E14">
        <v>9.5224942019100006E-2</v>
      </c>
      <c r="F14">
        <v>0.162975869617</v>
      </c>
      <c r="G14">
        <v>8.9793503482800005E-2</v>
      </c>
      <c r="H14">
        <v>0.15377982729</v>
      </c>
      <c r="I14">
        <v>0.12812977491499999</v>
      </c>
      <c r="J14">
        <v>8.5035012757600004E-2</v>
      </c>
      <c r="K14">
        <v>0.100238090318</v>
      </c>
      <c r="L14">
        <v>4.0507312866100001E-2</v>
      </c>
      <c r="M14">
        <v>9.9602163598599996E-2</v>
      </c>
      <c r="N14">
        <v>8.9424677137800002E-2</v>
      </c>
      <c r="O14">
        <v>0.19250988588199999</v>
      </c>
      <c r="P14">
        <v>0.11869186994399999</v>
      </c>
      <c r="Q14">
        <v>0.13866703696800001</v>
      </c>
      <c r="R14">
        <v>0.17710775162600001</v>
      </c>
      <c r="S14">
        <v>6.20880780622E-2</v>
      </c>
      <c r="T14">
        <v>0.28134138607499998</v>
      </c>
      <c r="U14">
        <v>6.5392591513400003E-2</v>
      </c>
      <c r="V14">
        <v>8.9163389819999994E-2</v>
      </c>
      <c r="W14">
        <v>4.56612803444E-2</v>
      </c>
      <c r="X14">
        <v>0.124563771716</v>
      </c>
      <c r="Y14">
        <v>8.6394521926500004E-2</v>
      </c>
      <c r="Z14">
        <v>3.8443447120299998E-2</v>
      </c>
      <c r="AA14">
        <v>0.16327325752300001</v>
      </c>
      <c r="AB14">
        <v>4.7437534984200003E-2</v>
      </c>
      <c r="AC14">
        <v>0.17462101413600001</v>
      </c>
      <c r="AD14">
        <v>4.2035810696900003E-2</v>
      </c>
      <c r="AE14">
        <v>7.7803350099399995E-2</v>
      </c>
      <c r="AF14">
        <v>5.5498692407599998E-2</v>
      </c>
      <c r="AG14">
        <v>4.9248841215500001E-2</v>
      </c>
      <c r="AH14">
        <v>5.0575474314800001E-2</v>
      </c>
      <c r="AI14">
        <v>9.7012032304699999E-2</v>
      </c>
      <c r="AJ14">
        <v>3.7060130056599999E-2</v>
      </c>
      <c r="AK14">
        <v>5.2021473784899998E-2</v>
      </c>
      <c r="AL14">
        <v>0.100004741072</v>
      </c>
      <c r="AM14">
        <v>8.02654277369E-2</v>
      </c>
      <c r="AN14">
        <v>0.16436133384400001</v>
      </c>
      <c r="AO14">
        <v>9.3171288056299997E-2</v>
      </c>
      <c r="AP14">
        <v>6.8965028456900002E-2</v>
      </c>
      <c r="AQ14">
        <v>4.80772240309E-2</v>
      </c>
      <c r="AR14">
        <v>0.17048186718399999</v>
      </c>
      <c r="AS14">
        <v>4.7001677546200001E-2</v>
      </c>
      <c r="AT14">
        <v>9.0021696380000002E-2</v>
      </c>
      <c r="AU14">
        <v>0.10114920951</v>
      </c>
      <c r="AV14">
        <v>9.4654397167200005E-2</v>
      </c>
      <c r="AW14">
        <v>0.178620443342</v>
      </c>
      <c r="AX14">
        <v>3.7228196985200003E-2</v>
      </c>
      <c r="AY14">
        <v>4.8158008138499998E-2</v>
      </c>
      <c r="AZ14">
        <v>3.5107430909000002E-2</v>
      </c>
      <c r="BA14">
        <v>0.1168188698</v>
      </c>
      <c r="BB14">
        <v>5.7946794216799997E-2</v>
      </c>
      <c r="BC14">
        <v>8.3507756557599996E-2</v>
      </c>
      <c r="BD14">
        <v>4.72657424838E-2</v>
      </c>
      <c r="BE14">
        <v>3.54118681378E-2</v>
      </c>
      <c r="BF14">
        <v>5.75455502398E-2</v>
      </c>
      <c r="BG14">
        <v>0.21487190433700001</v>
      </c>
      <c r="BH14">
        <v>6.5021548616399999E-2</v>
      </c>
      <c r="BI14">
        <v>0.11150295362900001</v>
      </c>
      <c r="BJ14">
        <v>5.6099246373800003E-2</v>
      </c>
      <c r="BK14">
        <v>5.5522346394900002E-2</v>
      </c>
      <c r="BL14">
        <v>5.40281047259E-2</v>
      </c>
      <c r="BM14">
        <v>6.9528544285300004E-2</v>
      </c>
      <c r="BN14">
        <v>4.4178042010699997E-2</v>
      </c>
      <c r="BO14">
        <v>9.4732359374E-2</v>
      </c>
      <c r="BP14">
        <v>0.29491582388299997</v>
      </c>
      <c r="BQ14">
        <v>0.23059179493400001</v>
      </c>
      <c r="BR14">
        <v>6.0536070853699997E-2</v>
      </c>
      <c r="BS14">
        <v>9.3991478325400002E-2</v>
      </c>
      <c r="BT14">
        <v>6.27320019989E-2</v>
      </c>
      <c r="BU14">
        <v>0.106432308951</v>
      </c>
      <c r="BV14">
        <v>3.9727401720300003E-2</v>
      </c>
      <c r="BW14">
        <v>9.6516803016199998E-2</v>
      </c>
      <c r="BX14">
        <v>8.2245925138299994E-2</v>
      </c>
      <c r="BY14">
        <v>0.16334713296600001</v>
      </c>
      <c r="BZ14">
        <v>8.1984504376499998E-2</v>
      </c>
      <c r="CA14">
        <v>5.53673206125E-2</v>
      </c>
      <c r="CB14">
        <v>0.16520794777100001</v>
      </c>
      <c r="CC14">
        <v>3.5675086321300002E-2</v>
      </c>
      <c r="CD14">
        <v>7.4458775578600006E-2</v>
      </c>
      <c r="CE14">
        <v>5.89222722191E-2</v>
      </c>
      <c r="CF14">
        <v>3.61244937604E-2</v>
      </c>
      <c r="CG14">
        <v>0.13076113902</v>
      </c>
      <c r="CH14">
        <v>8.1075783507899998E-2</v>
      </c>
      <c r="CI14">
        <v>7.6703321724999995E-2</v>
      </c>
      <c r="CJ14">
        <v>8.0464387423899997E-2</v>
      </c>
      <c r="CK14">
        <v>8.1061481248E-2</v>
      </c>
      <c r="CL14">
        <v>0.13645874286699999</v>
      </c>
      <c r="CM14">
        <v>0.20804322957900001</v>
      </c>
      <c r="CN14">
        <v>6.0601594451200003E-2</v>
      </c>
      <c r="CO14">
        <v>8.20576956696E-2</v>
      </c>
      <c r="CP14">
        <v>8.2272171709400002E-2</v>
      </c>
      <c r="CQ14">
        <v>0.159486462075</v>
      </c>
      <c r="CR14">
        <v>0.10096492178700001</v>
      </c>
      <c r="CS14">
        <v>0.115972175122</v>
      </c>
      <c r="CT14">
        <v>0.410556444681</v>
      </c>
      <c r="CU14">
        <v>6.7736392008799995E-2</v>
      </c>
      <c r="CV14">
        <v>0.13179916556599999</v>
      </c>
      <c r="CW14">
        <v>2.7825557544099998E-2</v>
      </c>
      <c r="CX14">
        <v>3.88857461933E-2</v>
      </c>
      <c r="CY14">
        <v>8.6438952513800002E-2</v>
      </c>
      <c r="CZ14">
        <v>0.16941249130200001</v>
      </c>
      <c r="DA14">
        <v>3.3440197482300003E-2</v>
      </c>
      <c r="DB14">
        <v>4.67537679848E-2</v>
      </c>
      <c r="DC14">
        <v>6.0749143296299997E-2</v>
      </c>
      <c r="DD14">
        <v>6.5427653122300006E-2</v>
      </c>
      <c r="DE14">
        <v>0.121923844359</v>
      </c>
      <c r="DF14">
        <v>3.4408458975799999E-2</v>
      </c>
      <c r="DG14">
        <v>6.1177176075999998E-2</v>
      </c>
      <c r="DH14">
        <v>4.0211824966899998E-2</v>
      </c>
      <c r="DI14">
        <v>0.15682457594599999</v>
      </c>
      <c r="DJ14">
        <v>3.3834874189600003E-2</v>
      </c>
      <c r="DK14">
        <v>0.10610666755299999</v>
      </c>
      <c r="DL14">
        <v>3.6196795129200002E-2</v>
      </c>
      <c r="DM14">
        <v>7.7336738155199994E-2</v>
      </c>
      <c r="DN14">
        <v>8.0872306067700003E-2</v>
      </c>
      <c r="DO14">
        <v>7.8079720520499996E-2</v>
      </c>
      <c r="DP14">
        <v>0.21090118530800001</v>
      </c>
      <c r="DQ14">
        <v>8.8481217847600005E-2</v>
      </c>
      <c r="DR14">
        <v>3.7905135125200003E-2</v>
      </c>
      <c r="DS14">
        <v>5.5448258213E-2</v>
      </c>
      <c r="DT14">
        <v>8.3422241761800006E-2</v>
      </c>
      <c r="DU14">
        <v>5.2653181034300001E-2</v>
      </c>
      <c r="DV14">
        <v>0.19045051987600001</v>
      </c>
      <c r="DW14">
        <v>5.81823415838E-2</v>
      </c>
      <c r="DX14">
        <v>9.0423616611900001E-2</v>
      </c>
      <c r="DY14">
        <v>0.110009505218</v>
      </c>
      <c r="DZ14">
        <v>3.9279332923499999E-2</v>
      </c>
      <c r="EA14">
        <v>0.18768693947100001</v>
      </c>
      <c r="EB14">
        <v>5.9317179315000003E-2</v>
      </c>
      <c r="EC14">
        <v>0.100590540933</v>
      </c>
      <c r="ED14">
        <v>4.73238913242E-2</v>
      </c>
      <c r="EE14">
        <v>5.7956360033400003E-2</v>
      </c>
      <c r="EF14">
        <v>8.2985905592900006E-2</v>
      </c>
      <c r="EG14">
        <v>0.21401680701299999</v>
      </c>
      <c r="EH14">
        <v>6.0003889448699999E-2</v>
      </c>
      <c r="EI14">
        <v>0.16204379039700001</v>
      </c>
      <c r="EJ14">
        <v>5.5220343749900001E-2</v>
      </c>
      <c r="EK14">
        <v>6.4401691904799996E-2</v>
      </c>
      <c r="EL14">
        <v>0.13014544026899999</v>
      </c>
      <c r="EM14">
        <v>0.122329183026</v>
      </c>
      <c r="EN14">
        <v>8.8380976544600004E-2</v>
      </c>
      <c r="EO14">
        <v>8.4527773910899995E-2</v>
      </c>
      <c r="EP14">
        <v>4.2507028588999997E-2</v>
      </c>
      <c r="EQ14">
        <v>0.108991121085</v>
      </c>
      <c r="ER14">
        <v>0.14687492417</v>
      </c>
      <c r="ES14">
        <v>4.1431970257000003E-2</v>
      </c>
      <c r="ET14">
        <v>3.8910399680799998E-2</v>
      </c>
      <c r="EU14">
        <v>7.1794578563499994E-2</v>
      </c>
      <c r="EV14">
        <v>4.18597625168E-2</v>
      </c>
      <c r="EW14">
        <v>8.74324536781E-2</v>
      </c>
      <c r="EX14">
        <v>0.140709397707</v>
      </c>
      <c r="EY14">
        <v>9.4142987552299995E-2</v>
      </c>
      <c r="EZ14">
        <v>0.10954754396499999</v>
      </c>
      <c r="FA14">
        <v>8.7323363203400006E-2</v>
      </c>
      <c r="FB14">
        <v>4.7133292856E-2</v>
      </c>
      <c r="FC14">
        <v>4.4558158293999998E-2</v>
      </c>
      <c r="FD14">
        <v>0.104042107508</v>
      </c>
      <c r="FE14">
        <v>0.204732028925</v>
      </c>
      <c r="FF14">
        <v>7.9480119875000005E-2</v>
      </c>
      <c r="FG14">
        <v>0.28458229456099998</v>
      </c>
      <c r="FH14">
        <v>7.1528156119500003E-2</v>
      </c>
      <c r="FI14">
        <v>0.26425245830900002</v>
      </c>
      <c r="FJ14">
        <v>0.12878151380799999</v>
      </c>
      <c r="FK14">
        <v>0.13114370149400001</v>
      </c>
      <c r="FL14">
        <v>4.8375308766500001E-2</v>
      </c>
      <c r="FM14">
        <v>7.3434510654100005E-2</v>
      </c>
      <c r="FN14">
        <v>4.0486187367700002E-2</v>
      </c>
      <c r="FO14">
        <v>6.0055227772899997E-2</v>
      </c>
      <c r="FP14">
        <v>8.1608461515300004E-2</v>
      </c>
      <c r="FQ14">
        <v>4.1254676079599997E-2</v>
      </c>
      <c r="FR14">
        <v>7.5747415105300003E-2</v>
      </c>
      <c r="FS14">
        <v>0.229341639184</v>
      </c>
      <c r="FT14">
        <v>6.4295617303500002E-2</v>
      </c>
      <c r="FU14">
        <v>7.8154252998700005E-2</v>
      </c>
      <c r="FV14">
        <v>6.5760487503200002E-2</v>
      </c>
      <c r="FW14">
        <v>5.2311095229600001E-2</v>
      </c>
      <c r="FX14">
        <v>0.12050138865899999</v>
      </c>
      <c r="FY14">
        <v>0.12309097000200001</v>
      </c>
      <c r="FZ14">
        <v>7.5837677828700004E-2</v>
      </c>
      <c r="GA14">
        <v>3.3376542878299997E-2</v>
      </c>
      <c r="GB14">
        <v>5.66298484438E-2</v>
      </c>
      <c r="GC14">
        <v>7.0778903051100003E-2</v>
      </c>
      <c r="GD14">
        <v>6.3058821085200001E-2</v>
      </c>
      <c r="GE14">
        <v>0.24796975819299999</v>
      </c>
      <c r="GF14">
        <v>8.9438411539599999E-2</v>
      </c>
      <c r="GG14">
        <v>6.1935273399199998E-2</v>
      </c>
      <c r="GH14">
        <v>8.2346023517800002E-2</v>
      </c>
      <c r="GI14">
        <v>0.10167316736</v>
      </c>
      <c r="GJ14">
        <v>0.14107578395600001</v>
      </c>
      <c r="GK14">
        <v>9.6754513257999997E-2</v>
      </c>
      <c r="GL14">
        <v>0.15439203132500001</v>
      </c>
      <c r="GM14">
        <v>8.9810753689100006E-2</v>
      </c>
      <c r="GN14">
        <v>7.2010958314800005E-2</v>
      </c>
      <c r="GO14">
        <v>9.6884691148799995E-2</v>
      </c>
      <c r="GP14">
        <v>7.2125583433400003E-2</v>
      </c>
      <c r="GQ14">
        <v>0.368067188371</v>
      </c>
      <c r="GR14">
        <v>0.19307288303299999</v>
      </c>
      <c r="GS14">
        <v>0.10080809787599999</v>
      </c>
      <c r="GT14">
        <v>0.12736862799500001</v>
      </c>
      <c r="GU14">
        <v>4.2919647150600003E-2</v>
      </c>
      <c r="GV14">
        <v>7.0680301563700004E-2</v>
      </c>
      <c r="GW14">
        <v>4.8365482953399999E-2</v>
      </c>
      <c r="GX14">
        <v>3.34812027585E-2</v>
      </c>
      <c r="GY14">
        <v>0.10230021939</v>
      </c>
      <c r="GZ14">
        <v>6.3096340476500007E-2</v>
      </c>
      <c r="HA14">
        <v>0.14192311949799999</v>
      </c>
      <c r="HB14">
        <v>7.6826453141300002E-2</v>
      </c>
      <c r="HC14">
        <v>5.3496914035000002E-2</v>
      </c>
      <c r="HD14">
        <v>0.12890257514299999</v>
      </c>
      <c r="HE14">
        <v>7.8323145768300004E-2</v>
      </c>
      <c r="HF14">
        <v>0.153576286979</v>
      </c>
      <c r="HG14">
        <v>0.112772149143</v>
      </c>
      <c r="HH14">
        <v>0.113230562534</v>
      </c>
      <c r="HI14">
        <v>0.28465084017199999</v>
      </c>
      <c r="HJ14">
        <v>6.4183301856099995E-2</v>
      </c>
      <c r="HK14">
        <v>5.3156745734199998E-2</v>
      </c>
      <c r="HL14">
        <v>9.3722954044799994E-2</v>
      </c>
      <c r="HM14">
        <v>0.15995390820300001</v>
      </c>
      <c r="HN14">
        <v>7.3285654920399998E-2</v>
      </c>
      <c r="HO14">
        <v>0.19664985532199999</v>
      </c>
      <c r="HP14">
        <v>0.120491139846</v>
      </c>
      <c r="HQ14">
        <v>0.111988329792</v>
      </c>
      <c r="HR14">
        <v>6.8356501471599995E-2</v>
      </c>
      <c r="HS14">
        <v>4.2751897335600003E-2</v>
      </c>
      <c r="HT14">
        <v>4.8125997525900001E-2</v>
      </c>
      <c r="HU14">
        <v>9.5034730595099995E-2</v>
      </c>
      <c r="HV14">
        <v>0.174498186093</v>
      </c>
      <c r="HW14">
        <v>0.11113530975200001</v>
      </c>
      <c r="HX14">
        <v>5.9210068515300002E-2</v>
      </c>
      <c r="HY14">
        <v>0.15473208778399999</v>
      </c>
      <c r="HZ14">
        <v>3.3971351371599998E-2</v>
      </c>
      <c r="IA14">
        <v>0.28982651741299997</v>
      </c>
      <c r="IB14">
        <v>8.6795504915900004E-2</v>
      </c>
      <c r="IC14">
        <v>0.10772401124100001</v>
      </c>
      <c r="ID14">
        <v>7.39091103537E-2</v>
      </c>
      <c r="IE14">
        <v>7.4831345929499998E-2</v>
      </c>
      <c r="IF14">
        <v>7.47758273827E-2</v>
      </c>
      <c r="IG14">
        <v>6.7365490565899994E-2</v>
      </c>
      <c r="IH14">
        <v>5.1594689572499998E-2</v>
      </c>
      <c r="II14">
        <v>0.105297837108</v>
      </c>
      <c r="IJ14">
        <v>0.18524037743499999</v>
      </c>
      <c r="IK14">
        <v>6.8060784914299996E-2</v>
      </c>
      <c r="IL14">
        <v>0.14129904534400001</v>
      </c>
      <c r="IM14">
        <v>9.0129147349000002E-2</v>
      </c>
      <c r="IN14">
        <v>5.7912975466499997E-2</v>
      </c>
      <c r="IO14">
        <v>4.5939159165500003E-2</v>
      </c>
      <c r="IP14">
        <v>3.3720661269099998E-2</v>
      </c>
      <c r="IQ14">
        <v>5.1653705704199998E-2</v>
      </c>
      <c r="IR14">
        <v>5.0037499448199997E-2</v>
      </c>
      <c r="IS14">
        <v>0.154915588371</v>
      </c>
      <c r="IT14">
        <v>0.145169415701</v>
      </c>
      <c r="IU14">
        <v>4.3502869729300002E-2</v>
      </c>
      <c r="IV14">
        <v>0.120297529559</v>
      </c>
      <c r="IW14">
        <v>3.5270151492699998E-2</v>
      </c>
      <c r="IX14">
        <v>4.1721636763699999E-2</v>
      </c>
      <c r="IY14">
        <v>0.14419832456699999</v>
      </c>
      <c r="IZ14">
        <v>0.109503573902</v>
      </c>
      <c r="JA14">
        <v>0.126488210894</v>
      </c>
      <c r="JB14">
        <v>5.7260039454800002E-2</v>
      </c>
      <c r="JC14">
        <v>9.6396905375399994E-2</v>
      </c>
      <c r="JD14">
        <v>8.6664209901199996E-2</v>
      </c>
      <c r="JE14">
        <v>7.7564088855499994E-2</v>
      </c>
      <c r="JF14">
        <v>0.105389408628</v>
      </c>
      <c r="JG14">
        <v>7.4323417623599994E-2</v>
      </c>
      <c r="JH14">
        <v>9.8065527603899999E-2</v>
      </c>
      <c r="JI14">
        <v>0.13259940859700001</v>
      </c>
      <c r="JJ14">
        <v>7.0137633509600006E-2</v>
      </c>
      <c r="JK14">
        <v>7.7603867536000001E-2</v>
      </c>
      <c r="JL14">
        <v>8.1486588480799996E-2</v>
      </c>
      <c r="JM14">
        <v>6.748932279E-2</v>
      </c>
      <c r="JN14">
        <v>0.116637611654</v>
      </c>
      <c r="JO14">
        <v>3.82612727858E-2</v>
      </c>
      <c r="JP14">
        <v>3.4371470730700002E-2</v>
      </c>
      <c r="JQ14">
        <v>5.0820240348700002E-2</v>
      </c>
      <c r="JR14">
        <v>0.13571494811199999</v>
      </c>
      <c r="JS14">
        <v>7.1994561851300001E-2</v>
      </c>
      <c r="JT14">
        <v>6.9074766675799995E-2</v>
      </c>
      <c r="JU14">
        <v>0.112467945349</v>
      </c>
      <c r="JV14">
        <v>0.28485461496100001</v>
      </c>
      <c r="JW14">
        <v>0.19891927014899999</v>
      </c>
      <c r="JX14">
        <v>0.14681070927600001</v>
      </c>
      <c r="JY14">
        <v>6.8030110381200007E-2</v>
      </c>
      <c r="JZ14">
        <v>3.0905026571599999E-2</v>
      </c>
      <c r="KA14">
        <v>0.188029587182</v>
      </c>
      <c r="KB14">
        <v>9.7716766837999999E-2</v>
      </c>
      <c r="KC14">
        <v>7.0550711693099996E-2</v>
      </c>
      <c r="KD14">
        <v>0.11844844960500001</v>
      </c>
      <c r="KE14">
        <v>3.5851450065100002E-2</v>
      </c>
      <c r="KF14">
        <v>3.67864750023E-2</v>
      </c>
      <c r="KG14">
        <v>6.1838471036099997E-2</v>
      </c>
      <c r="KH14">
        <v>6.4776843659099997E-2</v>
      </c>
      <c r="KI14">
        <v>5.2241319447700003E-2</v>
      </c>
      <c r="KJ14">
        <v>6.6398890500000002E-2</v>
      </c>
      <c r="KK14">
        <v>7.0213542251900005E-2</v>
      </c>
      <c r="KL14">
        <v>6.3214572412200007E-2</v>
      </c>
      <c r="KM14">
        <v>0.29439000101399998</v>
      </c>
      <c r="KN14">
        <v>8.1089983921100006E-2</v>
      </c>
      <c r="KO14">
        <v>0.38852765648600002</v>
      </c>
      <c r="KP14">
        <v>8.0536183983100001E-2</v>
      </c>
      <c r="KQ14">
        <v>4.1744136695699999E-2</v>
      </c>
      <c r="KR14">
        <v>8.3128796244099995E-2</v>
      </c>
      <c r="KS14">
        <v>9.22474397876E-2</v>
      </c>
      <c r="KT14">
        <v>5.3351521362500001E-2</v>
      </c>
      <c r="KU14">
        <v>7.5631333910900003E-2</v>
      </c>
      <c r="KV14">
        <v>0.196354638883</v>
      </c>
      <c r="KW14">
        <v>8.7194446927299996E-2</v>
      </c>
      <c r="KX14">
        <v>7.5884639688399994E-2</v>
      </c>
      <c r="KY14">
        <v>0.101495572549</v>
      </c>
      <c r="KZ14">
        <v>6.5055597263199996E-2</v>
      </c>
      <c r="LA14">
        <v>0.158827347141</v>
      </c>
      <c r="LB14">
        <v>0.177632658212</v>
      </c>
      <c r="LC14">
        <v>6.11558959212E-2</v>
      </c>
      <c r="LD14">
        <v>0.124065583178</v>
      </c>
      <c r="LE14">
        <v>0.12991374655400001</v>
      </c>
      <c r="LF14">
        <v>0.25995069995699999</v>
      </c>
      <c r="LG14">
        <v>9.26189361085E-2</v>
      </c>
      <c r="LH14">
        <v>0.26635293532499998</v>
      </c>
      <c r="LI14">
        <v>0.26384495199899999</v>
      </c>
      <c r="LJ14">
        <v>9.3648784564799997E-2</v>
      </c>
      <c r="LK14">
        <v>8.4670765104699994E-2</v>
      </c>
      <c r="LL14">
        <v>6.0940388999599998E-2</v>
      </c>
      <c r="LM14">
        <v>8.5057780726499999E-2</v>
      </c>
      <c r="LN14">
        <v>6.2120940418699998E-2</v>
      </c>
      <c r="LO14">
        <v>5.8455898548500002E-2</v>
      </c>
      <c r="LP14">
        <v>0.16941701790499999</v>
      </c>
      <c r="LQ14">
        <v>9.9008509629500002E-2</v>
      </c>
      <c r="LR14">
        <v>9.2150226406500002E-2</v>
      </c>
      <c r="LS14">
        <v>5.7334339787500001E-2</v>
      </c>
      <c r="LT14">
        <v>4.7087295456499999E-2</v>
      </c>
      <c r="LU14">
        <v>0.24492934924900001</v>
      </c>
      <c r="LV14">
        <v>8.9834287412900005E-2</v>
      </c>
      <c r="LW14">
        <v>0.116020411795</v>
      </c>
      <c r="LX14">
        <v>5.4729054937399997E-2</v>
      </c>
      <c r="LY14">
        <v>7.8497805073399998E-2</v>
      </c>
      <c r="LZ14">
        <v>4.4345444204400002E-2</v>
      </c>
      <c r="MA14">
        <v>0.21708341865799999</v>
      </c>
      <c r="MB14">
        <v>6.37217838615E-2</v>
      </c>
      <c r="MC14">
        <v>7.4210413862699998E-2</v>
      </c>
      <c r="MD14">
        <v>6.8493048503800003E-2</v>
      </c>
      <c r="ME14">
        <v>5.0214673236599998E-2</v>
      </c>
      <c r="MF14">
        <v>5.1379347463300001E-2</v>
      </c>
      <c r="MG14">
        <v>0.10005553271299999</v>
      </c>
      <c r="MH14">
        <v>3.6616682765300002E-2</v>
      </c>
      <c r="MI14">
        <v>2.79138704678E-2</v>
      </c>
      <c r="MJ14">
        <v>5.3206728959199999E-2</v>
      </c>
      <c r="MK14">
        <v>0.18104781224700001</v>
      </c>
      <c r="ML14">
        <v>4.7707910829399999E-2</v>
      </c>
      <c r="MM14">
        <v>4.9276782101399998E-2</v>
      </c>
      <c r="MN14">
        <v>4.2362003227100001E-2</v>
      </c>
      <c r="MO14">
        <v>9.8416025329399998E-2</v>
      </c>
      <c r="MP14">
        <v>4.0172112151599999E-2</v>
      </c>
      <c r="MQ14">
        <v>0.187838432286</v>
      </c>
      <c r="MR14">
        <v>9.6220355443800004E-2</v>
      </c>
      <c r="MS14">
        <v>4.3287155062299999E-2</v>
      </c>
      <c r="MT14">
        <v>0.128624219378</v>
      </c>
      <c r="MU14">
        <v>5.43143139118E-2</v>
      </c>
      <c r="MV14">
        <v>5.0471020454299999E-2</v>
      </c>
      <c r="MW14">
        <v>3.8615521524899998E-2</v>
      </c>
      <c r="MX14">
        <v>0.10659016152</v>
      </c>
      <c r="MY14">
        <v>7.3007106953100004E-2</v>
      </c>
      <c r="MZ14">
        <v>2.8756626583799998E-2</v>
      </c>
      <c r="NA14">
        <v>3.5424050470899998E-2</v>
      </c>
      <c r="NB14">
        <v>4.3706870785100001E-2</v>
      </c>
      <c r="NC14">
        <v>8.9843205474299997E-2</v>
      </c>
      <c r="ND14">
        <v>5.8445933035899997E-2</v>
      </c>
      <c r="NE14">
        <v>4.8251510588999999E-2</v>
      </c>
      <c r="NF14">
        <v>0.10875096982099999</v>
      </c>
      <c r="NG14">
        <v>0.13444848181999999</v>
      </c>
      <c r="NH14">
        <v>0.246513091303</v>
      </c>
      <c r="NI14">
        <v>0.12522192447899999</v>
      </c>
      <c r="NJ14">
        <v>7.2658912434899997E-2</v>
      </c>
      <c r="NK14">
        <v>0.245333409493</v>
      </c>
      <c r="NL14">
        <v>5.0653537576499999E-2</v>
      </c>
      <c r="NM14">
        <v>4.5438978908100003E-2</v>
      </c>
      <c r="NN14">
        <v>9.1572576991700003E-2</v>
      </c>
      <c r="NO14">
        <v>0.14529705112499999</v>
      </c>
      <c r="NP14">
        <v>7.4805551651699997E-2</v>
      </c>
      <c r="NQ14">
        <v>4.04406714473E-2</v>
      </c>
      <c r="NR14">
        <v>6.2376156250400001E-2</v>
      </c>
      <c r="NS14">
        <v>9.7568265974999999E-2</v>
      </c>
      <c r="NT14">
        <v>0.10436419629</v>
      </c>
      <c r="NU14">
        <v>3.9013502743E-2</v>
      </c>
      <c r="NV14">
        <v>6.7181826016300003E-2</v>
      </c>
      <c r="NW14">
        <v>0.112783246108</v>
      </c>
      <c r="NX14">
        <v>0.120554992239</v>
      </c>
      <c r="NY14">
        <v>0.13023370323700001</v>
      </c>
      <c r="NZ14">
        <v>0.15479892108599999</v>
      </c>
      <c r="OA14">
        <v>4.19641884751E-2</v>
      </c>
      <c r="OB14">
        <v>7.7954613988800006E-2</v>
      </c>
      <c r="OC14">
        <v>8.0080048455300007E-2</v>
      </c>
      <c r="OD14">
        <v>0.207565846222</v>
      </c>
      <c r="OE14">
        <v>8.9561728146399996E-2</v>
      </c>
      <c r="OF14">
        <v>5.9444724576000002E-2</v>
      </c>
      <c r="OG14">
        <v>6.0456946221900003E-2</v>
      </c>
      <c r="OH14">
        <v>0.11719469511699999</v>
      </c>
      <c r="OI14">
        <v>3.6289326795999999E-2</v>
      </c>
      <c r="OJ14">
        <v>0.16643752729799999</v>
      </c>
      <c r="OK14">
        <v>4.0930131890599998E-2</v>
      </c>
      <c r="OL14">
        <v>4.5169882781000002E-2</v>
      </c>
      <c r="OM14">
        <v>4.7740565233799999E-2</v>
      </c>
      <c r="ON14">
        <v>0.109172856069</v>
      </c>
      <c r="OO14">
        <v>0.313449347075</v>
      </c>
      <c r="OP14">
        <v>7.9254478022699998E-2</v>
      </c>
      <c r="OQ14">
        <v>7.0016917433799994E-2</v>
      </c>
      <c r="OR14">
        <v>5.0226372055899998E-2</v>
      </c>
      <c r="OS14">
        <v>0.243236629767</v>
      </c>
      <c r="OT14">
        <v>6.1602778088900002E-2</v>
      </c>
      <c r="OU14">
        <v>7.5155018334699994E-2</v>
      </c>
      <c r="OV14">
        <v>9.3180964858399995E-2</v>
      </c>
      <c r="OW14">
        <v>4.3050528495899999E-2</v>
      </c>
      <c r="OX14">
        <v>5.6903736563800003E-2</v>
      </c>
      <c r="OY14">
        <v>0.113644690819</v>
      </c>
      <c r="OZ14">
        <v>4.2257070405399999E-2</v>
      </c>
      <c r="PA14">
        <v>4.5646142876600002E-2</v>
      </c>
      <c r="PB14">
        <v>6.7583005847799998E-2</v>
      </c>
      <c r="PC14">
        <v>6.3159764809900001E-2</v>
      </c>
      <c r="PD14">
        <v>0.13176797275499999</v>
      </c>
      <c r="PE14">
        <v>0.19505159273</v>
      </c>
      <c r="PF14">
        <v>0.13450370843000001</v>
      </c>
      <c r="PG14">
        <v>0.113471729461</v>
      </c>
      <c r="PH14">
        <v>8.0545138352000001E-2</v>
      </c>
      <c r="PI14">
        <v>9.0774449599700005E-2</v>
      </c>
      <c r="PJ14">
        <v>6.1543044231899997E-2</v>
      </c>
      <c r="PK14">
        <v>3.1994732887399999E-2</v>
      </c>
      <c r="PL14">
        <v>5.3977749088099998E-2</v>
      </c>
      <c r="PM14">
        <v>0.105614272168</v>
      </c>
      <c r="PN14">
        <v>0.1101351658</v>
      </c>
      <c r="PO14">
        <v>6.9175112032899999E-2</v>
      </c>
      <c r="PP14">
        <v>3.4962920948799998E-2</v>
      </c>
      <c r="PQ14">
        <v>6.1048433261199998E-2</v>
      </c>
      <c r="PR14">
        <v>9.2874804333899996E-2</v>
      </c>
      <c r="PS14">
        <v>5.5139063998199997E-2</v>
      </c>
      <c r="PT14">
        <v>0.300450186753</v>
      </c>
      <c r="PU14">
        <v>0.37207937882300002</v>
      </c>
      <c r="PV14">
        <v>8.4869886051299998E-2</v>
      </c>
      <c r="PW14">
        <v>8.0374491571400003E-2</v>
      </c>
      <c r="PX14">
        <v>0.12716785258400001</v>
      </c>
      <c r="PY14">
        <v>3.94356717565E-2</v>
      </c>
      <c r="PZ14">
        <v>0.12987499150199999</v>
      </c>
      <c r="QA14">
        <v>3.8946290061599997E-2</v>
      </c>
      <c r="QB14">
        <v>0.139964270266</v>
      </c>
      <c r="QC14">
        <v>9.9207257249099998E-2</v>
      </c>
      <c r="QD14">
        <v>0.32100224295200003</v>
      </c>
      <c r="QE14">
        <v>6.3015742481100007E-2</v>
      </c>
      <c r="QF14">
        <v>4.6723539638899997E-2</v>
      </c>
      <c r="QG14">
        <v>0.20231578587999999</v>
      </c>
      <c r="QH14">
        <v>6.1677439602599998E-2</v>
      </c>
      <c r="QI14">
        <v>0.116332861564</v>
      </c>
      <c r="QJ14">
        <v>8.6959496594500002E-2</v>
      </c>
      <c r="QK14">
        <v>0.22393897916399999</v>
      </c>
      <c r="QL14">
        <v>7.4488336004799996E-2</v>
      </c>
      <c r="QM14">
        <v>0.12679278284600001</v>
      </c>
      <c r="QN14">
        <v>5.8914890443600001E-2</v>
      </c>
      <c r="QO14">
        <v>7.1965429458300006E-2</v>
      </c>
      <c r="QP14">
        <v>7.5192291469100003E-2</v>
      </c>
      <c r="QQ14">
        <v>7.5831907393600004E-2</v>
      </c>
      <c r="QR14">
        <v>4.6470296325700003E-2</v>
      </c>
      <c r="QS14">
        <v>0.22305196675899999</v>
      </c>
      <c r="QT14">
        <v>0.12692822251800001</v>
      </c>
      <c r="QU14">
        <v>9.2910826453600007E-2</v>
      </c>
      <c r="QV14">
        <v>5.5405386957299997E-2</v>
      </c>
      <c r="QW14">
        <v>9.1274569416799997E-2</v>
      </c>
      <c r="QX14">
        <v>6.1747363653900003E-2</v>
      </c>
      <c r="QY14">
        <v>0.126810938486</v>
      </c>
      <c r="QZ14">
        <v>8.2853119945299994E-2</v>
      </c>
      <c r="RA14">
        <v>3.4298388444000003E-2</v>
      </c>
      <c r="RB14">
        <v>6.3094296348500001E-2</v>
      </c>
      <c r="RC14">
        <v>4.7587301290000002E-2</v>
      </c>
      <c r="RD14">
        <v>5.9421387620699997E-2</v>
      </c>
      <c r="RE14">
        <v>4.9128195788799997E-2</v>
      </c>
      <c r="RF14">
        <v>0.131965538499</v>
      </c>
      <c r="RG14">
        <v>7.8383666159100002E-2</v>
      </c>
      <c r="RH14">
        <v>6.4946309069399993E-2</v>
      </c>
      <c r="RI14">
        <v>0.15893766518999999</v>
      </c>
      <c r="RJ14">
        <v>0.18261012242399999</v>
      </c>
      <c r="RK14">
        <v>0.33664825560700001</v>
      </c>
      <c r="RL14">
        <v>6.3372363474700003E-2</v>
      </c>
      <c r="RM14">
        <v>0.312066438266</v>
      </c>
      <c r="RN14">
        <v>5.8116760469400001E-2</v>
      </c>
      <c r="RO14">
        <v>0.112120552102</v>
      </c>
      <c r="RP14">
        <v>0.10720767683599999</v>
      </c>
      <c r="RQ14">
        <v>4.15277706981E-2</v>
      </c>
      <c r="RR14">
        <v>7.3960003499400004E-2</v>
      </c>
      <c r="RS14">
        <v>0.16112854526000001</v>
      </c>
      <c r="RT14">
        <v>0.124303662919</v>
      </c>
      <c r="RU14">
        <v>6.4371269287299998E-2</v>
      </c>
      <c r="RV14">
        <v>7.9291155791599996E-2</v>
      </c>
      <c r="RW14">
        <v>9.9196236684000003E-2</v>
      </c>
      <c r="RX14">
        <v>8238.8251724199999</v>
      </c>
      <c r="RY14">
        <v>11126.7611442</v>
      </c>
      <c r="RZ14">
        <v>11.3409584913</v>
      </c>
      <c r="SA14">
        <v>3.21101985585</v>
      </c>
    </row>
    <row r="15" spans="1:495" x14ac:dyDescent="0.4">
      <c r="A15">
        <v>3.65130894483E-2</v>
      </c>
      <c r="B15">
        <v>5.0626547573899998E-2</v>
      </c>
      <c r="C15">
        <v>0.13228361216199999</v>
      </c>
      <c r="D15">
        <v>4.8920137942499997E-2</v>
      </c>
      <c r="E15">
        <v>0.15482482762700001</v>
      </c>
      <c r="F15">
        <v>0.126243938488</v>
      </c>
      <c r="G15">
        <v>9.1043493987100002E-2</v>
      </c>
      <c r="H15">
        <v>0.119155123503</v>
      </c>
      <c r="I15">
        <v>0.128129774167</v>
      </c>
      <c r="J15">
        <v>0.13161695703500001</v>
      </c>
      <c r="K15">
        <v>0.100144899696</v>
      </c>
      <c r="L15">
        <v>5.53548992598E-2</v>
      </c>
      <c r="M15">
        <v>9.9602163800099994E-2</v>
      </c>
      <c r="N15">
        <v>6.5671162015700002E-2</v>
      </c>
      <c r="O15">
        <v>0.13889313176099999</v>
      </c>
      <c r="P15">
        <v>0.185797438004</v>
      </c>
      <c r="Q15">
        <v>0.16925661562200001</v>
      </c>
      <c r="R15">
        <v>0.17710775256299999</v>
      </c>
      <c r="S15">
        <v>4.0416452245599997E-2</v>
      </c>
      <c r="T15">
        <v>0.281341386596</v>
      </c>
      <c r="U15">
        <v>6.4384298365399995E-2</v>
      </c>
      <c r="V15">
        <v>8.5945590425499999E-2</v>
      </c>
      <c r="W15">
        <v>4.6756714255999997E-2</v>
      </c>
      <c r="X15">
        <v>0.124563771041</v>
      </c>
      <c r="Y15">
        <v>8.7681793484100004E-2</v>
      </c>
      <c r="Z15">
        <v>3.9945486458499997E-2</v>
      </c>
      <c r="AA15">
        <v>0.14605611583299999</v>
      </c>
      <c r="AB15">
        <v>4.6009200864499999E-2</v>
      </c>
      <c r="AC15">
        <v>0.16680083788899999</v>
      </c>
      <c r="AD15">
        <v>4.0765423895399999E-2</v>
      </c>
      <c r="AE15">
        <v>6.0759692482100003E-2</v>
      </c>
      <c r="AF15">
        <v>7.1700750149799999E-2</v>
      </c>
      <c r="AG15">
        <v>4.9092464099399998E-2</v>
      </c>
      <c r="AH15">
        <v>3.3891742956800003E-2</v>
      </c>
      <c r="AI15">
        <v>9.7012031701199999E-2</v>
      </c>
      <c r="AJ15">
        <v>5.1768897198999998E-2</v>
      </c>
      <c r="AK15">
        <v>5.2764032745299998E-2</v>
      </c>
      <c r="AL15">
        <v>9.1260169525199997E-2</v>
      </c>
      <c r="AM15">
        <v>5.6809344900499999E-2</v>
      </c>
      <c r="AN15">
        <v>0.15815190817499999</v>
      </c>
      <c r="AO15">
        <v>0.14350766403099999</v>
      </c>
      <c r="AP15">
        <v>7.6148987856099998E-2</v>
      </c>
      <c r="AQ15">
        <v>4.7957544962799997E-2</v>
      </c>
      <c r="AR15">
        <v>0.25041922144099998</v>
      </c>
      <c r="AS15">
        <v>4.8461492458499997E-2</v>
      </c>
      <c r="AT15">
        <v>9.1296859632900004E-2</v>
      </c>
      <c r="AU15">
        <v>0.102455736761</v>
      </c>
      <c r="AV15">
        <v>7.8281670278899998E-2</v>
      </c>
      <c r="AW15">
        <v>0.236860462386</v>
      </c>
      <c r="AX15">
        <v>4.0095043561700003E-2</v>
      </c>
      <c r="AY15">
        <v>6.6292196427400002E-2</v>
      </c>
      <c r="AZ15">
        <v>4.50584917945E-2</v>
      </c>
      <c r="BA15">
        <v>0.11109752816100001</v>
      </c>
      <c r="BB15">
        <v>5.7946794043800001E-2</v>
      </c>
      <c r="BC15">
        <v>0.115842093158</v>
      </c>
      <c r="BD15">
        <v>6.3193848183100004E-2</v>
      </c>
      <c r="BE15">
        <v>3.5861950230299998E-2</v>
      </c>
      <c r="BF15">
        <v>5.95487079406E-2</v>
      </c>
      <c r="BG15">
        <v>0.15973593869</v>
      </c>
      <c r="BH15">
        <v>6.5388236093699995E-2</v>
      </c>
      <c r="BI15">
        <v>6.9686821514400005E-2</v>
      </c>
      <c r="BJ15">
        <v>5.5418026262799999E-2</v>
      </c>
      <c r="BK15">
        <v>5.18914753315E-2</v>
      </c>
      <c r="BL15">
        <v>6.0533200434599997E-2</v>
      </c>
      <c r="BM15">
        <v>4.33292980359E-2</v>
      </c>
      <c r="BN15">
        <v>4.3424684416400003E-2</v>
      </c>
      <c r="BO15">
        <v>0.112542576342</v>
      </c>
      <c r="BP15">
        <v>0.291379974125</v>
      </c>
      <c r="BQ15">
        <v>0.22749483663200001</v>
      </c>
      <c r="BR15">
        <v>8.9124711970899995E-2</v>
      </c>
      <c r="BS15">
        <v>9.8028822567999996E-2</v>
      </c>
      <c r="BT15">
        <v>6.3415059860200004E-2</v>
      </c>
      <c r="BU15">
        <v>0.10548806758199999</v>
      </c>
      <c r="BV15">
        <v>3.75220101739E-2</v>
      </c>
      <c r="BW15">
        <v>0.108857577479</v>
      </c>
      <c r="BX15">
        <v>8.4579721397600005E-2</v>
      </c>
      <c r="BY15">
        <v>0.16568025304299999</v>
      </c>
      <c r="BZ15">
        <v>8.2580160730900007E-2</v>
      </c>
      <c r="CA15">
        <v>5.99556006125E-2</v>
      </c>
      <c r="CB15">
        <v>0.16827930020199999</v>
      </c>
      <c r="CC15">
        <v>3.7820073394000002E-2</v>
      </c>
      <c r="CD15">
        <v>7.4075177299200004E-2</v>
      </c>
      <c r="CE15">
        <v>5.3031622650900001E-2</v>
      </c>
      <c r="CF15">
        <v>3.7613242381099997E-2</v>
      </c>
      <c r="CG15">
        <v>0.11274355065699999</v>
      </c>
      <c r="CH15">
        <v>8.5664101392300004E-2</v>
      </c>
      <c r="CI15">
        <v>0.10487967283500001</v>
      </c>
      <c r="CJ15">
        <v>7.8144615870400003E-2</v>
      </c>
      <c r="CK15">
        <v>9.2618253390800001E-2</v>
      </c>
      <c r="CL15">
        <v>0.20263116790899999</v>
      </c>
      <c r="CM15">
        <v>0.20804323045199999</v>
      </c>
      <c r="CN15">
        <v>5.9479242917799997E-2</v>
      </c>
      <c r="CO15">
        <v>8.3979566413299997E-2</v>
      </c>
      <c r="CP15">
        <v>0.105831226426</v>
      </c>
      <c r="CQ15">
        <v>0.18222985998899999</v>
      </c>
      <c r="CR15">
        <v>9.9622720839199999E-2</v>
      </c>
      <c r="CS15">
        <v>0.112607728847</v>
      </c>
      <c r="CT15">
        <v>0.42952645482000001</v>
      </c>
      <c r="CU15">
        <v>6.7033586527999997E-2</v>
      </c>
      <c r="CV15">
        <v>0.16378955348400001</v>
      </c>
      <c r="CW15">
        <v>4.2205623550699997E-2</v>
      </c>
      <c r="CX15">
        <v>3.15990488413E-2</v>
      </c>
      <c r="CY15">
        <v>9.9866685006299999E-2</v>
      </c>
      <c r="CZ15">
        <v>0.271550220422</v>
      </c>
      <c r="DA15">
        <v>3.1329700397800003E-2</v>
      </c>
      <c r="DB15">
        <v>4.6910868874900001E-2</v>
      </c>
      <c r="DC15">
        <v>5.7234074736700002E-2</v>
      </c>
      <c r="DD15">
        <v>6.6547993885800003E-2</v>
      </c>
      <c r="DE15">
        <v>0.15828317663300001</v>
      </c>
      <c r="DF15">
        <v>3.4397332428300002E-2</v>
      </c>
      <c r="DG15">
        <v>6.0794920216300001E-2</v>
      </c>
      <c r="DH15">
        <v>4.2302911647099997E-2</v>
      </c>
      <c r="DI15">
        <v>0.12436395645999999</v>
      </c>
      <c r="DJ15">
        <v>4.29662370487E-2</v>
      </c>
      <c r="DK15">
        <v>0.106659870771</v>
      </c>
      <c r="DL15">
        <v>3.7671857158999997E-2</v>
      </c>
      <c r="DM15">
        <v>6.0694629799700001E-2</v>
      </c>
      <c r="DN15">
        <v>0.1228088084</v>
      </c>
      <c r="DO15">
        <v>8.1190631205800001E-2</v>
      </c>
      <c r="DP15">
        <v>0.21828004434600001</v>
      </c>
      <c r="DQ15">
        <v>0.142264933003</v>
      </c>
      <c r="DR15">
        <v>3.8037969121599999E-2</v>
      </c>
      <c r="DS15">
        <v>8.1916165299000004E-2</v>
      </c>
      <c r="DT15">
        <v>8.1787719231400005E-2</v>
      </c>
      <c r="DU15">
        <v>3.8832964649199997E-2</v>
      </c>
      <c r="DV15">
        <v>0.13308497295400001</v>
      </c>
      <c r="DW15">
        <v>4.9168989435199997E-2</v>
      </c>
      <c r="DX15">
        <v>8.8982512873899994E-2</v>
      </c>
      <c r="DY15">
        <v>7.9778945188499997E-2</v>
      </c>
      <c r="DZ15">
        <v>4.0281736307E-2</v>
      </c>
      <c r="EA15">
        <v>0.13282765103300001</v>
      </c>
      <c r="EB15">
        <v>3.8781712108700003E-2</v>
      </c>
      <c r="EC15">
        <v>0.103304358113</v>
      </c>
      <c r="ED15">
        <v>4.73238908429E-2</v>
      </c>
      <c r="EE15">
        <v>7.4232974978899996E-2</v>
      </c>
      <c r="EF15">
        <v>0.113650934276</v>
      </c>
      <c r="EG15">
        <v>0.116495448706</v>
      </c>
      <c r="EH15">
        <v>4.6558284059599997E-2</v>
      </c>
      <c r="EI15">
        <v>0.162266586544</v>
      </c>
      <c r="EJ15">
        <v>7.3013097528500007E-2</v>
      </c>
      <c r="EK15">
        <v>6.0920730978E-2</v>
      </c>
      <c r="EL15">
        <v>0.14439603822200001</v>
      </c>
      <c r="EM15">
        <v>0.15999290606800001</v>
      </c>
      <c r="EN15">
        <v>0.108076081734</v>
      </c>
      <c r="EO15">
        <v>8.4482669521000003E-2</v>
      </c>
      <c r="EP15">
        <v>5.7794346303400003E-2</v>
      </c>
      <c r="EQ15">
        <v>7.1988681276600006E-2</v>
      </c>
      <c r="ER15">
        <v>0.10147841201</v>
      </c>
      <c r="ES15">
        <v>4.3839379270500002E-2</v>
      </c>
      <c r="ET15">
        <v>4.0604430400299998E-2</v>
      </c>
      <c r="EU15">
        <v>7.2370877426699995E-2</v>
      </c>
      <c r="EV15">
        <v>5.8371378787099998E-2</v>
      </c>
      <c r="EW15">
        <v>8.7961110023799999E-2</v>
      </c>
      <c r="EX15">
        <v>0.141328002417</v>
      </c>
      <c r="EY15">
        <v>9.1521739530300003E-2</v>
      </c>
      <c r="EZ15">
        <v>7.3427233325300004E-2</v>
      </c>
      <c r="FA15">
        <v>0.11607670189700001</v>
      </c>
      <c r="FB15">
        <v>5.6287605131399999E-2</v>
      </c>
      <c r="FC15">
        <v>4.3893889488100003E-2</v>
      </c>
      <c r="FD15">
        <v>0.15066898392600001</v>
      </c>
      <c r="FE15">
        <v>0.20473202764000001</v>
      </c>
      <c r="FF15">
        <v>7.9480119850800002E-2</v>
      </c>
      <c r="FG15">
        <v>0.198847672708</v>
      </c>
      <c r="FH15">
        <v>5.0383979906100003E-2</v>
      </c>
      <c r="FI15">
        <v>0.28867673586100001</v>
      </c>
      <c r="FJ15">
        <v>0.128727661838</v>
      </c>
      <c r="FK15">
        <v>0.130112238977</v>
      </c>
      <c r="FL15">
        <v>4.9278290277400001E-2</v>
      </c>
      <c r="FM15">
        <v>9.9864437931799999E-2</v>
      </c>
      <c r="FN15">
        <v>3.9214970275200003E-2</v>
      </c>
      <c r="FO15">
        <v>3.6010416915600002E-2</v>
      </c>
      <c r="FP15">
        <v>8.1608461547799993E-2</v>
      </c>
      <c r="FQ15">
        <v>4.1364929020200003E-2</v>
      </c>
      <c r="FR15">
        <v>0.10446267666</v>
      </c>
      <c r="FS15">
        <v>0.14510744764399999</v>
      </c>
      <c r="FT15">
        <v>6.4285540045000006E-2</v>
      </c>
      <c r="FU15">
        <v>5.99546871858E-2</v>
      </c>
      <c r="FV15">
        <v>4.17044942907E-2</v>
      </c>
      <c r="FW15">
        <v>5.1837399178000003E-2</v>
      </c>
      <c r="FX15">
        <v>0.118407356693</v>
      </c>
      <c r="FY15">
        <v>0.19117219331400001</v>
      </c>
      <c r="FZ15">
        <v>9.5756021501299998E-2</v>
      </c>
      <c r="GA15">
        <v>3.4823557975099999E-2</v>
      </c>
      <c r="GB15">
        <v>7.7526857781499994E-2</v>
      </c>
      <c r="GC15">
        <v>6.9040101762100001E-2</v>
      </c>
      <c r="GD15">
        <v>6.0862322185300001E-2</v>
      </c>
      <c r="GE15">
        <v>0.41573668042299999</v>
      </c>
      <c r="GF15">
        <v>6.6130335187200004E-2</v>
      </c>
      <c r="GG15">
        <v>4.4239190736699997E-2</v>
      </c>
      <c r="GH15">
        <v>0.11232809304499999</v>
      </c>
      <c r="GI15">
        <v>0.110623023069</v>
      </c>
      <c r="GJ15">
        <v>9.9018751955500001E-2</v>
      </c>
      <c r="GK15">
        <v>0.12684704265899999</v>
      </c>
      <c r="GL15">
        <v>0.21370931237099999</v>
      </c>
      <c r="GM15">
        <v>9.5677670646700005E-2</v>
      </c>
      <c r="GN15">
        <v>6.9185712329800003E-2</v>
      </c>
      <c r="GO15">
        <v>0.13143398824999999</v>
      </c>
      <c r="GP15">
        <v>8.7662445741299999E-2</v>
      </c>
      <c r="GQ15">
        <v>0.36337370059599999</v>
      </c>
      <c r="GR15">
        <v>0.15724598993800001</v>
      </c>
      <c r="GS15">
        <v>0.12681171979399999</v>
      </c>
      <c r="GT15">
        <v>0.13040417633000001</v>
      </c>
      <c r="GU15">
        <v>4.3716226745099999E-2</v>
      </c>
      <c r="GV15">
        <v>7.0680301366300005E-2</v>
      </c>
      <c r="GW15">
        <v>6.9859987267500007E-2</v>
      </c>
      <c r="GX15">
        <v>3.57411497868E-2</v>
      </c>
      <c r="GY15">
        <v>9.8091874338699994E-2</v>
      </c>
      <c r="GZ15">
        <v>4.3555493912600003E-2</v>
      </c>
      <c r="HA15">
        <v>0.14575419121200001</v>
      </c>
      <c r="HB15">
        <v>7.9511344317999999E-2</v>
      </c>
      <c r="HC15">
        <v>5.2869079580300002E-2</v>
      </c>
      <c r="HD15">
        <v>0.12903105265699999</v>
      </c>
      <c r="HE15">
        <v>7.8323145945599998E-2</v>
      </c>
      <c r="HF15">
        <v>0.15150951593500001</v>
      </c>
      <c r="HG15">
        <v>0.102628595553</v>
      </c>
      <c r="HH15">
        <v>0.11400202719700001</v>
      </c>
      <c r="HI15">
        <v>0.16372135680300001</v>
      </c>
      <c r="HJ15">
        <v>5.8844258799800001E-2</v>
      </c>
      <c r="HK15">
        <v>5.3390493458600002E-2</v>
      </c>
      <c r="HL15">
        <v>0.108952348388</v>
      </c>
      <c r="HM15">
        <v>0.15995391095700001</v>
      </c>
      <c r="HN15">
        <v>7.3285654603000003E-2</v>
      </c>
      <c r="HO15">
        <v>0.19935807097</v>
      </c>
      <c r="HP15">
        <v>0.18510392188200001</v>
      </c>
      <c r="HQ15">
        <v>8.7962541061199995E-2</v>
      </c>
      <c r="HR15">
        <v>6.8356501400599998E-2</v>
      </c>
      <c r="HS15">
        <v>3.8640371086700001E-2</v>
      </c>
      <c r="HT15">
        <v>6.6332672252E-2</v>
      </c>
      <c r="HU15">
        <v>7.3085830083900002E-2</v>
      </c>
      <c r="HV15">
        <v>0.13970391028599999</v>
      </c>
      <c r="HW15">
        <v>0.105617917519</v>
      </c>
      <c r="HX15">
        <v>5.6112383574899997E-2</v>
      </c>
      <c r="HY15">
        <v>0.12219749109</v>
      </c>
      <c r="HZ15">
        <v>3.2665008277400001E-2</v>
      </c>
      <c r="IA15">
        <v>0.19481260751500001</v>
      </c>
      <c r="IB15">
        <v>6.58276747518E-2</v>
      </c>
      <c r="IC15">
        <v>7.91941130691E-2</v>
      </c>
      <c r="ID15">
        <v>7.24809577432E-2</v>
      </c>
      <c r="IE15">
        <v>5.9399490580500001E-2</v>
      </c>
      <c r="IF15">
        <v>7.4085436446400005E-2</v>
      </c>
      <c r="IG15">
        <v>6.6431260736800002E-2</v>
      </c>
      <c r="IH15">
        <v>5.1212761207099999E-2</v>
      </c>
      <c r="II15">
        <v>8.1666983383499994E-2</v>
      </c>
      <c r="IJ15">
        <v>0.118262503474</v>
      </c>
      <c r="IK15">
        <v>0.104154071135</v>
      </c>
      <c r="IL15">
        <v>0.114486508286</v>
      </c>
      <c r="IM15">
        <v>8.5542147990600004E-2</v>
      </c>
      <c r="IN15">
        <v>5.4938372672000003E-2</v>
      </c>
      <c r="IO15">
        <v>4.9068080551699998E-2</v>
      </c>
      <c r="IP15">
        <v>4.7837876379599999E-2</v>
      </c>
      <c r="IQ15">
        <v>5.2369320232999998E-2</v>
      </c>
      <c r="IR15">
        <v>5.0941706559699998E-2</v>
      </c>
      <c r="IS15">
        <v>0.131846421893</v>
      </c>
      <c r="IT15">
        <v>0.147033261084</v>
      </c>
      <c r="IU15">
        <v>4.23789437252E-2</v>
      </c>
      <c r="IV15">
        <v>7.5498865274800001E-2</v>
      </c>
      <c r="IW15">
        <v>3.7518390750999997E-2</v>
      </c>
      <c r="IX15">
        <v>4.0648387136199997E-2</v>
      </c>
      <c r="IY15">
        <v>0.14363303417600001</v>
      </c>
      <c r="IZ15">
        <v>0.11036645480100001</v>
      </c>
      <c r="JA15">
        <v>0.15184044661500001</v>
      </c>
      <c r="JB15">
        <v>7.7832188344700001E-2</v>
      </c>
      <c r="JC15">
        <v>6.3638425587699998E-2</v>
      </c>
      <c r="JD15">
        <v>8.5467854139100005E-2</v>
      </c>
      <c r="JE15">
        <v>6.1728339735999997E-2</v>
      </c>
      <c r="JF15">
        <v>0.11205514769</v>
      </c>
      <c r="JG15">
        <v>5.5875534758700003E-2</v>
      </c>
      <c r="JH15">
        <v>0.101304591564</v>
      </c>
      <c r="JI15">
        <v>0.12572788635000001</v>
      </c>
      <c r="JJ15">
        <v>8.87446090016E-2</v>
      </c>
      <c r="JK15">
        <v>0.102804052585</v>
      </c>
      <c r="JL15">
        <v>0.127587827253</v>
      </c>
      <c r="JM15">
        <v>6.6762442836700006E-2</v>
      </c>
      <c r="JN15">
        <v>0.113815748977</v>
      </c>
      <c r="JO15">
        <v>3.9824351559E-2</v>
      </c>
      <c r="JP15">
        <v>4.4869807974400003E-2</v>
      </c>
      <c r="JQ15">
        <v>5.1704647916300001E-2</v>
      </c>
      <c r="JR15">
        <v>0.13421027039200001</v>
      </c>
      <c r="JS15">
        <v>7.1994560959800002E-2</v>
      </c>
      <c r="JT15">
        <v>7.0164705504299998E-2</v>
      </c>
      <c r="JU15">
        <v>0.112775597071</v>
      </c>
      <c r="JV15">
        <v>0.28673308355100002</v>
      </c>
      <c r="JW15">
        <v>0.28257307097200002</v>
      </c>
      <c r="JX15">
        <v>0.15604936628999999</v>
      </c>
      <c r="JY15">
        <v>6.8807727490399997E-2</v>
      </c>
      <c r="JZ15">
        <v>3.03832692636E-2</v>
      </c>
      <c r="KA15">
        <v>0.138544689079</v>
      </c>
      <c r="KB15">
        <v>9.3797427346899998E-2</v>
      </c>
      <c r="KC15">
        <v>0.101801669728</v>
      </c>
      <c r="KD15">
        <v>0.12186632722</v>
      </c>
      <c r="KE15">
        <v>5.2709299787000001E-2</v>
      </c>
      <c r="KF15">
        <v>5.2170439612399998E-2</v>
      </c>
      <c r="KG15">
        <v>7.0921465016700005E-2</v>
      </c>
      <c r="KH15">
        <v>9.2866863612299996E-2</v>
      </c>
      <c r="KI15">
        <v>7.5661303949100006E-2</v>
      </c>
      <c r="KJ15">
        <v>6.5058732253999996E-2</v>
      </c>
      <c r="KK15">
        <v>6.7933969350699994E-2</v>
      </c>
      <c r="KL15">
        <v>6.2046853422200003E-2</v>
      </c>
      <c r="KM15">
        <v>0.24301293840999999</v>
      </c>
      <c r="KN15">
        <v>7.9912697703600002E-2</v>
      </c>
      <c r="KO15">
        <v>0.27497253508899999</v>
      </c>
      <c r="KP15">
        <v>7.8132909127099998E-2</v>
      </c>
      <c r="KQ15">
        <v>4.0525830543399997E-2</v>
      </c>
      <c r="KR15">
        <v>8.5062027332099999E-2</v>
      </c>
      <c r="KS15">
        <v>0.123032088277</v>
      </c>
      <c r="KT15">
        <v>7.6038697216200005E-2</v>
      </c>
      <c r="KU15">
        <v>6.2427504871699999E-2</v>
      </c>
      <c r="KV15">
        <v>0.155705164723</v>
      </c>
      <c r="KW15">
        <v>6.3522796195200001E-2</v>
      </c>
      <c r="KX15">
        <v>0.113627779173</v>
      </c>
      <c r="KY15">
        <v>0.106851838926</v>
      </c>
      <c r="KZ15">
        <v>6.3518744774000005E-2</v>
      </c>
      <c r="LA15">
        <v>0.15897836631100001</v>
      </c>
      <c r="LB15">
        <v>0.25926093407700002</v>
      </c>
      <c r="LC15">
        <v>6.0101010309299999E-2</v>
      </c>
      <c r="LD15">
        <v>0.12528840545700001</v>
      </c>
      <c r="LE15">
        <v>0.108285056869</v>
      </c>
      <c r="LF15">
        <v>0.42629080744800002</v>
      </c>
      <c r="LG15">
        <v>9.2618936535500004E-2</v>
      </c>
      <c r="LH15">
        <v>0.25568345640500001</v>
      </c>
      <c r="LI15">
        <v>0.25795479513399999</v>
      </c>
      <c r="LJ15">
        <v>9.6429659760899997E-2</v>
      </c>
      <c r="LK15">
        <v>0.105789633355</v>
      </c>
      <c r="LL15">
        <v>3.7810816652100003E-2</v>
      </c>
      <c r="LM15">
        <v>6.5265711025700002E-2</v>
      </c>
      <c r="LN15">
        <v>6.5739060231799998E-2</v>
      </c>
      <c r="LO15">
        <v>5.4251050772000001E-2</v>
      </c>
      <c r="LP15">
        <v>0.25274302879799998</v>
      </c>
      <c r="LQ15">
        <v>9.9829309133400004E-2</v>
      </c>
      <c r="LR15">
        <v>0.118201506793</v>
      </c>
      <c r="LS15">
        <v>5.6205814694499999E-2</v>
      </c>
      <c r="LT15">
        <v>4.6415569144200003E-2</v>
      </c>
      <c r="LU15">
        <v>0.24987885889600001</v>
      </c>
      <c r="LV15">
        <v>9.0875581181800003E-2</v>
      </c>
      <c r="LW15">
        <v>0.17841509065799999</v>
      </c>
      <c r="LX15">
        <v>5.2752693076099998E-2</v>
      </c>
      <c r="LY15">
        <v>7.9952871230100003E-2</v>
      </c>
      <c r="LZ15">
        <v>4.5051871280400002E-2</v>
      </c>
      <c r="MA15">
        <v>0.212610227875</v>
      </c>
      <c r="MB15">
        <v>8.6970986572000003E-2</v>
      </c>
      <c r="MC15">
        <v>7.3232121606200004E-2</v>
      </c>
      <c r="MD15">
        <v>0.10370622930999999</v>
      </c>
      <c r="ME15">
        <v>5.0997261403600003E-2</v>
      </c>
      <c r="MF15">
        <v>3.7982252865299999E-2</v>
      </c>
      <c r="MG15">
        <v>0.13328911484799999</v>
      </c>
      <c r="MH15">
        <v>3.6543375493999997E-2</v>
      </c>
      <c r="MI15">
        <v>2.78592837435E-2</v>
      </c>
      <c r="MJ15">
        <v>5.3755532374700002E-2</v>
      </c>
      <c r="MK15">
        <v>0.141840178934</v>
      </c>
      <c r="ML15">
        <v>4.8285571547700003E-2</v>
      </c>
      <c r="MM15">
        <v>6.9821144666000007E-2</v>
      </c>
      <c r="MN15">
        <v>5.5947291289900003E-2</v>
      </c>
      <c r="MO15">
        <v>0.10604421285600001</v>
      </c>
      <c r="MP15">
        <v>6.3251783550499999E-2</v>
      </c>
      <c r="MQ15">
        <v>0.18508249146700001</v>
      </c>
      <c r="MR15">
        <v>9.7640883695E-2</v>
      </c>
      <c r="MS15">
        <v>4.1192025181300003E-2</v>
      </c>
      <c r="MT15">
        <v>0.13555213215299999</v>
      </c>
      <c r="MU15">
        <v>5.3945099266200003E-2</v>
      </c>
      <c r="MV15">
        <v>5.0348174146799998E-2</v>
      </c>
      <c r="MW15">
        <v>4.2013552443700003E-2</v>
      </c>
      <c r="MX15">
        <v>0.149200195728</v>
      </c>
      <c r="MY15">
        <v>7.4078324239400001E-2</v>
      </c>
      <c r="MZ15">
        <v>2.9146553439400001E-2</v>
      </c>
      <c r="NA15">
        <v>3.5275322887399999E-2</v>
      </c>
      <c r="NB15">
        <v>4.2467516359599999E-2</v>
      </c>
      <c r="NC15">
        <v>7.8694471898799995E-2</v>
      </c>
      <c r="ND15">
        <v>8.5441265012500003E-2</v>
      </c>
      <c r="NE15">
        <v>2.8340283119600001E-2</v>
      </c>
      <c r="NF15">
        <v>0.152451641454</v>
      </c>
      <c r="NG15">
        <v>0.13269746497400001</v>
      </c>
      <c r="NH15">
        <v>0.24938984718900001</v>
      </c>
      <c r="NI15">
        <v>0.124084150463</v>
      </c>
      <c r="NJ15">
        <v>7.5595508488899996E-2</v>
      </c>
      <c r="NK15">
        <v>0.23742810495</v>
      </c>
      <c r="NL15">
        <v>5.5398903118399997E-2</v>
      </c>
      <c r="NM15">
        <v>4.5291394346700001E-2</v>
      </c>
      <c r="NN15">
        <v>0.123423162015</v>
      </c>
      <c r="NO15">
        <v>0.142370072081</v>
      </c>
      <c r="NP15">
        <v>7.5894884546999997E-2</v>
      </c>
      <c r="NQ15">
        <v>4.0440670890699998E-2</v>
      </c>
      <c r="NR15">
        <v>8.3506461244899993E-2</v>
      </c>
      <c r="NS15">
        <v>9.7568265037199994E-2</v>
      </c>
      <c r="NT15">
        <v>7.3045424847300006E-2</v>
      </c>
      <c r="NU15">
        <v>4.1582165916899998E-2</v>
      </c>
      <c r="NV15">
        <v>6.7181826194200003E-2</v>
      </c>
      <c r="NW15">
        <v>8.3765732303399995E-2</v>
      </c>
      <c r="NX15">
        <v>0.18131707071299999</v>
      </c>
      <c r="NY15">
        <v>9.7354185094399998E-2</v>
      </c>
      <c r="NZ15">
        <v>0.21417642766100001</v>
      </c>
      <c r="OA15">
        <v>4.2268421942799998E-2</v>
      </c>
      <c r="OB15">
        <v>0.11974195886900001</v>
      </c>
      <c r="OC15">
        <v>0.100174443046</v>
      </c>
      <c r="OD15">
        <v>0.16448629205099999</v>
      </c>
      <c r="OE15">
        <v>8.5458144552100004E-2</v>
      </c>
      <c r="OF15">
        <v>5.94447248116E-2</v>
      </c>
      <c r="OG15">
        <v>5.9081096573299997E-2</v>
      </c>
      <c r="OH15">
        <v>0.13340496527500001</v>
      </c>
      <c r="OI15">
        <v>3.5512485408399998E-2</v>
      </c>
      <c r="OJ15">
        <v>0.17206663124300001</v>
      </c>
      <c r="OK15">
        <v>4.0563214525099998E-2</v>
      </c>
      <c r="OL15">
        <v>4.4408632359900002E-2</v>
      </c>
      <c r="OM15">
        <v>3.0307202758600001E-2</v>
      </c>
      <c r="ON15">
        <v>0.106165979391</v>
      </c>
      <c r="OO15">
        <v>0.28457248237100002</v>
      </c>
      <c r="OP15">
        <v>7.7660205943099997E-2</v>
      </c>
      <c r="OQ15">
        <v>6.6791173506900003E-2</v>
      </c>
      <c r="OR15">
        <v>4.5633571207300001E-2</v>
      </c>
      <c r="OS15">
        <v>0.203830059965</v>
      </c>
      <c r="OT15">
        <v>5.9817250421099998E-2</v>
      </c>
      <c r="OU15">
        <v>7.0336250354600005E-2</v>
      </c>
      <c r="OV15">
        <v>9.3180965275100003E-2</v>
      </c>
      <c r="OW15">
        <v>4.2862895973799997E-2</v>
      </c>
      <c r="OX15">
        <v>5.9224233464799998E-2</v>
      </c>
      <c r="OY15">
        <v>0.12979292961200001</v>
      </c>
      <c r="OZ15">
        <v>3.7436984022799998E-2</v>
      </c>
      <c r="PA15">
        <v>6.57540578382E-2</v>
      </c>
      <c r="PB15">
        <v>6.3266561218599998E-2</v>
      </c>
      <c r="PC15">
        <v>6.3586231719899994E-2</v>
      </c>
      <c r="PD15">
        <v>0.13286899342299999</v>
      </c>
      <c r="PE15">
        <v>0.22352019061100001</v>
      </c>
      <c r="PF15">
        <v>0.20176362510500001</v>
      </c>
      <c r="PG15">
        <v>7.0698567457100001E-2</v>
      </c>
      <c r="PH15">
        <v>7.8047343029900004E-2</v>
      </c>
      <c r="PI15">
        <v>0.11015837898899999</v>
      </c>
      <c r="PJ15">
        <v>6.1543043959800002E-2</v>
      </c>
      <c r="PK15">
        <v>3.3281652725399999E-2</v>
      </c>
      <c r="PL15">
        <v>8.0610713063600001E-2</v>
      </c>
      <c r="PM15">
        <v>0.13810649614500001</v>
      </c>
      <c r="PN15">
        <v>0.110499871719</v>
      </c>
      <c r="PO15">
        <v>9.3935602744499996E-2</v>
      </c>
      <c r="PP15">
        <v>3.5233848571000002E-2</v>
      </c>
      <c r="PQ15">
        <v>6.01825720344E-2</v>
      </c>
      <c r="PR15">
        <v>9.1119872868700005E-2</v>
      </c>
      <c r="PS15">
        <v>5.8009183431500001E-2</v>
      </c>
      <c r="PT15">
        <v>0.29974076860799997</v>
      </c>
      <c r="PU15">
        <v>0.19463680258999999</v>
      </c>
      <c r="PV15">
        <v>8.6962579973600004E-2</v>
      </c>
      <c r="PW15">
        <v>8.2715578446900001E-2</v>
      </c>
      <c r="PX15">
        <v>0.127999130938</v>
      </c>
      <c r="PY15">
        <v>3.9001258940999997E-2</v>
      </c>
      <c r="PZ15">
        <v>0.170970201455</v>
      </c>
      <c r="QA15">
        <v>3.8704068129900002E-2</v>
      </c>
      <c r="QB15">
        <v>0.16017442623</v>
      </c>
      <c r="QC15">
        <v>6.8007552698800003E-2</v>
      </c>
      <c r="QD15">
        <v>0.18218481117999999</v>
      </c>
      <c r="QE15">
        <v>6.5623151523799994E-2</v>
      </c>
      <c r="QF15">
        <v>5.6983960138799999E-2</v>
      </c>
      <c r="QG15">
        <v>0.20381591337900001</v>
      </c>
      <c r="QH15">
        <v>4.5520172030900002E-2</v>
      </c>
      <c r="QI15">
        <v>0.118499670687</v>
      </c>
      <c r="QJ15">
        <v>5.8756223655400001E-2</v>
      </c>
      <c r="QK15">
        <v>0.18235679945800001</v>
      </c>
      <c r="QL15">
        <v>9.5098137184899997E-2</v>
      </c>
      <c r="QM15">
        <v>0.18500998256100001</v>
      </c>
      <c r="QN15">
        <v>7.4892327475899995E-2</v>
      </c>
      <c r="QO15">
        <v>7.5349928948099998E-2</v>
      </c>
      <c r="QP15">
        <v>9.88946995286E-2</v>
      </c>
      <c r="QQ15">
        <v>6.03232853166E-2</v>
      </c>
      <c r="QR15">
        <v>3.4964428017599997E-2</v>
      </c>
      <c r="QS15">
        <v>0.22104357293400001</v>
      </c>
      <c r="QT15">
        <v>0.128936154562</v>
      </c>
      <c r="QU15">
        <v>6.7712696030000005E-2</v>
      </c>
      <c r="QV15">
        <v>5.5492627122400003E-2</v>
      </c>
      <c r="QW15">
        <v>9.2284613036200003E-2</v>
      </c>
      <c r="QX15">
        <v>5.0198906313600002E-2</v>
      </c>
      <c r="QY15">
        <v>0.13198334622999999</v>
      </c>
      <c r="QZ15">
        <v>8.23116319145E-2</v>
      </c>
      <c r="RA15">
        <v>4.3699213532E-2</v>
      </c>
      <c r="RB15">
        <v>6.7395333330599994E-2</v>
      </c>
      <c r="RC15">
        <v>4.4750265982599999E-2</v>
      </c>
      <c r="RD15">
        <v>3.7416616873500001E-2</v>
      </c>
      <c r="RE15">
        <v>6.7633589620099993E-2</v>
      </c>
      <c r="RF15">
        <v>0.17235872983799999</v>
      </c>
      <c r="RG15">
        <v>8.5528562267700003E-2</v>
      </c>
      <c r="RH15">
        <v>5.0015354167499998E-2</v>
      </c>
      <c r="RI15">
        <v>0.120427366732</v>
      </c>
      <c r="RJ15">
        <v>0.19813205963899999</v>
      </c>
      <c r="RK15">
        <v>0.20594455825899999</v>
      </c>
      <c r="RL15">
        <v>8.9821297593000005E-2</v>
      </c>
      <c r="RM15">
        <v>0.27152415481499997</v>
      </c>
      <c r="RN15">
        <v>3.5163097654199997E-2</v>
      </c>
      <c r="RO15">
        <v>0.14263891885499999</v>
      </c>
      <c r="RP15">
        <v>0.10480696326900001</v>
      </c>
      <c r="RQ15">
        <v>4.63516839849E-2</v>
      </c>
      <c r="RR15">
        <v>7.2260518154999995E-2</v>
      </c>
      <c r="RS15">
        <v>0.196818071816</v>
      </c>
      <c r="RT15">
        <v>0.124849646631</v>
      </c>
      <c r="RU15">
        <v>5.9448496532099999E-2</v>
      </c>
      <c r="RV15">
        <v>7.7495651704300006E-2</v>
      </c>
      <c r="RW15">
        <v>9.8768685367099998E-2</v>
      </c>
      <c r="RX15">
        <v>6.31376797244</v>
      </c>
      <c r="RY15">
        <v>7.0896864819300003</v>
      </c>
      <c r="RZ15">
        <v>5613.5438922699996</v>
      </c>
      <c r="SA15">
        <v>7425.7467157700003</v>
      </c>
    </row>
    <row r="16" spans="1:495" x14ac:dyDescent="0.4">
      <c r="A16">
        <v>3.6140878014400003E-2</v>
      </c>
      <c r="B16">
        <v>4.9572823463600001E-2</v>
      </c>
      <c r="C16">
        <v>0.16258711356800001</v>
      </c>
      <c r="D16">
        <v>4.7018648937299998E-2</v>
      </c>
      <c r="E16">
        <v>0.10406135708600001</v>
      </c>
      <c r="F16">
        <v>0.131592326807</v>
      </c>
      <c r="G16">
        <v>0.12058927654899999</v>
      </c>
      <c r="H16">
        <v>0.15377982868100001</v>
      </c>
      <c r="I16">
        <v>0.10518564961</v>
      </c>
      <c r="J16">
        <v>0.100871120211</v>
      </c>
      <c r="K16">
        <v>9.8903119476500004E-2</v>
      </c>
      <c r="L16">
        <v>3.9892678879599998E-2</v>
      </c>
      <c r="M16">
        <v>7.1065522836799996E-2</v>
      </c>
      <c r="N16">
        <v>6.7820378053700003E-2</v>
      </c>
      <c r="O16">
        <v>0.15319710026700001</v>
      </c>
      <c r="P16">
        <v>0.12204762935500001</v>
      </c>
      <c r="Q16">
        <v>0.140033637169</v>
      </c>
      <c r="R16">
        <v>0.115433728453</v>
      </c>
      <c r="S16">
        <v>4.3059861529899997E-2</v>
      </c>
      <c r="T16">
        <v>0.281341385941</v>
      </c>
      <c r="U16">
        <v>6.5369924834699999E-2</v>
      </c>
      <c r="V16">
        <v>9.0114483005200002E-2</v>
      </c>
      <c r="W16">
        <v>4.7360700861100002E-2</v>
      </c>
      <c r="X16">
        <v>7.7818896964699999E-2</v>
      </c>
      <c r="Y16">
        <v>7.9295600745799999E-2</v>
      </c>
      <c r="Z16">
        <v>5.5429285354199997E-2</v>
      </c>
      <c r="AA16">
        <v>0.143941624395</v>
      </c>
      <c r="AB16">
        <v>4.9874153347400002E-2</v>
      </c>
      <c r="AC16">
        <v>0.17254922379599999</v>
      </c>
      <c r="AD16">
        <v>3.96658876757E-2</v>
      </c>
      <c r="AE16">
        <v>6.1183934744000003E-2</v>
      </c>
      <c r="AF16">
        <v>7.1145851979699998E-2</v>
      </c>
      <c r="AG16">
        <v>4.9163379519099999E-2</v>
      </c>
      <c r="AH16">
        <v>3.3617423964300001E-2</v>
      </c>
      <c r="AI16">
        <v>9.7012032750999996E-2</v>
      </c>
      <c r="AJ16">
        <v>3.7772042689499997E-2</v>
      </c>
      <c r="AK16">
        <v>7.7431357895200004E-2</v>
      </c>
      <c r="AL16">
        <v>0.13996174395200001</v>
      </c>
      <c r="AM16">
        <v>5.7153735019099997E-2</v>
      </c>
      <c r="AN16">
        <v>0.158155919906</v>
      </c>
      <c r="AO16">
        <v>9.4564413356499996E-2</v>
      </c>
      <c r="AP16">
        <v>0.106591183155</v>
      </c>
      <c r="AQ16">
        <v>4.7660108951000001E-2</v>
      </c>
      <c r="AR16">
        <v>0.17015776777200001</v>
      </c>
      <c r="AS16">
        <v>4.6793079047800001E-2</v>
      </c>
      <c r="AT16">
        <v>9.5836999706100004E-2</v>
      </c>
      <c r="AU16">
        <v>0.104720531129</v>
      </c>
      <c r="AV16">
        <v>7.4943846009500006E-2</v>
      </c>
      <c r="AW16">
        <v>0.182474786369</v>
      </c>
      <c r="AX16">
        <v>3.65738817705E-2</v>
      </c>
      <c r="AY16">
        <v>4.87590089063E-2</v>
      </c>
      <c r="AZ16">
        <v>4.5020309808000002E-2</v>
      </c>
      <c r="BA16">
        <v>0.11254004966</v>
      </c>
      <c r="BB16">
        <v>3.7473464365299997E-2</v>
      </c>
      <c r="BC16">
        <v>0.115842093625</v>
      </c>
      <c r="BD16">
        <v>6.3208438339900003E-2</v>
      </c>
      <c r="BE16">
        <v>5.7339505356900002E-2</v>
      </c>
      <c r="BF16">
        <v>5.9423712432499998E-2</v>
      </c>
      <c r="BG16">
        <v>0.15406400975500001</v>
      </c>
      <c r="BH16">
        <v>6.27649328634E-2</v>
      </c>
      <c r="BI16">
        <v>0.11150295505799999</v>
      </c>
      <c r="BJ16">
        <v>5.4740631961399999E-2</v>
      </c>
      <c r="BK16">
        <v>5.2506141412899998E-2</v>
      </c>
      <c r="BL16">
        <v>4.85634994833E-2</v>
      </c>
      <c r="BM16">
        <v>4.4202710446799999E-2</v>
      </c>
      <c r="BN16">
        <v>5.9190254484800003E-2</v>
      </c>
      <c r="BO16">
        <v>0.112542576002</v>
      </c>
      <c r="BP16">
        <v>0.328281360257</v>
      </c>
      <c r="BQ16">
        <v>0.30842054160999999</v>
      </c>
      <c r="BR16">
        <v>5.69404063955E-2</v>
      </c>
      <c r="BS16">
        <v>9.8076502341100005E-2</v>
      </c>
      <c r="BT16">
        <v>8.4083345094899994E-2</v>
      </c>
      <c r="BU16">
        <v>0.102194169375</v>
      </c>
      <c r="BV16">
        <v>3.8258773375999998E-2</v>
      </c>
      <c r="BW16">
        <v>9.9884912835999998E-2</v>
      </c>
      <c r="BX16">
        <v>8.5681222843300001E-2</v>
      </c>
      <c r="BY16">
        <v>0.154495871778</v>
      </c>
      <c r="BZ16">
        <v>0.10597776853099999</v>
      </c>
      <c r="CA16">
        <v>7.7492163317200005E-2</v>
      </c>
      <c r="CB16">
        <v>0.163867231049</v>
      </c>
      <c r="CC16">
        <v>3.7659458826199997E-2</v>
      </c>
      <c r="CD16">
        <v>7.4907185025900005E-2</v>
      </c>
      <c r="CE16">
        <v>7.9843982580600006E-2</v>
      </c>
      <c r="CF16">
        <v>5.3852575234399999E-2</v>
      </c>
      <c r="CG16">
        <v>0.122430549397</v>
      </c>
      <c r="CH16">
        <v>8.6084805459099994E-2</v>
      </c>
      <c r="CI16">
        <v>0.104879672662</v>
      </c>
      <c r="CJ16">
        <v>7.9305120036199994E-2</v>
      </c>
      <c r="CK16">
        <v>8.4972582341799996E-2</v>
      </c>
      <c r="CL16">
        <v>0.141419912954</v>
      </c>
      <c r="CM16">
        <v>0.20804322929399999</v>
      </c>
      <c r="CN16">
        <v>5.9614122940799999E-2</v>
      </c>
      <c r="CO16">
        <v>8.1072411979800002E-2</v>
      </c>
      <c r="CP16">
        <v>8.0519547632400004E-2</v>
      </c>
      <c r="CQ16">
        <v>0.15611994504900001</v>
      </c>
      <c r="CR16">
        <v>0.15865220243200001</v>
      </c>
      <c r="CS16">
        <v>0.111321015075</v>
      </c>
      <c r="CT16">
        <v>0.42821788037300001</v>
      </c>
      <c r="CU16">
        <v>0.107417707143</v>
      </c>
      <c r="CV16">
        <v>0.14095072649000001</v>
      </c>
      <c r="CW16">
        <v>2.75644432159E-2</v>
      </c>
      <c r="CX16">
        <v>2.7733444318100001E-2</v>
      </c>
      <c r="CY16">
        <v>0.124929573433</v>
      </c>
      <c r="CZ16">
        <v>0.16636922028100001</v>
      </c>
      <c r="DA16">
        <v>3.5267775075900003E-2</v>
      </c>
      <c r="DB16">
        <v>4.6557546828300003E-2</v>
      </c>
      <c r="DC16">
        <v>5.68140389151E-2</v>
      </c>
      <c r="DD16">
        <v>6.7615975002099996E-2</v>
      </c>
      <c r="DE16">
        <v>0.12200248159</v>
      </c>
      <c r="DF16">
        <v>3.6176115640900001E-2</v>
      </c>
      <c r="DG16">
        <v>5.9085377791099999E-2</v>
      </c>
      <c r="DH16">
        <v>4.24905190275E-2</v>
      </c>
      <c r="DI16">
        <v>0.12574664146699999</v>
      </c>
      <c r="DJ16">
        <v>4.2966236728799997E-2</v>
      </c>
      <c r="DK16">
        <v>0.13953779242100001</v>
      </c>
      <c r="DL16">
        <v>4.8219087142000003E-2</v>
      </c>
      <c r="DM16">
        <v>7.7336738003099995E-2</v>
      </c>
      <c r="DN16">
        <v>8.0240197694899998E-2</v>
      </c>
      <c r="DO16">
        <v>7.8802482167199997E-2</v>
      </c>
      <c r="DP16">
        <v>0.21662623354999999</v>
      </c>
      <c r="DQ16">
        <v>0.14226493198199999</v>
      </c>
      <c r="DR16">
        <v>5.7277815234400002E-2</v>
      </c>
      <c r="DS16">
        <v>5.9576753676299998E-2</v>
      </c>
      <c r="DT16">
        <v>8.2401767971999995E-2</v>
      </c>
      <c r="DU16">
        <v>5.26531811226E-2</v>
      </c>
      <c r="DV16">
        <v>0.123808691395</v>
      </c>
      <c r="DW16">
        <v>4.3731954801100002E-2</v>
      </c>
      <c r="DX16">
        <v>9.0009463261299993E-2</v>
      </c>
      <c r="DY16">
        <v>8.1422312275400005E-2</v>
      </c>
      <c r="DZ16">
        <v>3.9642784333699999E-2</v>
      </c>
      <c r="EA16">
        <v>0.18601111800299999</v>
      </c>
      <c r="EB16">
        <v>4.0927488296E-2</v>
      </c>
      <c r="EC16">
        <v>9.6253960295799995E-2</v>
      </c>
      <c r="ED16">
        <v>3.7796507499299997E-2</v>
      </c>
      <c r="EE16">
        <v>7.4232974571800003E-2</v>
      </c>
      <c r="EF16">
        <v>8.0993579285999998E-2</v>
      </c>
      <c r="EG16">
        <v>0.118335135666</v>
      </c>
      <c r="EH16">
        <v>6.0003888778200003E-2</v>
      </c>
      <c r="EI16">
        <v>0.24703014426600001</v>
      </c>
      <c r="EJ16">
        <v>5.5775133941100001E-2</v>
      </c>
      <c r="EK16">
        <v>6.0532150543300002E-2</v>
      </c>
      <c r="EL16">
        <v>0.13042806873500001</v>
      </c>
      <c r="EM16">
        <v>0.12697234904499999</v>
      </c>
      <c r="EN16">
        <v>0.10807608196600001</v>
      </c>
      <c r="EO16">
        <v>0.106471267981</v>
      </c>
      <c r="EP16">
        <v>3.8640762090499998E-2</v>
      </c>
      <c r="EQ16">
        <v>7.27394029557E-2</v>
      </c>
      <c r="ER16">
        <v>9.6125605018499996E-2</v>
      </c>
      <c r="ES16">
        <v>4.4066250867200001E-2</v>
      </c>
      <c r="ET16">
        <v>6.3150223449600001E-2</v>
      </c>
      <c r="EU16">
        <v>7.3885022484999993E-2</v>
      </c>
      <c r="EV16">
        <v>3.9326522519500001E-2</v>
      </c>
      <c r="EW16">
        <v>9.3298969518699995E-2</v>
      </c>
      <c r="EX16">
        <v>0.13968984749300001</v>
      </c>
      <c r="EY16">
        <v>8.8914907939599996E-2</v>
      </c>
      <c r="EZ16">
        <v>7.5650981052099997E-2</v>
      </c>
      <c r="FA16">
        <v>8.3384252039099993E-2</v>
      </c>
      <c r="FB16">
        <v>4.7027282824400003E-2</v>
      </c>
      <c r="FC16">
        <v>4.3143687419000001E-2</v>
      </c>
      <c r="FD16">
        <v>0.116162644708</v>
      </c>
      <c r="FE16">
        <v>0.123223848654</v>
      </c>
      <c r="FF16">
        <v>5.6557195676699999E-2</v>
      </c>
      <c r="FG16">
        <v>0.20631673103299999</v>
      </c>
      <c r="FH16">
        <v>4.8174093593199997E-2</v>
      </c>
      <c r="FI16">
        <v>0.26466328435699998</v>
      </c>
      <c r="FJ16">
        <v>0.129825080363</v>
      </c>
      <c r="FK16">
        <v>0.131333828677</v>
      </c>
      <c r="FL16">
        <v>4.7877628721400001E-2</v>
      </c>
      <c r="FM16">
        <v>7.0911255391299999E-2</v>
      </c>
      <c r="FN16">
        <v>4.0328338978799998E-2</v>
      </c>
      <c r="FO16">
        <v>3.5895536797500002E-2</v>
      </c>
      <c r="FP16">
        <v>6.1260347378199999E-2</v>
      </c>
      <c r="FQ16">
        <v>4.1485932193299997E-2</v>
      </c>
      <c r="FR16">
        <v>7.4810563684999998E-2</v>
      </c>
      <c r="FS16">
        <v>0.12744947518899999</v>
      </c>
      <c r="FT16">
        <v>8.27099267522E-2</v>
      </c>
      <c r="FU16">
        <v>6.2183392283499998E-2</v>
      </c>
      <c r="FV16">
        <v>6.5760486925299996E-2</v>
      </c>
      <c r="FW16">
        <v>5.5682657574400003E-2</v>
      </c>
      <c r="FX16">
        <v>0.14866722090600001</v>
      </c>
      <c r="FY16">
        <v>0.12798807234099999</v>
      </c>
      <c r="FZ16">
        <v>7.46579811131E-2</v>
      </c>
      <c r="GA16">
        <v>5.5616900685199998E-2</v>
      </c>
      <c r="GB16">
        <v>6.0545934442200001E-2</v>
      </c>
      <c r="GC16">
        <v>7.0242440731699995E-2</v>
      </c>
      <c r="GD16">
        <v>6.1814692764599999E-2</v>
      </c>
      <c r="GE16">
        <v>0.30587464596399999</v>
      </c>
      <c r="GF16">
        <v>6.2737649781499996E-2</v>
      </c>
      <c r="GG16">
        <v>3.9440891139199998E-2</v>
      </c>
      <c r="GH16">
        <v>0.112328092822</v>
      </c>
      <c r="GI16">
        <v>0.10459440191</v>
      </c>
      <c r="GJ16">
        <v>9.9861081697099993E-2</v>
      </c>
      <c r="GK16">
        <v>0.12684704195900001</v>
      </c>
      <c r="GL16">
        <v>0.15277985429400001</v>
      </c>
      <c r="GM16">
        <v>9.2182444810399999E-2</v>
      </c>
      <c r="GN16">
        <v>7.1726866647899998E-2</v>
      </c>
      <c r="GO16">
        <v>9.4869832397900006E-2</v>
      </c>
      <c r="GP16">
        <v>8.7662446017099993E-2</v>
      </c>
      <c r="GQ16">
        <v>0.55031464783899997</v>
      </c>
      <c r="GR16">
        <v>0.18175887600900001</v>
      </c>
      <c r="GS16">
        <v>9.7679053364200005E-2</v>
      </c>
      <c r="GT16">
        <v>0.13511153196</v>
      </c>
      <c r="GU16">
        <v>4.4751025426500002E-2</v>
      </c>
      <c r="GV16">
        <v>5.1992894187899999E-2</v>
      </c>
      <c r="GW16">
        <v>4.5647896780600002E-2</v>
      </c>
      <c r="GX16">
        <v>3.4099704564299997E-2</v>
      </c>
      <c r="GY16">
        <v>0.11740011597699999</v>
      </c>
      <c r="GZ16">
        <v>4.2983912852100001E-2</v>
      </c>
      <c r="HA16">
        <v>0.19203451858699999</v>
      </c>
      <c r="HB16">
        <v>0.115656472045</v>
      </c>
      <c r="HC16">
        <v>5.3573977916799999E-2</v>
      </c>
      <c r="HD16">
        <v>0.13167070741799999</v>
      </c>
      <c r="HE16">
        <v>6.2570765731700007E-2</v>
      </c>
      <c r="HF16">
        <v>0.148541238357</v>
      </c>
      <c r="HG16">
        <v>0.10692625778000001</v>
      </c>
      <c r="HH16">
        <v>0.117703931909</v>
      </c>
      <c r="HI16">
        <v>0.15983220003000001</v>
      </c>
      <c r="HJ16">
        <v>6.1311147275500001E-2</v>
      </c>
      <c r="HK16">
        <v>5.3881313463999998E-2</v>
      </c>
      <c r="HL16">
        <v>0.10895234670200001</v>
      </c>
      <c r="HM16">
        <v>0.11699300576</v>
      </c>
      <c r="HN16">
        <v>7.3285654322000002E-2</v>
      </c>
      <c r="HO16">
        <v>0.19965525992700001</v>
      </c>
      <c r="HP16">
        <v>0.119466967997</v>
      </c>
      <c r="HQ16">
        <v>7.9341329826400006E-2</v>
      </c>
      <c r="HR16">
        <v>4.4854073235E-2</v>
      </c>
      <c r="HS16">
        <v>3.9333035127200003E-2</v>
      </c>
      <c r="HT16">
        <v>6.6332672298600001E-2</v>
      </c>
      <c r="HU16">
        <v>7.2666976325099997E-2</v>
      </c>
      <c r="HV16">
        <v>0.13296966096599999</v>
      </c>
      <c r="HW16">
        <v>0.16903938439899999</v>
      </c>
      <c r="HX16">
        <v>5.6522264862400001E-2</v>
      </c>
      <c r="HY16">
        <v>0.12258877160499999</v>
      </c>
      <c r="HZ16">
        <v>5.5983345323199998E-2</v>
      </c>
      <c r="IA16">
        <v>0.28982651632299999</v>
      </c>
      <c r="IB16">
        <v>6.2908038912299999E-2</v>
      </c>
      <c r="IC16">
        <v>7.1067134398299994E-2</v>
      </c>
      <c r="ID16">
        <v>7.2645423322200003E-2</v>
      </c>
      <c r="IE16">
        <v>5.7803783961599998E-2</v>
      </c>
      <c r="IF16">
        <v>7.5567606700299994E-2</v>
      </c>
      <c r="IG16">
        <v>6.5706210030800002E-2</v>
      </c>
      <c r="IH16">
        <v>7.3797029238499998E-2</v>
      </c>
      <c r="II16">
        <v>8.1393450643199999E-2</v>
      </c>
      <c r="IJ16">
        <v>0.14086095202000001</v>
      </c>
      <c r="IK16">
        <v>7.0624984997100002E-2</v>
      </c>
      <c r="IL16">
        <v>0.14129904439400001</v>
      </c>
      <c r="IM16">
        <v>8.7760100039999997E-2</v>
      </c>
      <c r="IN16">
        <v>6.8752184315800005E-2</v>
      </c>
      <c r="IO16">
        <v>4.8737313592499998E-2</v>
      </c>
      <c r="IP16">
        <v>4.78378765937E-2</v>
      </c>
      <c r="IQ16">
        <v>5.1206507909300002E-2</v>
      </c>
      <c r="IR16">
        <v>5.0190846871199998E-2</v>
      </c>
      <c r="IS16">
        <v>0.154915589198</v>
      </c>
      <c r="IT16">
        <v>0.146284787237</v>
      </c>
      <c r="IU16">
        <v>4.2116064749699998E-2</v>
      </c>
      <c r="IV16">
        <v>0.120297530205</v>
      </c>
      <c r="IW16">
        <v>3.7267672192200001E-2</v>
      </c>
      <c r="IX16">
        <v>6.4113925588399998E-2</v>
      </c>
      <c r="IY16">
        <v>0.17467663573</v>
      </c>
      <c r="IZ16">
        <v>0.113788101595</v>
      </c>
      <c r="JA16">
        <v>0.151840446657</v>
      </c>
      <c r="JB16">
        <v>7.7832188208400002E-2</v>
      </c>
      <c r="JC16">
        <v>9.6396905456899995E-2</v>
      </c>
      <c r="JD16">
        <v>8.7439908514999998E-2</v>
      </c>
      <c r="JE16">
        <v>6.07707554166E-2</v>
      </c>
      <c r="JF16">
        <v>0.109504310506</v>
      </c>
      <c r="JG16">
        <v>7.4756966427100002E-2</v>
      </c>
      <c r="JH16">
        <v>0.101712340764</v>
      </c>
      <c r="JI16">
        <v>0.12380159006999999</v>
      </c>
      <c r="JJ16">
        <v>6.8903990694799994E-2</v>
      </c>
      <c r="JK16">
        <v>7.7344491434999996E-2</v>
      </c>
      <c r="JL16">
        <v>8.1288862561399999E-2</v>
      </c>
      <c r="JM16">
        <v>0.101382705733</v>
      </c>
      <c r="JN16">
        <v>0.117573736399</v>
      </c>
      <c r="JO16">
        <v>5.7328863435400002E-2</v>
      </c>
      <c r="JP16">
        <v>5.0460772385500001E-2</v>
      </c>
      <c r="JQ16">
        <v>7.8598494477900002E-2</v>
      </c>
      <c r="JR16">
        <v>0.132943401573</v>
      </c>
      <c r="JS16">
        <v>7.1994561414500002E-2</v>
      </c>
      <c r="JT16">
        <v>7.2850342476100005E-2</v>
      </c>
      <c r="JU16">
        <v>0.114727710813</v>
      </c>
      <c r="JV16">
        <v>0.28759334898400002</v>
      </c>
      <c r="JW16">
        <v>0.28257307122000003</v>
      </c>
      <c r="JX16">
        <v>0.13682414070900001</v>
      </c>
      <c r="JY16">
        <v>6.9269121158099994E-2</v>
      </c>
      <c r="JZ16">
        <v>3.0706628304300002E-2</v>
      </c>
      <c r="KA16">
        <v>0.13630858901500001</v>
      </c>
      <c r="KB16">
        <v>9.4094594714400001E-2</v>
      </c>
      <c r="KC16">
        <v>6.7640850062000005E-2</v>
      </c>
      <c r="KD16">
        <v>0.12554557953199999</v>
      </c>
      <c r="KE16">
        <v>4.0698423595599997E-2</v>
      </c>
      <c r="KF16">
        <v>3.7415630582600001E-2</v>
      </c>
      <c r="KG16">
        <v>6.4356718040499999E-2</v>
      </c>
      <c r="KH16">
        <v>7.1253516824600002E-2</v>
      </c>
      <c r="KI16">
        <v>5.7286018029999997E-2</v>
      </c>
      <c r="KJ16">
        <v>8.3476520847200003E-2</v>
      </c>
      <c r="KK16">
        <v>6.7540655383600004E-2</v>
      </c>
      <c r="KL16">
        <v>6.0864046608699998E-2</v>
      </c>
      <c r="KM16">
        <v>0.25349237133800001</v>
      </c>
      <c r="KN16">
        <v>7.8743035205000006E-2</v>
      </c>
      <c r="KO16">
        <v>0.281802344697</v>
      </c>
      <c r="KP16">
        <v>0.11453595703</v>
      </c>
      <c r="KQ16">
        <v>6.1255919732499997E-2</v>
      </c>
      <c r="KR16">
        <v>8.03843424631E-2</v>
      </c>
      <c r="KS16">
        <v>9.6256170914900005E-2</v>
      </c>
      <c r="KT16">
        <v>5.3851258677400003E-2</v>
      </c>
      <c r="KU16">
        <v>7.5631334430699998E-2</v>
      </c>
      <c r="KV16">
        <v>0.12867575558300001</v>
      </c>
      <c r="KW16">
        <v>6.4064074890699998E-2</v>
      </c>
      <c r="KX16">
        <v>7.6470837447099996E-2</v>
      </c>
      <c r="KY16">
        <v>0.12646069541400001</v>
      </c>
      <c r="KZ16">
        <v>6.1143005205400003E-2</v>
      </c>
      <c r="LA16">
        <v>0.23209555371500001</v>
      </c>
      <c r="LB16">
        <v>0.25926093448600002</v>
      </c>
      <c r="LC16">
        <v>8.3535424404899999E-2</v>
      </c>
      <c r="LD16">
        <v>0.165965683897</v>
      </c>
      <c r="LE16">
        <v>0.129913747104</v>
      </c>
      <c r="LF16">
        <v>0.42629080727800001</v>
      </c>
      <c r="LG16">
        <v>6.9858468277799998E-2</v>
      </c>
      <c r="LH16">
        <v>0.25819708113899997</v>
      </c>
      <c r="LI16">
        <v>0.27271642480800001</v>
      </c>
      <c r="LJ16">
        <v>9.2066496556700003E-2</v>
      </c>
      <c r="LK16">
        <v>8.2783422635000006E-2</v>
      </c>
      <c r="LL16">
        <v>6.0940390007099998E-2</v>
      </c>
      <c r="LM16">
        <v>6.42284403014E-2</v>
      </c>
      <c r="LN16">
        <v>9.4135303326300004E-2</v>
      </c>
      <c r="LO16">
        <v>6.0216277353600002E-2</v>
      </c>
      <c r="LP16">
        <v>0.25274303062199999</v>
      </c>
      <c r="LQ16">
        <v>0.100793659472</v>
      </c>
      <c r="LR16">
        <v>9.0534387524199997E-2</v>
      </c>
      <c r="LS16">
        <v>5.6340158977800002E-2</v>
      </c>
      <c r="LT16">
        <v>5.0116131020299999E-2</v>
      </c>
      <c r="LU16">
        <v>0.30966668781200002</v>
      </c>
      <c r="LV16">
        <v>9.1826457052900004E-2</v>
      </c>
      <c r="LW16">
        <v>0.10785411428199999</v>
      </c>
      <c r="LX16">
        <v>5.92344138186E-2</v>
      </c>
      <c r="LY16">
        <v>7.9426037877899994E-2</v>
      </c>
      <c r="LZ16">
        <v>4.3119438748399998E-2</v>
      </c>
      <c r="MA16">
        <v>0.23126578102500001</v>
      </c>
      <c r="MB16">
        <v>6.3833046743500002E-2</v>
      </c>
      <c r="MC16">
        <v>7.3651275084800003E-2</v>
      </c>
      <c r="MD16">
        <v>7.1297687706300003E-2</v>
      </c>
      <c r="ME16">
        <v>4.9469364183100002E-2</v>
      </c>
      <c r="MF16">
        <v>3.54542176909E-2</v>
      </c>
      <c r="MG16">
        <v>9.8842041091000005E-2</v>
      </c>
      <c r="MH16">
        <v>3.7561524980400003E-2</v>
      </c>
      <c r="MI16">
        <v>2.76346064326E-2</v>
      </c>
      <c r="MJ16">
        <v>5.2022864160899997E-2</v>
      </c>
      <c r="MK16">
        <v>0.18104781214999999</v>
      </c>
      <c r="ML16">
        <v>6.5591419040500004E-2</v>
      </c>
      <c r="MM16">
        <v>6.9821144598600005E-2</v>
      </c>
      <c r="MN16">
        <v>5.5947291103900003E-2</v>
      </c>
      <c r="MO16">
        <v>0.10125775334500001</v>
      </c>
      <c r="MP16">
        <v>4.02494855779E-2</v>
      </c>
      <c r="MQ16">
        <v>0.18861523206</v>
      </c>
      <c r="MR16">
        <v>0.144141904042</v>
      </c>
      <c r="MS16">
        <v>4.18141061065E-2</v>
      </c>
      <c r="MT16">
        <v>0.12299635343699999</v>
      </c>
      <c r="MU16">
        <v>5.40256068935E-2</v>
      </c>
      <c r="MV16">
        <v>7.3953339905100002E-2</v>
      </c>
      <c r="MW16">
        <v>4.0002157888400003E-2</v>
      </c>
      <c r="MX16">
        <v>0.106282606505</v>
      </c>
      <c r="MY16">
        <v>7.4065386087299998E-2</v>
      </c>
      <c r="MZ16">
        <v>2.8724697658600001E-2</v>
      </c>
      <c r="NA16">
        <v>3.4788032326299997E-2</v>
      </c>
      <c r="NB16">
        <v>4.3997252835599999E-2</v>
      </c>
      <c r="NC16">
        <v>0.119592415455</v>
      </c>
      <c r="ND16">
        <v>5.7942508966599998E-2</v>
      </c>
      <c r="NE16">
        <v>2.8827253514900002E-2</v>
      </c>
      <c r="NF16">
        <v>0.111966628535</v>
      </c>
      <c r="NG16">
        <v>0.13616976629200001</v>
      </c>
      <c r="NH16">
        <v>0.25002711892700002</v>
      </c>
      <c r="NI16">
        <v>0.124544562007</v>
      </c>
      <c r="NJ16">
        <v>6.7713436358899995E-2</v>
      </c>
      <c r="NK16">
        <v>0.25481902865299999</v>
      </c>
      <c r="NL16">
        <v>7.5975817602300003E-2</v>
      </c>
      <c r="NM16">
        <v>6.4734415030000006E-2</v>
      </c>
      <c r="NN16">
        <v>9.5081301159100004E-2</v>
      </c>
      <c r="NO16">
        <v>0.24360333500100001</v>
      </c>
      <c r="NP16">
        <v>7.3153204127599999E-2</v>
      </c>
      <c r="NQ16">
        <v>4.0440671375000001E-2</v>
      </c>
      <c r="NR16">
        <v>8.3506460388200004E-2</v>
      </c>
      <c r="NS16">
        <v>7.1967617131E-2</v>
      </c>
      <c r="NT16">
        <v>7.2232202992800004E-2</v>
      </c>
      <c r="NU16">
        <v>3.9965808807E-2</v>
      </c>
      <c r="NV16">
        <v>4.58981728088E-2</v>
      </c>
      <c r="NW16">
        <v>0.11278324513599999</v>
      </c>
      <c r="NX16">
        <v>0.18131707014699999</v>
      </c>
      <c r="NY16">
        <v>9.8257595337299997E-2</v>
      </c>
      <c r="NZ16">
        <v>0.16552501576799999</v>
      </c>
      <c r="OA16">
        <v>6.7560116059100006E-2</v>
      </c>
      <c r="OB16">
        <v>0.119741958235</v>
      </c>
      <c r="OC16">
        <v>8.3589522740800004E-2</v>
      </c>
      <c r="OD16">
        <v>0.17038579188299999</v>
      </c>
      <c r="OE16">
        <v>0.119792577299</v>
      </c>
      <c r="OF16">
        <v>5.9568685523900003E-2</v>
      </c>
      <c r="OG16">
        <v>8.26465582753E-2</v>
      </c>
      <c r="OH16">
        <v>0.11799476451</v>
      </c>
      <c r="OI16">
        <v>3.5700687696600002E-2</v>
      </c>
      <c r="OJ16">
        <v>0.167117562143</v>
      </c>
      <c r="OK16">
        <v>4.0225663818099999E-2</v>
      </c>
      <c r="OL16">
        <v>4.4214592935100001E-2</v>
      </c>
      <c r="OM16">
        <v>3.0133077368999998E-2</v>
      </c>
      <c r="ON16">
        <v>0.10893883758099999</v>
      </c>
      <c r="OO16">
        <v>0.30018084691300001</v>
      </c>
      <c r="OP16">
        <v>8.0064963698200001E-2</v>
      </c>
      <c r="OQ16">
        <v>8.8679892483700007E-2</v>
      </c>
      <c r="OR16">
        <v>4.6258200256199998E-2</v>
      </c>
      <c r="OS16">
        <v>0.20774091202100001</v>
      </c>
      <c r="OT16">
        <v>6.3043553922700002E-2</v>
      </c>
      <c r="OU16">
        <v>6.9586556389700002E-2</v>
      </c>
      <c r="OV16">
        <v>8.2497175955100005E-2</v>
      </c>
      <c r="OW16">
        <v>6.1625749639300002E-2</v>
      </c>
      <c r="OX16">
        <v>9.2247752194699995E-2</v>
      </c>
      <c r="OY16">
        <v>0.111961887865</v>
      </c>
      <c r="OZ16">
        <v>4.7625118773799997E-2</v>
      </c>
      <c r="PA16">
        <v>4.1182763047799997E-2</v>
      </c>
      <c r="PB16">
        <v>6.7990418430599997E-2</v>
      </c>
      <c r="PC16">
        <v>6.2928377635900007E-2</v>
      </c>
      <c r="PD16">
        <v>0.137355347086</v>
      </c>
      <c r="PE16">
        <v>0.183073950437</v>
      </c>
      <c r="PF16">
        <v>0.13008483426</v>
      </c>
      <c r="PG16">
        <v>0.11339072840099999</v>
      </c>
      <c r="PH16">
        <v>8.0846797374200002E-2</v>
      </c>
      <c r="PI16">
        <v>8.9651988898300006E-2</v>
      </c>
      <c r="PJ16">
        <v>4.9104388720800002E-2</v>
      </c>
      <c r="PK16">
        <v>3.0631860969400002E-2</v>
      </c>
      <c r="PL16">
        <v>5.2377075932999999E-2</v>
      </c>
      <c r="PM16">
        <v>0.10862850671300001</v>
      </c>
      <c r="PN16">
        <v>0.10879164965300001</v>
      </c>
      <c r="PO16">
        <v>9.3612171002499994E-2</v>
      </c>
      <c r="PP16">
        <v>3.5744640125100001E-2</v>
      </c>
      <c r="PQ16">
        <v>6.3260080307099995E-2</v>
      </c>
      <c r="PR16">
        <v>9.3610208822799995E-2</v>
      </c>
      <c r="PS16">
        <v>5.5585914702100003E-2</v>
      </c>
      <c r="PT16">
        <v>0.29972998323599997</v>
      </c>
      <c r="PU16">
        <v>0.23771033198300001</v>
      </c>
      <c r="PV16">
        <v>8.6240578314300001E-2</v>
      </c>
      <c r="PW16">
        <v>8.1286745905299995E-2</v>
      </c>
      <c r="PX16">
        <v>0.12784511750300001</v>
      </c>
      <c r="PY16">
        <v>4.0247489062799999E-2</v>
      </c>
      <c r="PZ16">
        <v>0.170970202194</v>
      </c>
      <c r="QA16">
        <v>6.1024104544799999E-2</v>
      </c>
      <c r="QB16">
        <v>0.14363725503800001</v>
      </c>
      <c r="QC16">
        <v>6.81381986489E-2</v>
      </c>
      <c r="QD16">
        <v>0.18917316826200001</v>
      </c>
      <c r="QE16">
        <v>9.9611068389300006E-2</v>
      </c>
      <c r="QF16">
        <v>4.3927754431599998E-2</v>
      </c>
      <c r="QG16">
        <v>0.20022128997999999</v>
      </c>
      <c r="QH16">
        <v>4.7134072903500003E-2</v>
      </c>
      <c r="QI16">
        <v>0.113607178149</v>
      </c>
      <c r="QJ16">
        <v>5.7872498489400001E-2</v>
      </c>
      <c r="QK16">
        <v>0.189365802892</v>
      </c>
      <c r="QL16">
        <v>7.9093131731800007E-2</v>
      </c>
      <c r="QM16">
        <v>0.11814992655000001</v>
      </c>
      <c r="QN16">
        <v>7.4892327091099997E-2</v>
      </c>
      <c r="QO16">
        <v>7.1755452597800001E-2</v>
      </c>
      <c r="QP16">
        <v>7.56443378444E-2</v>
      </c>
      <c r="QQ16">
        <v>6.6882542007900003E-2</v>
      </c>
      <c r="QR16">
        <v>3.5117304385799998E-2</v>
      </c>
      <c r="QS16">
        <v>0.20589485028000001</v>
      </c>
      <c r="QT16">
        <v>0.12823712595100001</v>
      </c>
      <c r="QU16">
        <v>6.5989504515999997E-2</v>
      </c>
      <c r="QV16">
        <v>3.3684556017299999E-2</v>
      </c>
      <c r="QW16">
        <v>8.7043779010999994E-2</v>
      </c>
      <c r="QX16">
        <v>5.1769026421200001E-2</v>
      </c>
      <c r="QY16">
        <v>0.16026628346899999</v>
      </c>
      <c r="QZ16">
        <v>6.1238318131699998E-2</v>
      </c>
      <c r="RA16">
        <v>3.43683528251E-2</v>
      </c>
      <c r="RB16">
        <v>9.0699606088900001E-2</v>
      </c>
      <c r="RC16">
        <v>5.3114067647899998E-2</v>
      </c>
      <c r="RD16">
        <v>5.9421386906800003E-2</v>
      </c>
      <c r="RE16">
        <v>4.7798220384200001E-2</v>
      </c>
      <c r="RF16">
        <v>0.13413670314500001</v>
      </c>
      <c r="RG16">
        <v>7.9701559252300005E-2</v>
      </c>
      <c r="RH16">
        <v>5.2435841206999997E-2</v>
      </c>
      <c r="RI16">
        <v>0.15893766433199999</v>
      </c>
      <c r="RJ16">
        <v>0.19813206055099999</v>
      </c>
      <c r="RK16">
        <v>0.21897848717599999</v>
      </c>
      <c r="RL16">
        <v>6.68277951876E-2</v>
      </c>
      <c r="RM16">
        <v>0.32637891616199999</v>
      </c>
      <c r="RN16">
        <v>5.8116760895900003E-2</v>
      </c>
      <c r="RO16">
        <v>0.14263892005000001</v>
      </c>
      <c r="RP16">
        <v>0.10596687177399999</v>
      </c>
      <c r="RQ16">
        <v>4.6351683898300002E-2</v>
      </c>
      <c r="RR16">
        <v>8.5580898196600003E-2</v>
      </c>
      <c r="RS16">
        <v>0.19681807159199999</v>
      </c>
      <c r="RT16">
        <v>0.135805550877</v>
      </c>
      <c r="RU16">
        <v>6.93562500064E-2</v>
      </c>
      <c r="RV16">
        <v>7.74045429092E-2</v>
      </c>
      <c r="RW16">
        <v>0.102827328033</v>
      </c>
      <c r="RX16">
        <v>8238.8251454399997</v>
      </c>
      <c r="RY16">
        <v>11126.7611442</v>
      </c>
      <c r="RZ16">
        <v>5613.5438922699996</v>
      </c>
      <c r="SA16">
        <v>3.5512090136199999</v>
      </c>
    </row>
    <row r="17" spans="1:495" x14ac:dyDescent="0.4">
      <c r="A17">
        <v>5.6849033049799998E-2</v>
      </c>
      <c r="B17">
        <v>5.03984283468E-2</v>
      </c>
      <c r="C17">
        <v>0.13106650310599999</v>
      </c>
      <c r="D17">
        <v>6.8342858317599994E-2</v>
      </c>
      <c r="E17">
        <v>9.2423337080500004E-2</v>
      </c>
      <c r="F17">
        <v>0.127474528418</v>
      </c>
      <c r="G17">
        <v>9.0617682053900001E-2</v>
      </c>
      <c r="H17">
        <v>0.117296821456</v>
      </c>
      <c r="I17">
        <v>0.10220122280799999</v>
      </c>
      <c r="J17">
        <v>8.6533908049400005E-2</v>
      </c>
      <c r="K17">
        <v>9.9344010916099998E-2</v>
      </c>
      <c r="L17">
        <v>3.9793278520000003E-2</v>
      </c>
      <c r="M17">
        <v>7.2145661395199998E-2</v>
      </c>
      <c r="N17">
        <v>6.7863383441799999E-2</v>
      </c>
      <c r="O17">
        <v>0.19206471350000001</v>
      </c>
      <c r="P17">
        <v>0.121432831558</v>
      </c>
      <c r="Q17">
        <v>0.14278657683000001</v>
      </c>
      <c r="R17">
        <v>0.10954111672400001</v>
      </c>
      <c r="S17">
        <v>4.0523118456799997E-2</v>
      </c>
      <c r="T17">
        <v>0.28134138571400003</v>
      </c>
      <c r="U17">
        <v>6.4382368808499998E-2</v>
      </c>
      <c r="V17">
        <v>9.1159557318100007E-2</v>
      </c>
      <c r="W17">
        <v>4.7625429623099999E-2</v>
      </c>
      <c r="X17">
        <v>0.124563771617</v>
      </c>
      <c r="Y17">
        <v>8.7586997059299995E-2</v>
      </c>
      <c r="Z17">
        <v>3.9217827168599999E-2</v>
      </c>
      <c r="AA17">
        <v>0.15966249522000001</v>
      </c>
      <c r="AB17">
        <v>4.7621098418000003E-2</v>
      </c>
      <c r="AC17">
        <v>0.28788462536600001</v>
      </c>
      <c r="AD17">
        <v>4.0377711768299997E-2</v>
      </c>
      <c r="AE17">
        <v>6.2544616528500005E-2</v>
      </c>
      <c r="AF17">
        <v>4.7917734741200001E-2</v>
      </c>
      <c r="AG17">
        <v>5.02261737486E-2</v>
      </c>
      <c r="AH17">
        <v>3.3979957954099999E-2</v>
      </c>
      <c r="AI17">
        <v>6.42642186497E-2</v>
      </c>
      <c r="AJ17">
        <v>3.7183353981300002E-2</v>
      </c>
      <c r="AK17">
        <v>5.2663940505799998E-2</v>
      </c>
      <c r="AL17">
        <v>0.100515393789</v>
      </c>
      <c r="AM17">
        <v>5.6898507882600001E-2</v>
      </c>
      <c r="AN17">
        <v>0.23261534507500001</v>
      </c>
      <c r="AO17">
        <v>0.14350766390899999</v>
      </c>
      <c r="AP17">
        <v>0.10659118315299999</v>
      </c>
      <c r="AQ17">
        <v>4.8233497654999999E-2</v>
      </c>
      <c r="AR17">
        <v>0.17081942669</v>
      </c>
      <c r="AS17">
        <v>4.8984759576099997E-2</v>
      </c>
      <c r="AT17">
        <v>0.118296543132</v>
      </c>
      <c r="AU17">
        <v>0.10466872297300001</v>
      </c>
      <c r="AV17">
        <v>8.1030959318500004E-2</v>
      </c>
      <c r="AW17">
        <v>0.23686046377299999</v>
      </c>
      <c r="AX17">
        <v>4.5571678464899998E-2</v>
      </c>
      <c r="AY17">
        <v>4.9405327033199997E-2</v>
      </c>
      <c r="AZ17">
        <v>3.4689371419799997E-2</v>
      </c>
      <c r="BA17">
        <v>0.14981344229999999</v>
      </c>
      <c r="BB17">
        <v>3.7034255725399999E-2</v>
      </c>
      <c r="BC17">
        <v>8.3709763497599995E-2</v>
      </c>
      <c r="BD17">
        <v>5.0506867720900003E-2</v>
      </c>
      <c r="BE17">
        <v>5.7339505766500001E-2</v>
      </c>
      <c r="BF17">
        <v>5.9413786936099999E-2</v>
      </c>
      <c r="BG17">
        <v>0.16198976648399999</v>
      </c>
      <c r="BH17">
        <v>6.3398608628200001E-2</v>
      </c>
      <c r="BI17">
        <v>0.11150295568099999</v>
      </c>
      <c r="BJ17">
        <v>5.8193568284399998E-2</v>
      </c>
      <c r="BK17">
        <v>5.6453070465399997E-2</v>
      </c>
      <c r="BL17">
        <v>4.8342955314399999E-2</v>
      </c>
      <c r="BM17">
        <v>6.9528544333500003E-2</v>
      </c>
      <c r="BN17">
        <v>5.9190254084500002E-2</v>
      </c>
      <c r="BO17">
        <v>0.11254257705200001</v>
      </c>
      <c r="BP17">
        <v>0.30743651757099999</v>
      </c>
      <c r="BQ17">
        <v>0.22522132615000001</v>
      </c>
      <c r="BR17">
        <v>5.70600359908E-2</v>
      </c>
      <c r="BS17">
        <v>9.6331253639700007E-2</v>
      </c>
      <c r="BT17">
        <v>6.3153334645800002E-2</v>
      </c>
      <c r="BU17">
        <v>0.143233150123</v>
      </c>
      <c r="BV17">
        <v>6.1079402950300003E-2</v>
      </c>
      <c r="BW17">
        <v>0.139998054895</v>
      </c>
      <c r="BX17">
        <v>8.2502944618400006E-2</v>
      </c>
      <c r="BY17">
        <v>0.15336982200499999</v>
      </c>
      <c r="BZ17">
        <v>8.0243725530900006E-2</v>
      </c>
      <c r="CA17">
        <v>5.4662193795299997E-2</v>
      </c>
      <c r="CB17">
        <v>0.161084472063</v>
      </c>
      <c r="CC17">
        <v>3.6504594367200001E-2</v>
      </c>
      <c r="CD17">
        <v>7.1000830824700004E-2</v>
      </c>
      <c r="CE17">
        <v>5.3713374366200002E-2</v>
      </c>
      <c r="CF17">
        <v>5.3852573951499998E-2</v>
      </c>
      <c r="CG17">
        <v>0.13162219418099999</v>
      </c>
      <c r="CH17">
        <v>0.115432176298</v>
      </c>
      <c r="CI17">
        <v>0.10487967121199999</v>
      </c>
      <c r="CJ17">
        <v>8.0767675985799994E-2</v>
      </c>
      <c r="CK17">
        <v>8.9193065257899995E-2</v>
      </c>
      <c r="CL17">
        <v>0.148763654223</v>
      </c>
      <c r="CM17">
        <v>0.14425698959200001</v>
      </c>
      <c r="CN17">
        <v>8.1065771453899996E-2</v>
      </c>
      <c r="CO17">
        <v>0.100511605501</v>
      </c>
      <c r="CP17">
        <v>8.1210059205099994E-2</v>
      </c>
      <c r="CQ17">
        <v>0.16397709276899999</v>
      </c>
      <c r="CR17">
        <v>9.7608858706699997E-2</v>
      </c>
      <c r="CS17">
        <v>0.11125541433199999</v>
      </c>
      <c r="CT17">
        <v>0.42731782329599999</v>
      </c>
      <c r="CU17">
        <v>6.8068592285599999E-2</v>
      </c>
      <c r="CV17">
        <v>0.13253152872900001</v>
      </c>
      <c r="CW17">
        <v>3.1762774138900003E-2</v>
      </c>
      <c r="CX17">
        <v>2.67339370555E-2</v>
      </c>
      <c r="CY17">
        <v>9.0126158272699999E-2</v>
      </c>
      <c r="CZ17">
        <v>0.27155021984700001</v>
      </c>
      <c r="DA17">
        <v>3.2093181787599998E-2</v>
      </c>
      <c r="DB17">
        <v>4.5903596288200003E-2</v>
      </c>
      <c r="DC17">
        <v>5.83884042588E-2</v>
      </c>
      <c r="DD17">
        <v>6.8091867258899999E-2</v>
      </c>
      <c r="DE17">
        <v>0.121327938518</v>
      </c>
      <c r="DF17">
        <v>3.25625567837E-2</v>
      </c>
      <c r="DG17">
        <v>8.23754607349E-2</v>
      </c>
      <c r="DH17">
        <v>6.5708082683999997E-2</v>
      </c>
      <c r="DI17">
        <v>0.12277196419399999</v>
      </c>
      <c r="DJ17">
        <v>3.4122927934399999E-2</v>
      </c>
      <c r="DK17">
        <v>0.102756552256</v>
      </c>
      <c r="DL17">
        <v>3.4674898213299998E-2</v>
      </c>
      <c r="DM17">
        <v>7.7336738153599996E-2</v>
      </c>
      <c r="DN17">
        <v>7.9899224440799999E-2</v>
      </c>
      <c r="DO17">
        <v>7.3905786173800003E-2</v>
      </c>
      <c r="DP17">
        <v>0.217259694192</v>
      </c>
      <c r="DQ17">
        <v>9.1882934536300004E-2</v>
      </c>
      <c r="DR17">
        <v>5.7277814780700001E-2</v>
      </c>
      <c r="DS17">
        <v>8.1916165522399997E-2</v>
      </c>
      <c r="DT17">
        <v>8.7187566659299998E-2</v>
      </c>
      <c r="DU17">
        <v>5.2653181216000003E-2</v>
      </c>
      <c r="DV17">
        <v>0.124513656945</v>
      </c>
      <c r="DW17">
        <v>4.9257003263100001E-2</v>
      </c>
      <c r="DX17">
        <v>9.2894047423999995E-2</v>
      </c>
      <c r="DY17">
        <v>8.1478890734100001E-2</v>
      </c>
      <c r="DZ17">
        <v>3.9651864701899998E-2</v>
      </c>
      <c r="EA17">
        <v>0.13801364742200001</v>
      </c>
      <c r="EB17">
        <v>3.7678107312199997E-2</v>
      </c>
      <c r="EC17">
        <v>9.5950048257199994E-2</v>
      </c>
      <c r="ED17">
        <v>3.8432575395000002E-2</v>
      </c>
      <c r="EE17">
        <v>5.8667899899899997E-2</v>
      </c>
      <c r="EF17">
        <v>7.9232644562499996E-2</v>
      </c>
      <c r="EG17">
        <v>0.12650944604</v>
      </c>
      <c r="EH17">
        <v>4.5101459158100002E-2</v>
      </c>
      <c r="EI17">
        <v>0.16490986858699999</v>
      </c>
      <c r="EJ17">
        <v>5.5480464424600001E-2</v>
      </c>
      <c r="EK17">
        <v>6.3916848666999995E-2</v>
      </c>
      <c r="EL17">
        <v>0.13955866195</v>
      </c>
      <c r="EM17">
        <v>0.12408824259200001</v>
      </c>
      <c r="EN17">
        <v>8.9198343583799994E-2</v>
      </c>
      <c r="EO17">
        <v>0.10646787489200001</v>
      </c>
      <c r="EP17">
        <v>5.7794346726E-2</v>
      </c>
      <c r="EQ17">
        <v>7.3694625755099996E-2</v>
      </c>
      <c r="ER17">
        <v>9.8140280105800004E-2</v>
      </c>
      <c r="ES17">
        <v>4.3905700105999999E-2</v>
      </c>
      <c r="ET17">
        <v>6.3150223728100002E-2</v>
      </c>
      <c r="EU17">
        <v>7.0608095405500004E-2</v>
      </c>
      <c r="EV17">
        <v>3.98446133117E-2</v>
      </c>
      <c r="EW17">
        <v>8.5632322625899995E-2</v>
      </c>
      <c r="EX17">
        <v>0.139223730415</v>
      </c>
      <c r="EY17">
        <v>0.121641937491</v>
      </c>
      <c r="EZ17">
        <v>7.4081343881699999E-2</v>
      </c>
      <c r="FA17">
        <v>8.4124065562200007E-2</v>
      </c>
      <c r="FB17">
        <v>4.7593570906199999E-2</v>
      </c>
      <c r="FC17">
        <v>4.3894916285299998E-2</v>
      </c>
      <c r="FD17">
        <v>0.15066898274000001</v>
      </c>
      <c r="FE17">
        <v>0.13053201642000001</v>
      </c>
      <c r="FF17">
        <v>5.6542410639700003E-2</v>
      </c>
      <c r="FG17">
        <v>0.19624465150000001</v>
      </c>
      <c r="FH17">
        <v>4.9822933728E-2</v>
      </c>
      <c r="FI17">
        <v>0.28867673616400003</v>
      </c>
      <c r="FJ17">
        <v>0.20012418312399999</v>
      </c>
      <c r="FK17">
        <v>0.13248596399099999</v>
      </c>
      <c r="FL17">
        <v>4.63755842264E-2</v>
      </c>
      <c r="FM17">
        <v>9.9864438354799995E-2</v>
      </c>
      <c r="FN17">
        <v>4.1151911905300001E-2</v>
      </c>
      <c r="FO17">
        <v>3.7081035996499999E-2</v>
      </c>
      <c r="FP17">
        <v>8.1608461359100007E-2</v>
      </c>
      <c r="FQ17">
        <v>6.4509672368099999E-2</v>
      </c>
      <c r="FR17">
        <v>0.104462676344</v>
      </c>
      <c r="FS17">
        <v>0.154473021938</v>
      </c>
      <c r="FT17">
        <v>6.5301088666900001E-2</v>
      </c>
      <c r="FU17">
        <v>5.9158534775900003E-2</v>
      </c>
      <c r="FV17">
        <v>4.3189445131200002E-2</v>
      </c>
      <c r="FW17">
        <v>5.1754640178299997E-2</v>
      </c>
      <c r="FX17">
        <v>0.118192032379</v>
      </c>
      <c r="FY17">
        <v>0.11982240071</v>
      </c>
      <c r="FZ17">
        <v>7.9004073594300006E-2</v>
      </c>
      <c r="GA17">
        <v>5.5616901049499998E-2</v>
      </c>
      <c r="GB17">
        <v>5.7017483224399999E-2</v>
      </c>
      <c r="GC17">
        <v>6.9249012852399996E-2</v>
      </c>
      <c r="GD17">
        <v>6.1516641820200002E-2</v>
      </c>
      <c r="GE17">
        <v>0.29741992381900001</v>
      </c>
      <c r="GF17">
        <v>6.5416752790900007E-2</v>
      </c>
      <c r="GG17">
        <v>3.8152579613899999E-2</v>
      </c>
      <c r="GH17">
        <v>8.2181561015999993E-2</v>
      </c>
      <c r="GI17">
        <v>0.10277035880300001</v>
      </c>
      <c r="GJ17">
        <v>0.141075784535</v>
      </c>
      <c r="GK17">
        <v>0.126847042051</v>
      </c>
      <c r="GL17">
        <v>0.15039226028700001</v>
      </c>
      <c r="GM17">
        <v>8.7733588364500001E-2</v>
      </c>
      <c r="GN17">
        <v>7.2009114589299997E-2</v>
      </c>
      <c r="GO17">
        <v>9.3362213179399994E-2</v>
      </c>
      <c r="GP17">
        <v>6.4857315203199997E-2</v>
      </c>
      <c r="GQ17">
        <v>0.37630460565700002</v>
      </c>
      <c r="GR17">
        <v>0.198989824053</v>
      </c>
      <c r="GS17">
        <v>0.12775522462700001</v>
      </c>
      <c r="GT17">
        <v>0.134699827764</v>
      </c>
      <c r="GU17">
        <v>4.49198544484E-2</v>
      </c>
      <c r="GV17">
        <v>5.0718570619699997E-2</v>
      </c>
      <c r="GW17">
        <v>6.9859986859200002E-2</v>
      </c>
      <c r="GX17">
        <v>3.3081016991099998E-2</v>
      </c>
      <c r="GY17">
        <v>9.9236997435599994E-2</v>
      </c>
      <c r="GZ17">
        <v>6.3096339562100007E-2</v>
      </c>
      <c r="HA17">
        <v>0.14382849994300001</v>
      </c>
      <c r="HB17">
        <v>7.5919347206599999E-2</v>
      </c>
      <c r="HC17">
        <v>5.24543715661E-2</v>
      </c>
      <c r="HD17">
        <v>0.136824858745</v>
      </c>
      <c r="HE17">
        <v>6.3791199473099996E-2</v>
      </c>
      <c r="HF17">
        <v>0.150195734888</v>
      </c>
      <c r="HG17">
        <v>0.15270710564000001</v>
      </c>
      <c r="HH17">
        <v>0.11284686639200001</v>
      </c>
      <c r="HI17">
        <v>0.17821511405000001</v>
      </c>
      <c r="HJ17">
        <v>6.0874477232799998E-2</v>
      </c>
      <c r="HK17">
        <v>5.3488065183599998E-2</v>
      </c>
      <c r="HL17">
        <v>8.8699517894000005E-2</v>
      </c>
      <c r="HM17">
        <v>0.120086892498</v>
      </c>
      <c r="HN17">
        <v>5.7545266880200001E-2</v>
      </c>
      <c r="HO17">
        <v>0.19430236781599999</v>
      </c>
      <c r="HP17">
        <v>0.119444220396</v>
      </c>
      <c r="HQ17">
        <v>8.2181473645100006E-2</v>
      </c>
      <c r="HR17">
        <v>4.5258548745499998E-2</v>
      </c>
      <c r="HS17">
        <v>3.9511088759899997E-2</v>
      </c>
      <c r="HT17">
        <v>4.76926701085E-2</v>
      </c>
      <c r="HU17">
        <v>9.6379191503099995E-2</v>
      </c>
      <c r="HV17">
        <v>0.13385010983100001</v>
      </c>
      <c r="HW17">
        <v>9.8016599617000003E-2</v>
      </c>
      <c r="HX17">
        <v>7.2350505306200005E-2</v>
      </c>
      <c r="HY17">
        <v>0.120231288331</v>
      </c>
      <c r="HZ17">
        <v>5.5983344359700003E-2</v>
      </c>
      <c r="IA17">
        <v>0.28982651645200003</v>
      </c>
      <c r="IB17">
        <v>6.3265154860800005E-2</v>
      </c>
      <c r="IC17">
        <v>7.3691448446400007E-2</v>
      </c>
      <c r="ID17">
        <v>7.5465251359700003E-2</v>
      </c>
      <c r="IE17">
        <v>5.9976720443200002E-2</v>
      </c>
      <c r="IF17">
        <v>7.53426122817E-2</v>
      </c>
      <c r="IG17">
        <v>6.4701353048499999E-2</v>
      </c>
      <c r="IH17">
        <v>7.3797030621000001E-2</v>
      </c>
      <c r="II17">
        <v>0.10529783575399999</v>
      </c>
      <c r="IJ17">
        <v>0.136293054651</v>
      </c>
      <c r="IK17">
        <v>6.8187630757100007E-2</v>
      </c>
      <c r="IL17">
        <v>0.124172368469</v>
      </c>
      <c r="IM17">
        <v>8.7590879976500002E-2</v>
      </c>
      <c r="IN17">
        <v>5.7732537775499998E-2</v>
      </c>
      <c r="IO17">
        <v>6.24680814775E-2</v>
      </c>
      <c r="IP17">
        <v>3.10742541245E-2</v>
      </c>
      <c r="IQ17">
        <v>5.1301080880299998E-2</v>
      </c>
      <c r="IR17">
        <v>5.1814083241200001E-2</v>
      </c>
      <c r="IS17">
        <v>0.12917010950899999</v>
      </c>
      <c r="IT17">
        <v>0.146948762766</v>
      </c>
      <c r="IU17">
        <v>4.1567231780900001E-2</v>
      </c>
      <c r="IV17">
        <v>0.120297528871</v>
      </c>
      <c r="IW17">
        <v>5.0444318959900002E-2</v>
      </c>
      <c r="IX17">
        <v>4.7921556373899998E-2</v>
      </c>
      <c r="IY17">
        <v>0.17457134345299999</v>
      </c>
      <c r="IZ17">
        <v>0.114381287544</v>
      </c>
      <c r="JA17">
        <v>0.12717893278299999</v>
      </c>
      <c r="JB17">
        <v>5.8815688438499998E-2</v>
      </c>
      <c r="JC17">
        <v>6.5103846678700006E-2</v>
      </c>
      <c r="JD17">
        <v>0.109586617685</v>
      </c>
      <c r="JE17">
        <v>5.9484598293100002E-2</v>
      </c>
      <c r="JF17">
        <v>0.15630579283099999</v>
      </c>
      <c r="JG17">
        <v>7.4756965755699997E-2</v>
      </c>
      <c r="JH17">
        <v>0.14540186798900001</v>
      </c>
      <c r="JI17">
        <v>0.116991821518</v>
      </c>
      <c r="JJ17">
        <v>6.9160050180599994E-2</v>
      </c>
      <c r="JK17">
        <v>7.6317394041599998E-2</v>
      </c>
      <c r="JL17">
        <v>8.1011085395999993E-2</v>
      </c>
      <c r="JM17">
        <v>6.4994184983600004E-2</v>
      </c>
      <c r="JN17">
        <v>0.14556437706700001</v>
      </c>
      <c r="JO17">
        <v>4.1755623989799998E-2</v>
      </c>
      <c r="JP17">
        <v>3.5106044984400002E-2</v>
      </c>
      <c r="JQ17">
        <v>5.22312117843E-2</v>
      </c>
      <c r="JR17">
        <v>0.13346730560600001</v>
      </c>
      <c r="JS17">
        <v>4.54075825037E-2</v>
      </c>
      <c r="JT17">
        <v>7.2608847854900002E-2</v>
      </c>
      <c r="JU17">
        <v>0.116195478137</v>
      </c>
      <c r="JV17">
        <v>0.28773286702599998</v>
      </c>
      <c r="JW17">
        <v>0.196917862374</v>
      </c>
      <c r="JX17">
        <v>0.14881922330399999</v>
      </c>
      <c r="JY17">
        <v>6.6884558104200006E-2</v>
      </c>
      <c r="JZ17">
        <v>4.9762229911099999E-2</v>
      </c>
      <c r="KA17">
        <v>0.18802958857800001</v>
      </c>
      <c r="KB17">
        <v>9.5244747117699993E-2</v>
      </c>
      <c r="KC17">
        <v>7.2466530198999998E-2</v>
      </c>
      <c r="KD17">
        <v>0.14760442469500001</v>
      </c>
      <c r="KE17">
        <v>5.2709299856099998E-2</v>
      </c>
      <c r="KF17">
        <v>3.7647538461899999E-2</v>
      </c>
      <c r="KG17">
        <v>6.1761936559099999E-2</v>
      </c>
      <c r="KH17">
        <v>6.7931042003600006E-2</v>
      </c>
      <c r="KI17">
        <v>7.5661304440499996E-2</v>
      </c>
      <c r="KJ17">
        <v>6.4740560893799995E-2</v>
      </c>
      <c r="KK17">
        <v>0.103056295509</v>
      </c>
      <c r="KL17">
        <v>8.8315908325299994E-2</v>
      </c>
      <c r="KM17">
        <v>0.25847626585400002</v>
      </c>
      <c r="KN17">
        <v>8.0710211143400004E-2</v>
      </c>
      <c r="KO17">
        <v>0.27180252338700001</v>
      </c>
      <c r="KP17">
        <v>7.8091962373700002E-2</v>
      </c>
      <c r="KQ17">
        <v>4.3712193167999999E-2</v>
      </c>
      <c r="KR17">
        <v>8.0696667791699997E-2</v>
      </c>
      <c r="KS17">
        <v>9.4267545887399995E-2</v>
      </c>
      <c r="KT17">
        <v>5.31136896239E-2</v>
      </c>
      <c r="KU17">
        <v>7.5631334854099994E-2</v>
      </c>
      <c r="KV17">
        <v>0.16451544178800001</v>
      </c>
      <c r="KW17">
        <v>6.1833804173699998E-2</v>
      </c>
      <c r="KX17">
        <v>7.60041342294E-2</v>
      </c>
      <c r="KY17">
        <v>0.126460694697</v>
      </c>
      <c r="KZ17">
        <v>7.6967420869099995E-2</v>
      </c>
      <c r="LA17">
        <v>0.15745594811700001</v>
      </c>
      <c r="LB17">
        <v>0.169863138838</v>
      </c>
      <c r="LC17">
        <v>8.3535424782800002E-2</v>
      </c>
      <c r="LD17">
        <v>0.16596568347599999</v>
      </c>
      <c r="LE17">
        <v>0.10800320916599999</v>
      </c>
      <c r="LF17">
        <v>0.42629080812999998</v>
      </c>
      <c r="LG17">
        <v>7.0477561916800005E-2</v>
      </c>
      <c r="LH17">
        <v>0.26386533515999999</v>
      </c>
      <c r="LI17">
        <v>0.30060594236999999</v>
      </c>
      <c r="LJ17">
        <v>9.6815671817100005E-2</v>
      </c>
      <c r="LK17">
        <v>0.105789632804</v>
      </c>
      <c r="LL17">
        <v>3.8433847253299999E-2</v>
      </c>
      <c r="LM17">
        <v>6.4503223352799996E-2</v>
      </c>
      <c r="LN17">
        <v>6.4105238156500002E-2</v>
      </c>
      <c r="LO17">
        <v>8.36267031381E-2</v>
      </c>
      <c r="LP17">
        <v>0.16809206516399999</v>
      </c>
      <c r="LQ17">
        <v>9.9744575539299996E-2</v>
      </c>
      <c r="LR17">
        <v>9.2492863409700005E-2</v>
      </c>
      <c r="LS17">
        <v>8.5200055477999997E-2</v>
      </c>
      <c r="LT17">
        <v>5.0143294034400002E-2</v>
      </c>
      <c r="LU17">
        <v>0.25187255460500002</v>
      </c>
      <c r="LV17">
        <v>0.11618001124000001</v>
      </c>
      <c r="LW17">
        <v>0.11179211956</v>
      </c>
      <c r="LX17">
        <v>5.3351404552199999E-2</v>
      </c>
      <c r="LY17">
        <v>0.11674565182</v>
      </c>
      <c r="LZ17">
        <v>4.4795187225999997E-2</v>
      </c>
      <c r="MA17">
        <v>0.22228896105000001</v>
      </c>
      <c r="MB17">
        <v>6.40757993906E-2</v>
      </c>
      <c r="MC17">
        <v>7.3112584825999999E-2</v>
      </c>
      <c r="MD17">
        <v>7.2948161321699997E-2</v>
      </c>
      <c r="ME17">
        <v>5.0488438100300001E-2</v>
      </c>
      <c r="MF17">
        <v>3.4359612019999999E-2</v>
      </c>
      <c r="MG17">
        <v>9.8647273214700001E-2</v>
      </c>
      <c r="MH17">
        <v>5.34504235373E-2</v>
      </c>
      <c r="MI17">
        <v>2.69250557602E-2</v>
      </c>
      <c r="MJ17">
        <v>5.15747926552E-2</v>
      </c>
      <c r="MK17">
        <v>0.133415337656</v>
      </c>
      <c r="ML17">
        <v>4.7008043380800002E-2</v>
      </c>
      <c r="MM17">
        <v>4.8405597836900002E-2</v>
      </c>
      <c r="MN17">
        <v>4.4705668330400003E-2</v>
      </c>
      <c r="MO17">
        <v>0.10569385493400001</v>
      </c>
      <c r="MP17">
        <v>4.0578362677199997E-2</v>
      </c>
      <c r="MQ17">
        <v>0.18543025780799999</v>
      </c>
      <c r="MR17">
        <v>0.14414190411899999</v>
      </c>
      <c r="MS17">
        <v>4.1822543656900003E-2</v>
      </c>
      <c r="MT17">
        <v>0.16089877754099999</v>
      </c>
      <c r="MU17">
        <v>7.9185809816200006E-2</v>
      </c>
      <c r="MV17">
        <v>5.0283628145400001E-2</v>
      </c>
      <c r="MW17">
        <v>5.2070176902100002E-2</v>
      </c>
      <c r="MX17">
        <v>0.149200197024</v>
      </c>
      <c r="MY17">
        <v>7.3512191948699998E-2</v>
      </c>
      <c r="MZ17">
        <v>2.8586931275600001E-2</v>
      </c>
      <c r="NA17">
        <v>3.5210388563000003E-2</v>
      </c>
      <c r="NB17">
        <v>6.5951518683099994E-2</v>
      </c>
      <c r="NC17">
        <v>0.119592415673</v>
      </c>
      <c r="ND17">
        <v>5.83830005722E-2</v>
      </c>
      <c r="NE17">
        <v>4.8251511023800001E-2</v>
      </c>
      <c r="NF17">
        <v>0.15245164113599999</v>
      </c>
      <c r="NG17">
        <v>0.13545605319099999</v>
      </c>
      <c r="NH17">
        <v>0.24764196815299999</v>
      </c>
      <c r="NI17">
        <v>0.14412482169900001</v>
      </c>
      <c r="NJ17">
        <v>9.2983652700599995E-2</v>
      </c>
      <c r="NK17">
        <v>0.23093139859600001</v>
      </c>
      <c r="NL17">
        <v>7.5119743359799998E-2</v>
      </c>
      <c r="NM17">
        <v>5.4647913332499999E-2</v>
      </c>
      <c r="NN17">
        <v>8.5905329458999993E-2</v>
      </c>
      <c r="NO17">
        <v>0.15527068991199999</v>
      </c>
      <c r="NP17">
        <v>7.3673839406999994E-2</v>
      </c>
      <c r="NQ17">
        <v>3.0520440621200001E-2</v>
      </c>
      <c r="NR17">
        <v>7.4796839475199994E-2</v>
      </c>
      <c r="NS17">
        <v>9.7568264537800001E-2</v>
      </c>
      <c r="NT17">
        <v>7.1661748679499995E-2</v>
      </c>
      <c r="NU17">
        <v>3.9169009140099999E-2</v>
      </c>
      <c r="NV17">
        <v>4.8106118938999999E-2</v>
      </c>
      <c r="NW17">
        <v>8.6232346806900007E-2</v>
      </c>
      <c r="NX17">
        <v>0.13510179451000001</v>
      </c>
      <c r="NY17">
        <v>0.13023370308000001</v>
      </c>
      <c r="NZ17">
        <v>0.14755107890800001</v>
      </c>
      <c r="OA17">
        <v>4.1418279006299998E-2</v>
      </c>
      <c r="OB17">
        <v>8.0061215062999999E-2</v>
      </c>
      <c r="OC17">
        <v>8.3164396394100004E-2</v>
      </c>
      <c r="OD17">
        <v>0.20756584447699999</v>
      </c>
      <c r="OE17">
        <v>8.8351570780900002E-2</v>
      </c>
      <c r="OF17">
        <v>4.0022401745599998E-2</v>
      </c>
      <c r="OG17">
        <v>8.2646558097799999E-2</v>
      </c>
      <c r="OH17">
        <v>0.13619247915300001</v>
      </c>
      <c r="OI17">
        <v>5.58335308342E-2</v>
      </c>
      <c r="OJ17">
        <v>0.163305222232</v>
      </c>
      <c r="OK17">
        <v>6.1361729985899997E-2</v>
      </c>
      <c r="OL17">
        <v>4.1908450027100003E-2</v>
      </c>
      <c r="OM17">
        <v>3.0229364140499999E-2</v>
      </c>
      <c r="ON17">
        <v>0.108477425291</v>
      </c>
      <c r="OO17">
        <v>0.28793098146099999</v>
      </c>
      <c r="OP17">
        <v>7.9847879977300001E-2</v>
      </c>
      <c r="OQ17">
        <v>8.8679892024400006E-2</v>
      </c>
      <c r="OR17">
        <v>4.5393601260900002E-2</v>
      </c>
      <c r="OS17">
        <v>0.21553660788599999</v>
      </c>
      <c r="OT17">
        <v>6.1373678917399997E-2</v>
      </c>
      <c r="OU17">
        <v>0.101938311317</v>
      </c>
      <c r="OV17">
        <v>8.5480898692799998E-2</v>
      </c>
      <c r="OW17">
        <v>4.3251159968400003E-2</v>
      </c>
      <c r="OX17">
        <v>5.8896543376399997E-2</v>
      </c>
      <c r="OY17">
        <v>0.11120636410400001</v>
      </c>
      <c r="OZ17">
        <v>3.65358692671E-2</v>
      </c>
      <c r="PA17">
        <v>6.5754058050300004E-2</v>
      </c>
      <c r="PB17">
        <v>8.4837263640800006E-2</v>
      </c>
      <c r="PC17">
        <v>6.5248227184100005E-2</v>
      </c>
      <c r="PD17">
        <v>0.17073807665499999</v>
      </c>
      <c r="PE17">
        <v>0.17667533114</v>
      </c>
      <c r="PF17">
        <v>0.20176362512599999</v>
      </c>
      <c r="PG17">
        <v>6.5808527662999994E-2</v>
      </c>
      <c r="PH17">
        <v>8.1350578392399994E-2</v>
      </c>
      <c r="PI17">
        <v>9.6119061603599995E-2</v>
      </c>
      <c r="PJ17">
        <v>6.1543044551499997E-2</v>
      </c>
      <c r="PK17">
        <v>4.5021247358399998E-2</v>
      </c>
      <c r="PL17">
        <v>5.2916178741900001E-2</v>
      </c>
      <c r="PM17">
        <v>0.13810649637799999</v>
      </c>
      <c r="PN17">
        <v>0.13722734597</v>
      </c>
      <c r="PO17">
        <v>9.3935602898000001E-2</v>
      </c>
      <c r="PP17">
        <v>5.1373116313399997E-2</v>
      </c>
      <c r="PQ17">
        <v>6.1557577241700003E-2</v>
      </c>
      <c r="PR17">
        <v>8.9587578963699996E-2</v>
      </c>
      <c r="PS17">
        <v>6.0874259017100002E-2</v>
      </c>
      <c r="PT17">
        <v>0.30182855150400001</v>
      </c>
      <c r="PU17">
        <v>0.204256574143</v>
      </c>
      <c r="PV17">
        <v>8.7713672927700007E-2</v>
      </c>
      <c r="PW17">
        <v>8.2637701476799996E-2</v>
      </c>
      <c r="PX17">
        <v>0.12496549777800001</v>
      </c>
      <c r="PY17">
        <v>4.10419225274E-2</v>
      </c>
      <c r="PZ17">
        <v>0.17097020138499999</v>
      </c>
      <c r="QA17">
        <v>3.9034016699200001E-2</v>
      </c>
      <c r="QB17">
        <v>0.14399298641200001</v>
      </c>
      <c r="QC17">
        <v>6.9298024788299994E-2</v>
      </c>
      <c r="QD17">
        <v>0.181103854511</v>
      </c>
      <c r="QE17">
        <v>9.9611068557799998E-2</v>
      </c>
      <c r="QF17">
        <v>4.3652101898300003E-2</v>
      </c>
      <c r="QG17">
        <v>0.20372936595400001</v>
      </c>
      <c r="QH17">
        <v>4.68059667422E-2</v>
      </c>
      <c r="QI17">
        <v>0.15546055703700001</v>
      </c>
      <c r="QJ17">
        <v>5.8091333648200003E-2</v>
      </c>
      <c r="QK17">
        <v>0.18633039708999999</v>
      </c>
      <c r="QL17">
        <v>7.4295997032299999E-2</v>
      </c>
      <c r="QM17">
        <v>0.138926817535</v>
      </c>
      <c r="QN17">
        <v>6.1393288613699998E-2</v>
      </c>
      <c r="QO17">
        <v>9.3286923140199998E-2</v>
      </c>
      <c r="QP17">
        <v>7.7134423297000002E-2</v>
      </c>
      <c r="QQ17">
        <v>5.9400544307499997E-2</v>
      </c>
      <c r="QR17">
        <v>3.6363767449499998E-2</v>
      </c>
      <c r="QS17">
        <v>0.41688005259900002</v>
      </c>
      <c r="QT17">
        <v>0.13014952755699999</v>
      </c>
      <c r="QU17">
        <v>6.7138053095299993E-2</v>
      </c>
      <c r="QV17">
        <v>3.5770546444699999E-2</v>
      </c>
      <c r="QW17">
        <v>0.13357375096400001</v>
      </c>
      <c r="QX17">
        <v>5.0532503100200001E-2</v>
      </c>
      <c r="QY17">
        <v>0.12788515166299999</v>
      </c>
      <c r="QZ17">
        <v>8.28531197946E-2</v>
      </c>
      <c r="RA17">
        <v>4.3699214479199999E-2</v>
      </c>
      <c r="RB17">
        <v>9.0699606976499994E-2</v>
      </c>
      <c r="RC17">
        <v>4.6051844411999998E-2</v>
      </c>
      <c r="RD17">
        <v>5.9421386627599999E-2</v>
      </c>
      <c r="RE17">
        <v>6.76335893755E-2</v>
      </c>
      <c r="RF17">
        <v>0.123943407831</v>
      </c>
      <c r="RG17">
        <v>0.100970798657</v>
      </c>
      <c r="RH17">
        <v>5.1267766989399999E-2</v>
      </c>
      <c r="RI17">
        <v>0.120962875755</v>
      </c>
      <c r="RJ17">
        <v>0.172959494012</v>
      </c>
      <c r="RK17">
        <v>0.22527236005599999</v>
      </c>
      <c r="RL17">
        <v>8.9821297967299998E-2</v>
      </c>
      <c r="RM17">
        <v>0.27130288175599998</v>
      </c>
      <c r="RN17">
        <v>3.57281333341E-2</v>
      </c>
      <c r="RO17">
        <v>0.142638920384</v>
      </c>
      <c r="RP17">
        <v>0.10304414670500001</v>
      </c>
      <c r="RQ17">
        <v>3.6737108344100003E-2</v>
      </c>
      <c r="RR17">
        <v>7.6374733262999997E-2</v>
      </c>
      <c r="RS17">
        <v>0.19681807151399999</v>
      </c>
      <c r="RT17">
        <v>0.12724539305599999</v>
      </c>
      <c r="RU17">
        <v>6.4353215363700006E-2</v>
      </c>
      <c r="RV17">
        <v>7.8810470132400001E-2</v>
      </c>
      <c r="RW17">
        <v>9.8050213203699998E-2</v>
      </c>
      <c r="RX17">
        <v>5.2153147941600002</v>
      </c>
      <c r="RY17">
        <v>11126.7611442</v>
      </c>
      <c r="RZ17">
        <v>12.055643524800001</v>
      </c>
      <c r="SA17">
        <v>3.8494698571899999</v>
      </c>
    </row>
    <row r="18" spans="1:495" x14ac:dyDescent="0.4">
      <c r="A18">
        <v>3.7816756744900003E-2</v>
      </c>
      <c r="B18">
        <v>5.1531949690000002E-2</v>
      </c>
      <c r="C18">
        <v>0.162516916155</v>
      </c>
      <c r="D18">
        <v>6.8342859014599994E-2</v>
      </c>
      <c r="E18">
        <v>9.5407247719500002E-2</v>
      </c>
      <c r="F18">
        <v>0.125130286634</v>
      </c>
      <c r="G18">
        <v>9.3708596698300006E-2</v>
      </c>
      <c r="H18">
        <v>0.114532571579</v>
      </c>
      <c r="I18">
        <v>0.103416833195</v>
      </c>
      <c r="J18">
        <v>8.5920125629999997E-2</v>
      </c>
      <c r="K18">
        <v>9.8380016161499995E-2</v>
      </c>
      <c r="L18">
        <v>3.9636426840499998E-2</v>
      </c>
      <c r="M18">
        <v>9.9602163291899998E-2</v>
      </c>
      <c r="N18">
        <v>6.4240590272800005E-2</v>
      </c>
      <c r="O18">
        <v>0.144643954587</v>
      </c>
      <c r="P18">
        <v>0.12026147521199999</v>
      </c>
      <c r="Q18">
        <v>0.13841224212200001</v>
      </c>
      <c r="R18">
        <v>0.116652600126</v>
      </c>
      <c r="S18">
        <v>3.9847903467500001E-2</v>
      </c>
      <c r="T18">
        <v>0.159147097219</v>
      </c>
      <c r="U18">
        <v>6.5087882092900007E-2</v>
      </c>
      <c r="V18">
        <v>8.6982136388200001E-2</v>
      </c>
      <c r="W18">
        <v>4.5789887154200001E-2</v>
      </c>
      <c r="X18">
        <v>7.9805938574899996E-2</v>
      </c>
      <c r="Y18">
        <v>7.9528431466399999E-2</v>
      </c>
      <c r="Z18">
        <v>5.54292856554E-2</v>
      </c>
      <c r="AA18">
        <v>0.15903126103599999</v>
      </c>
      <c r="AB18">
        <v>7.2340584999099997E-2</v>
      </c>
      <c r="AC18">
        <v>0.166802799201</v>
      </c>
      <c r="AD18">
        <v>6.52153050166E-2</v>
      </c>
      <c r="AE18">
        <v>7.7803350342899993E-2</v>
      </c>
      <c r="AF18">
        <v>4.8111754897699997E-2</v>
      </c>
      <c r="AG18">
        <v>4.9974073713300003E-2</v>
      </c>
      <c r="AH18">
        <v>3.4550234765399999E-2</v>
      </c>
      <c r="AI18">
        <v>6.5139306700700006E-2</v>
      </c>
      <c r="AJ18">
        <v>5.1768896985599999E-2</v>
      </c>
      <c r="AK18">
        <v>5.2008082518200001E-2</v>
      </c>
      <c r="AL18">
        <v>8.9218121287499993E-2</v>
      </c>
      <c r="AM18">
        <v>5.7031500671399997E-2</v>
      </c>
      <c r="AN18">
        <v>0.15577694240699999</v>
      </c>
      <c r="AO18">
        <v>9.6967671266300001E-2</v>
      </c>
      <c r="AP18">
        <v>0.106591183548</v>
      </c>
      <c r="AQ18">
        <v>4.8995670715099998E-2</v>
      </c>
      <c r="AR18">
        <v>0.17075590029099999</v>
      </c>
      <c r="AS18">
        <v>4.6196135067699998E-2</v>
      </c>
      <c r="AT18">
        <v>9.46423915447E-2</v>
      </c>
      <c r="AU18">
        <v>0.106267999571</v>
      </c>
      <c r="AV18">
        <v>9.46543967539E-2</v>
      </c>
      <c r="AW18">
        <v>0.172339192093</v>
      </c>
      <c r="AX18">
        <v>4.5571677484300001E-2</v>
      </c>
      <c r="AY18">
        <v>4.9529637230500002E-2</v>
      </c>
      <c r="AZ18">
        <v>3.4688931102300001E-2</v>
      </c>
      <c r="BA18">
        <v>0.115861022621</v>
      </c>
      <c r="BB18">
        <v>4.1576169840899999E-2</v>
      </c>
      <c r="BC18">
        <v>8.2513461200900001E-2</v>
      </c>
      <c r="BD18">
        <v>4.6572530957900003E-2</v>
      </c>
      <c r="BE18">
        <v>5.7339505644799997E-2</v>
      </c>
      <c r="BF18">
        <v>5.8389833652199997E-2</v>
      </c>
      <c r="BG18">
        <v>0.15869182258799999</v>
      </c>
      <c r="BH18">
        <v>6.2478261929699998E-2</v>
      </c>
      <c r="BI18">
        <v>6.9846209950599994E-2</v>
      </c>
      <c r="BJ18">
        <v>8.4047852220200003E-2</v>
      </c>
      <c r="BK18">
        <v>5.3066754201200002E-2</v>
      </c>
      <c r="BL18">
        <v>5.2436365467900002E-2</v>
      </c>
      <c r="BM18">
        <v>4.42870233414E-2</v>
      </c>
      <c r="BN18">
        <v>4.3684488537099997E-2</v>
      </c>
      <c r="BO18">
        <v>0.112542576332</v>
      </c>
      <c r="BP18">
        <v>0.29481347341300002</v>
      </c>
      <c r="BQ18">
        <v>0.236940998061</v>
      </c>
      <c r="BR18">
        <v>5.7258434541500002E-2</v>
      </c>
      <c r="BS18">
        <v>9.4122037276099996E-2</v>
      </c>
      <c r="BT18">
        <v>6.2561693163199997E-2</v>
      </c>
      <c r="BU18">
        <v>0.143233149772</v>
      </c>
      <c r="BV18">
        <v>3.7581435314400002E-2</v>
      </c>
      <c r="BW18">
        <v>0.113829852471</v>
      </c>
      <c r="BX18">
        <v>8.1823189164699994E-2</v>
      </c>
      <c r="BY18">
        <v>0.26316324739500002</v>
      </c>
      <c r="BZ18">
        <v>0.105977768242</v>
      </c>
      <c r="CA18">
        <v>5.5941647028800001E-2</v>
      </c>
      <c r="CB18">
        <v>0.22607983098000001</v>
      </c>
      <c r="CC18">
        <v>5.1735945685399999E-2</v>
      </c>
      <c r="CD18">
        <v>7.9510171990999995E-2</v>
      </c>
      <c r="CE18">
        <v>6.1797954389099997E-2</v>
      </c>
      <c r="CF18">
        <v>3.7309095527999998E-2</v>
      </c>
      <c r="CG18">
        <v>0.122826477924</v>
      </c>
      <c r="CH18">
        <v>7.9135301786899995E-2</v>
      </c>
      <c r="CI18">
        <v>7.6306022717400002E-2</v>
      </c>
      <c r="CJ18">
        <v>9.4100319002299995E-2</v>
      </c>
      <c r="CK18">
        <v>8.6210970484099994E-2</v>
      </c>
      <c r="CL18">
        <v>0.20263116844000001</v>
      </c>
      <c r="CM18">
        <v>0.14749883001200001</v>
      </c>
      <c r="CN18">
        <v>5.8112344715E-2</v>
      </c>
      <c r="CO18">
        <v>0.100511605245</v>
      </c>
      <c r="CP18">
        <v>0.105831225924</v>
      </c>
      <c r="CQ18">
        <v>0.18222985842299999</v>
      </c>
      <c r="CR18">
        <v>9.8424749271400006E-2</v>
      </c>
      <c r="CS18">
        <v>0.122152095769</v>
      </c>
      <c r="CT18">
        <v>0.62848588034099995</v>
      </c>
      <c r="CU18">
        <v>6.75716815542E-2</v>
      </c>
      <c r="CV18">
        <v>0.13521063672600001</v>
      </c>
      <c r="CW18">
        <v>2.8228186405200001E-2</v>
      </c>
      <c r="CX18">
        <v>2.7857416298599998E-2</v>
      </c>
      <c r="CY18">
        <v>8.9923293273399998E-2</v>
      </c>
      <c r="CZ18">
        <v>0.166967352973</v>
      </c>
      <c r="DA18">
        <v>4.8583070053100003E-2</v>
      </c>
      <c r="DB18">
        <v>4.6271744705399999E-2</v>
      </c>
      <c r="DC18">
        <v>8.1197058827100002E-2</v>
      </c>
      <c r="DD18">
        <v>6.6149307118299999E-2</v>
      </c>
      <c r="DE18">
        <v>0.126490487712</v>
      </c>
      <c r="DF18">
        <v>3.54867588745E-2</v>
      </c>
      <c r="DG18">
        <v>5.7444918870300003E-2</v>
      </c>
      <c r="DH18">
        <v>3.9423636247899997E-2</v>
      </c>
      <c r="DI18">
        <v>0.12833971451000001</v>
      </c>
      <c r="DJ18">
        <v>4.2966236686599997E-2</v>
      </c>
      <c r="DK18">
        <v>0.104708906271</v>
      </c>
      <c r="DL18">
        <v>3.9962996380599997E-2</v>
      </c>
      <c r="DM18">
        <v>5.6698104514499997E-2</v>
      </c>
      <c r="DN18">
        <v>8.2226642782899997E-2</v>
      </c>
      <c r="DO18">
        <v>7.7246082744300004E-2</v>
      </c>
      <c r="DP18">
        <v>0.212327427929</v>
      </c>
      <c r="DQ18">
        <v>9.1009641707000002E-2</v>
      </c>
      <c r="DR18">
        <v>5.7277815045399999E-2</v>
      </c>
      <c r="DS18">
        <v>6.2446300772099998E-2</v>
      </c>
      <c r="DT18">
        <v>8.1358524883800007E-2</v>
      </c>
      <c r="DU18">
        <v>3.8324908321800001E-2</v>
      </c>
      <c r="DV18">
        <v>0.120173730356</v>
      </c>
      <c r="DW18">
        <v>5.8182341069100002E-2</v>
      </c>
      <c r="DX18">
        <v>0.120160114552</v>
      </c>
      <c r="DY18">
        <v>8.8334997396899997E-2</v>
      </c>
      <c r="DZ18">
        <v>3.9831322046500001E-2</v>
      </c>
      <c r="EA18">
        <v>0.119098854315</v>
      </c>
      <c r="EB18">
        <v>3.7272728885200002E-2</v>
      </c>
      <c r="EC18">
        <v>9.8763355067E-2</v>
      </c>
      <c r="ED18">
        <v>4.7323891781999999E-2</v>
      </c>
      <c r="EE18">
        <v>5.7467455684099999E-2</v>
      </c>
      <c r="EF18">
        <v>8.1289514012899994E-2</v>
      </c>
      <c r="EG18">
        <v>0.120232711491</v>
      </c>
      <c r="EH18">
        <v>4.3994215513900002E-2</v>
      </c>
      <c r="EI18">
        <v>0.168137084824</v>
      </c>
      <c r="EJ18">
        <v>5.48392333094E-2</v>
      </c>
      <c r="EK18">
        <v>6.1548372160699999E-2</v>
      </c>
      <c r="EL18">
        <v>0.12639374170699999</v>
      </c>
      <c r="EM18">
        <v>0.11866332818100001</v>
      </c>
      <c r="EN18">
        <v>9.2748193964699993E-2</v>
      </c>
      <c r="EO18">
        <v>8.4487817721900005E-2</v>
      </c>
      <c r="EP18">
        <v>5.7794347128200002E-2</v>
      </c>
      <c r="EQ18">
        <v>7.4129339445399997E-2</v>
      </c>
      <c r="ER18">
        <v>0.103850064415</v>
      </c>
      <c r="ES18">
        <v>6.3033612763100003E-2</v>
      </c>
      <c r="ET18">
        <v>3.9569181866499999E-2</v>
      </c>
      <c r="EU18">
        <v>9.8197074485899996E-2</v>
      </c>
      <c r="EV18">
        <v>4.1998319962E-2</v>
      </c>
      <c r="EW18">
        <v>8.7806541433299995E-2</v>
      </c>
      <c r="EX18">
        <v>0.140356844817</v>
      </c>
      <c r="EY18">
        <v>0.121641937066</v>
      </c>
      <c r="EZ18">
        <v>7.5772345254400006E-2</v>
      </c>
      <c r="FA18">
        <v>0.116076701282</v>
      </c>
      <c r="FB18">
        <v>4.98118735262E-2</v>
      </c>
      <c r="FC18">
        <v>6.8010494972399999E-2</v>
      </c>
      <c r="FD18">
        <v>0.15066898345499999</v>
      </c>
      <c r="FE18">
        <v>0.12655411475600001</v>
      </c>
      <c r="FF18">
        <v>5.7427681861600001E-2</v>
      </c>
      <c r="FG18">
        <v>0.28458229394200002</v>
      </c>
      <c r="FH18">
        <v>5.17159055763E-2</v>
      </c>
      <c r="FI18">
        <v>0.25893586617199998</v>
      </c>
      <c r="FJ18">
        <v>0.12591814046800001</v>
      </c>
      <c r="FK18">
        <v>0.13105854242199999</v>
      </c>
      <c r="FL18">
        <v>4.7865516893899999E-2</v>
      </c>
      <c r="FM18">
        <v>7.2252933458000004E-2</v>
      </c>
      <c r="FN18">
        <v>3.9665768614700003E-2</v>
      </c>
      <c r="FO18">
        <v>6.00552278158E-2</v>
      </c>
      <c r="FP18">
        <v>5.8408697230000001E-2</v>
      </c>
      <c r="FQ18">
        <v>4.2613206974599999E-2</v>
      </c>
      <c r="FR18">
        <v>7.40026537776E-2</v>
      </c>
      <c r="FS18">
        <v>0.13375280081499999</v>
      </c>
      <c r="FT18">
        <v>6.8921496018699999E-2</v>
      </c>
      <c r="FU18">
        <v>7.81542526968E-2</v>
      </c>
      <c r="FV18">
        <v>3.9884178510599999E-2</v>
      </c>
      <c r="FW18">
        <v>7.7565264653700006E-2</v>
      </c>
      <c r="FX18">
        <v>0.148667220396</v>
      </c>
      <c r="FY18">
        <v>0.121164813084</v>
      </c>
      <c r="FZ18">
        <v>7.5286091458699994E-2</v>
      </c>
      <c r="GA18">
        <v>3.4103983382799997E-2</v>
      </c>
      <c r="GB18">
        <v>5.85204688392E-2</v>
      </c>
      <c r="GC18">
        <v>6.8376647740800003E-2</v>
      </c>
      <c r="GD18">
        <v>9.5224459349400006E-2</v>
      </c>
      <c r="GE18">
        <v>0.35191900146799998</v>
      </c>
      <c r="GF18">
        <v>6.5924914858099995E-2</v>
      </c>
      <c r="GG18">
        <v>3.85956076813E-2</v>
      </c>
      <c r="GH18">
        <v>7.6435379198400002E-2</v>
      </c>
      <c r="GI18">
        <v>0.10441012189</v>
      </c>
      <c r="GJ18">
        <v>9.8486356843500003E-2</v>
      </c>
      <c r="GK18">
        <v>0.12684704244799999</v>
      </c>
      <c r="GL18">
        <v>0.14679657715200001</v>
      </c>
      <c r="GM18">
        <v>0.12325173617600001</v>
      </c>
      <c r="GN18">
        <v>7.0117098792700006E-2</v>
      </c>
      <c r="GO18">
        <v>9.5121337702E-2</v>
      </c>
      <c r="GP18">
        <v>6.5470974010900004E-2</v>
      </c>
      <c r="GQ18">
        <v>0.55031464758100002</v>
      </c>
      <c r="GR18">
        <v>0.17441007534399999</v>
      </c>
      <c r="GS18">
        <v>9.7456477230099994E-2</v>
      </c>
      <c r="GT18">
        <v>0.15356775115999999</v>
      </c>
      <c r="GU18">
        <v>4.2810844826799997E-2</v>
      </c>
      <c r="GV18">
        <v>5.7202526147100002E-2</v>
      </c>
      <c r="GW18">
        <v>4.52216528067E-2</v>
      </c>
      <c r="GX18">
        <v>3.3898070445100001E-2</v>
      </c>
      <c r="GY18">
        <v>0.10354043598400001</v>
      </c>
      <c r="GZ18">
        <v>4.2707798662600001E-2</v>
      </c>
      <c r="HA18">
        <v>0.147093125204</v>
      </c>
      <c r="HB18">
        <v>8.1749381880699995E-2</v>
      </c>
      <c r="HC18">
        <v>7.96923897169E-2</v>
      </c>
      <c r="HD18">
        <v>0.12822063348400001</v>
      </c>
      <c r="HE18">
        <v>7.8323145525500001E-2</v>
      </c>
      <c r="HF18">
        <v>0.15788078002799999</v>
      </c>
      <c r="HG18">
        <v>0.103707191171</v>
      </c>
      <c r="HH18">
        <v>0.115805146925</v>
      </c>
      <c r="HI18">
        <v>0.16263735352700001</v>
      </c>
      <c r="HJ18">
        <v>5.9788060961900001E-2</v>
      </c>
      <c r="HK18">
        <v>7.8229328463900002E-2</v>
      </c>
      <c r="HL18">
        <v>9.5641055303900005E-2</v>
      </c>
      <c r="HM18">
        <v>0.12034595272199999</v>
      </c>
      <c r="HN18">
        <v>5.3520598741799999E-2</v>
      </c>
      <c r="HO18">
        <v>0.198688677344</v>
      </c>
      <c r="HP18">
        <v>0.12013446432700001</v>
      </c>
      <c r="HQ18">
        <v>8.3959581760600005E-2</v>
      </c>
      <c r="HR18">
        <v>6.8356502235700001E-2</v>
      </c>
      <c r="HS18">
        <v>3.8344625319799999E-2</v>
      </c>
      <c r="HT18">
        <v>4.8033231917599999E-2</v>
      </c>
      <c r="HU18">
        <v>7.3250955551000002E-2</v>
      </c>
      <c r="HV18">
        <v>0.13499523586100001</v>
      </c>
      <c r="HW18">
        <v>0.169296217635</v>
      </c>
      <c r="HX18">
        <v>8.8687637410099995E-2</v>
      </c>
      <c r="HY18">
        <v>0.15473208804800001</v>
      </c>
      <c r="HZ18">
        <v>3.4822042567599999E-2</v>
      </c>
      <c r="IA18">
        <v>0.201779391487</v>
      </c>
      <c r="IB18">
        <v>6.2511860168300001E-2</v>
      </c>
      <c r="IC18">
        <v>7.4394027311400004E-2</v>
      </c>
      <c r="ID18">
        <v>7.7817214375399998E-2</v>
      </c>
      <c r="IE18">
        <v>6.0055137318099999E-2</v>
      </c>
      <c r="IF18">
        <v>9.2140135197399997E-2</v>
      </c>
      <c r="IG18">
        <v>6.5550001498900001E-2</v>
      </c>
      <c r="IH18">
        <v>5.7014364434099997E-2</v>
      </c>
      <c r="II18">
        <v>0.10529783534000001</v>
      </c>
      <c r="IJ18">
        <v>0.18524037658199999</v>
      </c>
      <c r="IK18">
        <v>6.9285954905299998E-2</v>
      </c>
      <c r="IL18">
        <v>0.12392754093199999</v>
      </c>
      <c r="IM18">
        <v>0.11877399179799999</v>
      </c>
      <c r="IN18">
        <v>5.57535055866E-2</v>
      </c>
      <c r="IO18">
        <v>5.5227344493700002E-2</v>
      </c>
      <c r="IP18">
        <v>3.2171080663399999E-2</v>
      </c>
      <c r="IQ18">
        <v>5.3480677091200003E-2</v>
      </c>
      <c r="IR18">
        <v>5.2672322336399999E-2</v>
      </c>
      <c r="IS18">
        <v>0.15491558908899999</v>
      </c>
      <c r="IT18">
        <v>0.18166920793899999</v>
      </c>
      <c r="IU18">
        <v>4.57781068741E-2</v>
      </c>
      <c r="IV18">
        <v>0.120297528403</v>
      </c>
      <c r="IW18">
        <v>3.5550046169299999E-2</v>
      </c>
      <c r="IX18">
        <v>4.00745507471E-2</v>
      </c>
      <c r="IY18">
        <v>0.142414932499</v>
      </c>
      <c r="IZ18">
        <v>0.116230862777</v>
      </c>
      <c r="JA18">
        <v>0.12799277729700001</v>
      </c>
      <c r="JB18">
        <v>5.8903437517000001E-2</v>
      </c>
      <c r="JC18">
        <v>6.7618898302000005E-2</v>
      </c>
      <c r="JD18">
        <v>8.8514627440099997E-2</v>
      </c>
      <c r="JE18">
        <v>5.99318653516E-2</v>
      </c>
      <c r="JF18">
        <v>0.113386442943</v>
      </c>
      <c r="JG18">
        <v>5.4856772467399999E-2</v>
      </c>
      <c r="JH18">
        <v>9.3319522655500003E-2</v>
      </c>
      <c r="JI18">
        <v>0.12121189253</v>
      </c>
      <c r="JJ18">
        <v>8.8744608828199997E-2</v>
      </c>
      <c r="JK18">
        <v>0.1028040531</v>
      </c>
      <c r="JL18">
        <v>8.1348491029099995E-2</v>
      </c>
      <c r="JM18">
        <v>6.6823466290099998E-2</v>
      </c>
      <c r="JN18">
        <v>0.121306117128</v>
      </c>
      <c r="JO18">
        <v>4.3597481856099997E-2</v>
      </c>
      <c r="JP18">
        <v>3.5201812618800003E-2</v>
      </c>
      <c r="JQ18">
        <v>5.2166372915499998E-2</v>
      </c>
      <c r="JR18">
        <v>0.18893190006400001</v>
      </c>
      <c r="JS18">
        <v>4.80232105535E-2</v>
      </c>
      <c r="JT18">
        <v>9.0633862613800006E-2</v>
      </c>
      <c r="JU18">
        <v>0.11490496321599999</v>
      </c>
      <c r="JV18">
        <v>0.279427017374</v>
      </c>
      <c r="JW18">
        <v>0.28257307081600003</v>
      </c>
      <c r="JX18">
        <v>0.132772980841</v>
      </c>
      <c r="JY18">
        <v>6.7683906417300002E-2</v>
      </c>
      <c r="JZ18">
        <v>3.2084428894100001E-2</v>
      </c>
      <c r="KA18">
        <v>0.135122844632</v>
      </c>
      <c r="KB18">
        <v>9.4960797419699997E-2</v>
      </c>
      <c r="KC18">
        <v>7.0457240089599998E-2</v>
      </c>
      <c r="KD18">
        <v>0.120154340703</v>
      </c>
      <c r="KE18">
        <v>4.2725478799800001E-2</v>
      </c>
      <c r="KF18">
        <v>5.2170438849000002E-2</v>
      </c>
      <c r="KG18">
        <v>8.4978660945899995E-2</v>
      </c>
      <c r="KH18">
        <v>9.2711692944000001E-2</v>
      </c>
      <c r="KI18">
        <v>5.6732275740199997E-2</v>
      </c>
      <c r="KJ18">
        <v>6.41229267416E-2</v>
      </c>
      <c r="KK18">
        <v>0.10305629547</v>
      </c>
      <c r="KL18">
        <v>6.2206554187800002E-2</v>
      </c>
      <c r="KM18">
        <v>0.25466872812000002</v>
      </c>
      <c r="KN18">
        <v>8.4085828927499995E-2</v>
      </c>
      <c r="KO18">
        <v>0.29110572820199998</v>
      </c>
      <c r="KP18">
        <v>7.6413054112000001E-2</v>
      </c>
      <c r="KQ18">
        <v>4.20671981355E-2</v>
      </c>
      <c r="KR18">
        <v>8.00431398583E-2</v>
      </c>
      <c r="KS18">
        <v>0.123032087949</v>
      </c>
      <c r="KT18">
        <v>7.6038697430499999E-2</v>
      </c>
      <c r="KU18">
        <v>7.5631334381099993E-2</v>
      </c>
      <c r="KV18">
        <v>0.18848850895700001</v>
      </c>
      <c r="KW18">
        <v>6.08856403336E-2</v>
      </c>
      <c r="KX18">
        <v>8.0250408354199998E-2</v>
      </c>
      <c r="KY18">
        <v>0.12646069559299999</v>
      </c>
      <c r="KZ18">
        <v>7.6967420219300003E-2</v>
      </c>
      <c r="LA18">
        <v>0.157861194112</v>
      </c>
      <c r="LB18">
        <v>0.17772276634</v>
      </c>
      <c r="LC18">
        <v>6.2769607870700003E-2</v>
      </c>
      <c r="LD18">
        <v>0.11901238082</v>
      </c>
      <c r="LE18">
        <v>0.115215709385</v>
      </c>
      <c r="LF18">
        <v>0.24001890306199999</v>
      </c>
      <c r="LG18">
        <v>7.0340680860000004E-2</v>
      </c>
      <c r="LH18">
        <v>0.25809808846999999</v>
      </c>
      <c r="LI18">
        <v>0.34377540141099999</v>
      </c>
      <c r="LJ18">
        <v>8.9163878355500006E-2</v>
      </c>
      <c r="LK18">
        <v>8.0960921821200002E-2</v>
      </c>
      <c r="LL18">
        <v>3.86655187946E-2</v>
      </c>
      <c r="LM18">
        <v>8.7836575235000006E-2</v>
      </c>
      <c r="LN18">
        <v>6.2079154690399999E-2</v>
      </c>
      <c r="LO18">
        <v>8.3626702567900002E-2</v>
      </c>
      <c r="LP18">
        <v>0.16941617139199999</v>
      </c>
      <c r="LQ18">
        <v>9.5241232663799996E-2</v>
      </c>
      <c r="LR18">
        <v>9.1246739862599999E-2</v>
      </c>
      <c r="LS18">
        <v>5.7095736880199997E-2</v>
      </c>
      <c r="LT18">
        <v>4.9127741556100002E-2</v>
      </c>
      <c r="LU18">
        <v>0.24409717631</v>
      </c>
      <c r="LV18">
        <v>8.5381451042100001E-2</v>
      </c>
      <c r="LW18">
        <v>0.125319073778</v>
      </c>
      <c r="LX18">
        <v>5.3194566635299999E-2</v>
      </c>
      <c r="LY18">
        <v>7.9365733495300003E-2</v>
      </c>
      <c r="LZ18">
        <v>4.2229695608600001E-2</v>
      </c>
      <c r="MA18">
        <v>0.204626079628</v>
      </c>
      <c r="MB18">
        <v>8.6970985301400003E-2</v>
      </c>
      <c r="MC18">
        <v>9.9954452284100007E-2</v>
      </c>
      <c r="MD18">
        <v>6.9876029148899996E-2</v>
      </c>
      <c r="ME18">
        <v>4.8442391279100001E-2</v>
      </c>
      <c r="MF18">
        <v>3.5750773330799998E-2</v>
      </c>
      <c r="MG18">
        <v>0.10057291867699999</v>
      </c>
      <c r="MH18">
        <v>3.7211955631700003E-2</v>
      </c>
      <c r="MI18">
        <v>3.0811011062600001E-2</v>
      </c>
      <c r="MJ18">
        <v>5.2698567098799998E-2</v>
      </c>
      <c r="MK18">
        <v>0.14025712869199999</v>
      </c>
      <c r="ML18">
        <v>6.5591418920599998E-2</v>
      </c>
      <c r="MM18">
        <v>4.7591159978899997E-2</v>
      </c>
      <c r="MN18">
        <v>4.2075370490199999E-2</v>
      </c>
      <c r="MO18">
        <v>9.8670287893000003E-2</v>
      </c>
      <c r="MP18">
        <v>6.3251783451899996E-2</v>
      </c>
      <c r="MQ18">
        <v>0.185333715275</v>
      </c>
      <c r="MR18">
        <v>8.7230000131099994E-2</v>
      </c>
      <c r="MS18">
        <v>4.3181102303500002E-2</v>
      </c>
      <c r="MT18">
        <v>0.124836165065</v>
      </c>
      <c r="MU18">
        <v>5.3779071593900003E-2</v>
      </c>
      <c r="MV18">
        <v>7.3953339872800006E-2</v>
      </c>
      <c r="MW18">
        <v>4.0649122203099998E-2</v>
      </c>
      <c r="MX18">
        <v>0.107035578935</v>
      </c>
      <c r="MY18">
        <v>7.4136542252999996E-2</v>
      </c>
      <c r="MZ18">
        <v>3.8550300931200002E-2</v>
      </c>
      <c r="NA18">
        <v>3.5885432483600002E-2</v>
      </c>
      <c r="NB18">
        <v>4.3047048987E-2</v>
      </c>
      <c r="NC18">
        <v>7.76826112885E-2</v>
      </c>
      <c r="ND18">
        <v>8.5427089974000003E-2</v>
      </c>
      <c r="NE18">
        <v>2.8492312181900001E-2</v>
      </c>
      <c r="NF18">
        <v>0.10529710095600001</v>
      </c>
      <c r="NG18">
        <v>0.13092062049799999</v>
      </c>
      <c r="NH18">
        <v>0.24825445597199999</v>
      </c>
      <c r="NI18">
        <v>0.125488409188</v>
      </c>
      <c r="NJ18">
        <v>7.1762340413100006E-2</v>
      </c>
      <c r="NK18">
        <v>0.25234428780700002</v>
      </c>
      <c r="NL18">
        <v>5.6974070970599998E-2</v>
      </c>
      <c r="NM18">
        <v>4.54320057692E-2</v>
      </c>
      <c r="NN18">
        <v>0.123423161482</v>
      </c>
      <c r="NO18">
        <v>0.14206169407899999</v>
      </c>
      <c r="NP18">
        <v>7.7878152273699999E-2</v>
      </c>
      <c r="NQ18">
        <v>4.04406715321E-2</v>
      </c>
      <c r="NR18">
        <v>6.3587351551799995E-2</v>
      </c>
      <c r="NS18">
        <v>7.2308451983300007E-2</v>
      </c>
      <c r="NT18">
        <v>0.104364196036</v>
      </c>
      <c r="NU18">
        <v>5.7823706495400001E-2</v>
      </c>
      <c r="NV18">
        <v>4.72533655788E-2</v>
      </c>
      <c r="NW18">
        <v>7.7990393161899998E-2</v>
      </c>
      <c r="NX18">
        <v>0.124972446115</v>
      </c>
      <c r="NY18">
        <v>9.7438633223999996E-2</v>
      </c>
      <c r="NZ18">
        <v>0.21417642747099999</v>
      </c>
      <c r="OA18">
        <v>6.7322691604099996E-2</v>
      </c>
      <c r="OB18">
        <v>0.119741958058</v>
      </c>
      <c r="OC18">
        <v>0.100174442465</v>
      </c>
      <c r="OD18">
        <v>0.16473286561299999</v>
      </c>
      <c r="OE18">
        <v>8.7629260762899994E-2</v>
      </c>
      <c r="OF18">
        <v>5.94447250878E-2</v>
      </c>
      <c r="OG18">
        <v>6.1044109612700001E-2</v>
      </c>
      <c r="OH18">
        <v>0.12770604269300001</v>
      </c>
      <c r="OI18">
        <v>3.65706697128E-2</v>
      </c>
      <c r="OJ18">
        <v>0.170540990245</v>
      </c>
      <c r="OK18">
        <v>4.0062421058400001E-2</v>
      </c>
      <c r="OL18">
        <v>4.5775635754000003E-2</v>
      </c>
      <c r="OM18">
        <v>4.7740565232299997E-2</v>
      </c>
      <c r="ON18">
        <v>0.10720668091299999</v>
      </c>
      <c r="OO18">
        <v>0.40427765383199998</v>
      </c>
      <c r="OP18">
        <v>8.0939258671999997E-2</v>
      </c>
      <c r="OQ18">
        <v>6.6949741421300002E-2</v>
      </c>
      <c r="OR18">
        <v>4.4915235381300003E-2</v>
      </c>
      <c r="OS18">
        <v>0.20240372119399999</v>
      </c>
      <c r="OT18">
        <v>8.3294083388100001E-2</v>
      </c>
      <c r="OU18">
        <v>7.0345693718800006E-2</v>
      </c>
      <c r="OV18">
        <v>8.2274350847300004E-2</v>
      </c>
      <c r="OW18">
        <v>6.1625749065900001E-2</v>
      </c>
      <c r="OX18">
        <v>5.7360873222899997E-2</v>
      </c>
      <c r="OY18">
        <v>0.1136095755</v>
      </c>
      <c r="OZ18">
        <v>4.7775139549199999E-2</v>
      </c>
      <c r="PA18">
        <v>6.5754058122200004E-2</v>
      </c>
      <c r="PB18">
        <v>6.4032927851899998E-2</v>
      </c>
      <c r="PC18">
        <v>6.0355052389300001E-2</v>
      </c>
      <c r="PD18">
        <v>0.13421412779899999</v>
      </c>
      <c r="PE18">
        <v>0.18461911687300001</v>
      </c>
      <c r="PF18">
        <v>0.13467886666199999</v>
      </c>
      <c r="PG18">
        <v>6.9352661477099994E-2</v>
      </c>
      <c r="PH18">
        <v>0.128900984361</v>
      </c>
      <c r="PI18">
        <v>9.8171176095499996E-2</v>
      </c>
      <c r="PJ18">
        <v>4.9225085154699998E-2</v>
      </c>
      <c r="PK18">
        <v>3.1210220028700001E-2</v>
      </c>
      <c r="PL18">
        <v>5.3202765258899998E-2</v>
      </c>
      <c r="PM18">
        <v>0.13810649620500001</v>
      </c>
      <c r="PN18">
        <v>0.137227345743</v>
      </c>
      <c r="PO18">
        <v>6.8569371450200006E-2</v>
      </c>
      <c r="PP18">
        <v>5.1373116215099997E-2</v>
      </c>
      <c r="PQ18">
        <v>5.9854747776900002E-2</v>
      </c>
      <c r="PR18">
        <v>0.12971190845300001</v>
      </c>
      <c r="PS18">
        <v>5.5592851295899998E-2</v>
      </c>
      <c r="PT18">
        <v>0.29531348979400002</v>
      </c>
      <c r="PU18">
        <v>0.37205814755</v>
      </c>
      <c r="PV18">
        <v>8.4318207482800001E-2</v>
      </c>
      <c r="PW18">
        <v>7.9678346682399995E-2</v>
      </c>
      <c r="PX18">
        <v>0.11953366378999999</v>
      </c>
      <c r="PY18">
        <v>3.9891685865100002E-2</v>
      </c>
      <c r="PZ18">
        <v>0.113055901822</v>
      </c>
      <c r="QA18">
        <v>3.8333204161000001E-2</v>
      </c>
      <c r="QB18">
        <v>0.14791208366200001</v>
      </c>
      <c r="QC18">
        <v>6.9352683415800004E-2</v>
      </c>
      <c r="QD18">
        <v>0.17797281836500001</v>
      </c>
      <c r="QE18">
        <v>6.8537170273599998E-2</v>
      </c>
      <c r="QF18">
        <v>4.5454650358800003E-2</v>
      </c>
      <c r="QG18">
        <v>0.20601823544799999</v>
      </c>
      <c r="QH18">
        <v>4.7167644344699999E-2</v>
      </c>
      <c r="QI18">
        <v>0.15546055787499999</v>
      </c>
      <c r="QJ18">
        <v>6.19032396372E-2</v>
      </c>
      <c r="QK18">
        <v>0.185135090319</v>
      </c>
      <c r="QL18">
        <v>7.3318834185500004E-2</v>
      </c>
      <c r="QM18">
        <v>0.123081334423</v>
      </c>
      <c r="QN18">
        <v>5.5973909029300002E-2</v>
      </c>
      <c r="QO18">
        <v>7.2256279680400007E-2</v>
      </c>
      <c r="QP18">
        <v>9.8894700465500002E-2</v>
      </c>
      <c r="QQ18">
        <v>6.5679833221000003E-2</v>
      </c>
      <c r="QR18">
        <v>3.4271673287899998E-2</v>
      </c>
      <c r="QS18">
        <v>0.41688005184999999</v>
      </c>
      <c r="QT18">
        <v>0.13402562203500001</v>
      </c>
      <c r="QU18">
        <v>7.0220829841599997E-2</v>
      </c>
      <c r="QV18">
        <v>3.3082912558199999E-2</v>
      </c>
      <c r="QW18">
        <v>8.6006388479700005E-2</v>
      </c>
      <c r="QX18">
        <v>6.1747364165100002E-2</v>
      </c>
      <c r="QY18">
        <v>0.16026628295199999</v>
      </c>
      <c r="QZ18">
        <v>6.0258928961700001E-2</v>
      </c>
      <c r="RA18">
        <v>3.5574350999199998E-2</v>
      </c>
      <c r="RB18">
        <v>6.3610866868300003E-2</v>
      </c>
      <c r="RC18">
        <v>4.5057700480199997E-2</v>
      </c>
      <c r="RD18">
        <v>3.5388952799300002E-2</v>
      </c>
      <c r="RE18">
        <v>4.7342627734799997E-2</v>
      </c>
      <c r="RF18">
        <v>0.13341202269300001</v>
      </c>
      <c r="RG18">
        <v>7.91432286215E-2</v>
      </c>
      <c r="RH18">
        <v>6.4946309344199996E-2</v>
      </c>
      <c r="RI18">
        <v>0.12425557866299999</v>
      </c>
      <c r="RJ18">
        <v>0.17565125460100001</v>
      </c>
      <c r="RK18">
        <v>0.22150706724499999</v>
      </c>
      <c r="RL18">
        <v>7.77845187445E-2</v>
      </c>
      <c r="RM18">
        <v>0.273555347926</v>
      </c>
      <c r="RN18">
        <v>3.5641819604000001E-2</v>
      </c>
      <c r="RO18">
        <v>0.11194124250699999</v>
      </c>
      <c r="RP18">
        <v>0.107449858141</v>
      </c>
      <c r="RQ18">
        <v>4.6351684491699997E-2</v>
      </c>
      <c r="RR18">
        <v>7.1343872007900003E-2</v>
      </c>
      <c r="RS18">
        <v>0.19681807215</v>
      </c>
      <c r="RT18">
        <v>0.15692856303</v>
      </c>
      <c r="RU18">
        <v>6.2235000657899997E-2</v>
      </c>
      <c r="RV18">
        <v>0.11887604299399999</v>
      </c>
      <c r="RW18">
        <v>0.10220850806700001</v>
      </c>
      <c r="RX18">
        <v>8238.8251724199999</v>
      </c>
      <c r="RY18">
        <v>6.4048806362599997</v>
      </c>
      <c r="RZ18">
        <v>12.732911892100001</v>
      </c>
      <c r="SA18">
        <v>3.2730523156500002</v>
      </c>
    </row>
    <row r="19" spans="1:495" x14ac:dyDescent="0.4">
      <c r="A19">
        <v>3.7336765539300001E-2</v>
      </c>
      <c r="B19">
        <v>5.0440731688E-2</v>
      </c>
      <c r="C19">
        <v>0.162004939165</v>
      </c>
      <c r="D19">
        <v>4.6290827018199997E-2</v>
      </c>
      <c r="E19">
        <v>0.15482482734</v>
      </c>
      <c r="F19">
        <v>0.123809866292</v>
      </c>
      <c r="G19">
        <v>8.8094297764599996E-2</v>
      </c>
      <c r="H19">
        <v>0.113186376617</v>
      </c>
      <c r="I19">
        <v>0.127974597415</v>
      </c>
      <c r="J19">
        <v>0.131616956102</v>
      </c>
      <c r="K19">
        <v>9.8826581286600004E-2</v>
      </c>
      <c r="L19">
        <v>3.9926156058799997E-2</v>
      </c>
      <c r="M19">
        <v>7.1578135982799995E-2</v>
      </c>
      <c r="N19">
        <v>6.3721744235199995E-2</v>
      </c>
      <c r="O19">
        <v>0.13059469258500001</v>
      </c>
      <c r="P19">
        <v>0.124497225859</v>
      </c>
      <c r="Q19">
        <v>0.145577665292</v>
      </c>
      <c r="R19">
        <v>0.11717281650399999</v>
      </c>
      <c r="S19">
        <v>4.0710504782200001E-2</v>
      </c>
      <c r="T19">
        <v>0.28134138467000003</v>
      </c>
      <c r="U19">
        <v>8.8964992719800004E-2</v>
      </c>
      <c r="V19">
        <v>0.126597014132</v>
      </c>
      <c r="W19">
        <v>4.4652743430800002E-2</v>
      </c>
      <c r="X19">
        <v>8.5495156356600002E-2</v>
      </c>
      <c r="Y19">
        <v>8.7793270356500003E-2</v>
      </c>
      <c r="Z19">
        <v>3.9709408050999997E-2</v>
      </c>
      <c r="AA19">
        <v>0.21629060385099999</v>
      </c>
      <c r="AB19">
        <v>4.7242107226200002E-2</v>
      </c>
      <c r="AC19">
        <v>0.17716621045</v>
      </c>
      <c r="AD19">
        <v>4.0903321222000001E-2</v>
      </c>
      <c r="AE19">
        <v>7.7803349984299996E-2</v>
      </c>
      <c r="AF19">
        <v>4.7461101069500002E-2</v>
      </c>
      <c r="AG19">
        <v>6.46890874142E-2</v>
      </c>
      <c r="AH19">
        <v>5.05754751236E-2</v>
      </c>
      <c r="AI19">
        <v>6.27241945005E-2</v>
      </c>
      <c r="AJ19">
        <v>3.6752122489300001E-2</v>
      </c>
      <c r="AK19">
        <v>5.15734460733E-2</v>
      </c>
      <c r="AL19">
        <v>8.9972255690000003E-2</v>
      </c>
      <c r="AM19">
        <v>6.3806239358999997E-2</v>
      </c>
      <c r="AN19">
        <v>0.15991069192499999</v>
      </c>
      <c r="AO19">
        <v>9.1851020684900003E-2</v>
      </c>
      <c r="AP19">
        <v>7.6359783008000004E-2</v>
      </c>
      <c r="AQ19">
        <v>6.60698638452E-2</v>
      </c>
      <c r="AR19">
        <v>0.17389198919000001</v>
      </c>
      <c r="AS19">
        <v>7.0923313963599993E-2</v>
      </c>
      <c r="AT19">
        <v>9.4198853489300002E-2</v>
      </c>
      <c r="AU19">
        <v>0.104158632382</v>
      </c>
      <c r="AV19">
        <v>7.6938181241599998E-2</v>
      </c>
      <c r="AW19">
        <v>0.23686046154000001</v>
      </c>
      <c r="AX19">
        <v>4.5571678326899998E-2</v>
      </c>
      <c r="AY19">
        <v>4.8159163687800002E-2</v>
      </c>
      <c r="AZ19">
        <v>3.4310000865699998E-2</v>
      </c>
      <c r="BA19">
        <v>0.11470054003000001</v>
      </c>
      <c r="BB19">
        <v>3.66393028897E-2</v>
      </c>
      <c r="BC19">
        <v>8.3452522127499998E-2</v>
      </c>
      <c r="BD19">
        <v>4.5045685945899999E-2</v>
      </c>
      <c r="BE19">
        <v>3.5772828963900001E-2</v>
      </c>
      <c r="BF19">
        <v>6.0680751583500003E-2</v>
      </c>
      <c r="BG19">
        <v>0.16090509749599999</v>
      </c>
      <c r="BH19">
        <v>6.2813583931899994E-2</v>
      </c>
      <c r="BI19">
        <v>6.9069466577399999E-2</v>
      </c>
      <c r="BJ19">
        <v>5.4469355982500002E-2</v>
      </c>
      <c r="BK19">
        <v>5.5373274914700003E-2</v>
      </c>
      <c r="BL19">
        <v>4.8068161997400001E-2</v>
      </c>
      <c r="BM19">
        <v>4.3308262334499997E-2</v>
      </c>
      <c r="BN19">
        <v>4.2591102367300002E-2</v>
      </c>
      <c r="BO19">
        <v>0.112542576448</v>
      </c>
      <c r="BP19">
        <v>0.30372306098000001</v>
      </c>
      <c r="BQ19">
        <v>0.21510789798900001</v>
      </c>
      <c r="BR19">
        <v>5.93859748566E-2</v>
      </c>
      <c r="BS19">
        <v>0.100859936187</v>
      </c>
      <c r="BT19">
        <v>6.1563758982700001E-2</v>
      </c>
      <c r="BU19">
        <v>0.104383314856</v>
      </c>
      <c r="BV19">
        <v>3.9105242752699998E-2</v>
      </c>
      <c r="BW19">
        <v>0.139998055436</v>
      </c>
      <c r="BX19">
        <v>8.6103954593599999E-2</v>
      </c>
      <c r="BY19">
        <v>0.15409382285500001</v>
      </c>
      <c r="BZ19">
        <v>8.5623408490700006E-2</v>
      </c>
      <c r="CA19">
        <v>5.6146827534799999E-2</v>
      </c>
      <c r="CB19">
        <v>0.164482631464</v>
      </c>
      <c r="CC19">
        <v>5.1735945490399997E-2</v>
      </c>
      <c r="CD19">
        <v>7.4807848022499998E-2</v>
      </c>
      <c r="CE19">
        <v>5.3630288080599997E-2</v>
      </c>
      <c r="CF19">
        <v>3.6218997779399999E-2</v>
      </c>
      <c r="CG19">
        <v>0.16351989572799999</v>
      </c>
      <c r="CH19">
        <v>8.1487698017700005E-2</v>
      </c>
      <c r="CI19">
        <v>7.60650337584E-2</v>
      </c>
      <c r="CJ19">
        <v>0.10899419437299999</v>
      </c>
      <c r="CK19">
        <v>8.3918237862300002E-2</v>
      </c>
      <c r="CL19">
        <v>0.12680370436800001</v>
      </c>
      <c r="CM19">
        <v>0.15338652967399999</v>
      </c>
      <c r="CN19">
        <v>6.0948688323000003E-2</v>
      </c>
      <c r="CO19">
        <v>8.0327499884399994E-2</v>
      </c>
      <c r="CP19">
        <v>0.105861273915</v>
      </c>
      <c r="CQ19">
        <v>0.15340121854800001</v>
      </c>
      <c r="CR19">
        <v>0.15865220243</v>
      </c>
      <c r="CS19">
        <v>0.107261327441</v>
      </c>
      <c r="CT19">
        <v>0.45973346147900002</v>
      </c>
      <c r="CU19">
        <v>6.8460041278799996E-2</v>
      </c>
      <c r="CV19">
        <v>0.16378955453899999</v>
      </c>
      <c r="CW19">
        <v>2.76293466902E-2</v>
      </c>
      <c r="CX19">
        <v>2.79027185662E-2</v>
      </c>
      <c r="CY19">
        <v>0.124640243282</v>
      </c>
      <c r="CZ19">
        <v>0.17081078725400001</v>
      </c>
      <c r="DA19">
        <v>4.85830700526E-2</v>
      </c>
      <c r="DB19">
        <v>6.5154884604200006E-2</v>
      </c>
      <c r="DC19">
        <v>5.6560892416100003E-2</v>
      </c>
      <c r="DD19">
        <v>6.4684634328000007E-2</v>
      </c>
      <c r="DE19">
        <v>0.12379859676</v>
      </c>
      <c r="DF19">
        <v>3.2895360184099998E-2</v>
      </c>
      <c r="DG19">
        <v>8.2375460431899999E-2</v>
      </c>
      <c r="DH19">
        <v>4.11832029185E-2</v>
      </c>
      <c r="DI19">
        <v>0.12913339261000001</v>
      </c>
      <c r="DJ19">
        <v>4.2966236801099997E-2</v>
      </c>
      <c r="DK19">
        <v>0.10162568702700001</v>
      </c>
      <c r="DL19">
        <v>3.58567494813E-2</v>
      </c>
      <c r="DM19">
        <v>5.7040807792300002E-2</v>
      </c>
      <c r="DN19">
        <v>7.7839558919599997E-2</v>
      </c>
      <c r="DO19">
        <v>9.0568539155400002E-2</v>
      </c>
      <c r="DP19">
        <v>0.21150460542899999</v>
      </c>
      <c r="DQ19">
        <v>0.14226493282300001</v>
      </c>
      <c r="DR19">
        <v>5.7277815490400001E-2</v>
      </c>
      <c r="DS19">
        <v>5.4679804296099997E-2</v>
      </c>
      <c r="DT19">
        <v>8.1737371535800005E-2</v>
      </c>
      <c r="DU19">
        <v>3.7619877577599999E-2</v>
      </c>
      <c r="DV19">
        <v>0.190450520087</v>
      </c>
      <c r="DW19">
        <v>4.6111294205500003E-2</v>
      </c>
      <c r="DX19">
        <v>9.2550467193400002E-2</v>
      </c>
      <c r="DY19">
        <v>8.1370920442199998E-2</v>
      </c>
      <c r="DZ19">
        <v>3.9002031479300002E-2</v>
      </c>
      <c r="EA19">
        <v>0.18768693942</v>
      </c>
      <c r="EB19">
        <v>3.8129182545699997E-2</v>
      </c>
      <c r="EC19">
        <v>9.7576646661499997E-2</v>
      </c>
      <c r="ED19">
        <v>3.8416752562500003E-2</v>
      </c>
      <c r="EE19">
        <v>5.8951213268799998E-2</v>
      </c>
      <c r="EF19">
        <v>8.2241996329000006E-2</v>
      </c>
      <c r="EG19">
        <v>0.21401680696399999</v>
      </c>
      <c r="EH19">
        <v>4.3254922244800001E-2</v>
      </c>
      <c r="EI19">
        <v>0.16471158218000001</v>
      </c>
      <c r="EJ19">
        <v>7.3013096663999993E-2</v>
      </c>
      <c r="EK19">
        <v>8.3467340996300002E-2</v>
      </c>
      <c r="EL19">
        <v>0.12470796599599999</v>
      </c>
      <c r="EM19">
        <v>0.11862599623</v>
      </c>
      <c r="EN19">
        <v>8.6616724258000002E-2</v>
      </c>
      <c r="EO19">
        <v>8.3709669636400003E-2</v>
      </c>
      <c r="EP19">
        <v>5.7794346936000003E-2</v>
      </c>
      <c r="EQ19">
        <v>7.3741474325500003E-2</v>
      </c>
      <c r="ER19">
        <v>9.9904979213699993E-2</v>
      </c>
      <c r="ES19">
        <v>4.23792056537E-2</v>
      </c>
      <c r="ET19">
        <v>6.3150223718699994E-2</v>
      </c>
      <c r="EU19">
        <v>7.69048816419E-2</v>
      </c>
      <c r="EV19">
        <v>4.25444434395E-2</v>
      </c>
      <c r="EW19">
        <v>8.8134818810000001E-2</v>
      </c>
      <c r="EX19">
        <v>0.14024063376900001</v>
      </c>
      <c r="EY19">
        <v>0.121641937327</v>
      </c>
      <c r="EZ19">
        <v>0.109547544235</v>
      </c>
      <c r="FA19">
        <v>0.116076701711</v>
      </c>
      <c r="FB19">
        <v>4.92112243839E-2</v>
      </c>
      <c r="FC19">
        <v>6.8010495139700006E-2</v>
      </c>
      <c r="FD19">
        <v>0.150668983639</v>
      </c>
      <c r="FE19">
        <v>0.11788798952</v>
      </c>
      <c r="FF19">
        <v>7.9480119412099995E-2</v>
      </c>
      <c r="FG19">
        <v>0.28458229347199998</v>
      </c>
      <c r="FH19">
        <v>6.0738423914E-2</v>
      </c>
      <c r="FI19">
        <v>0.28867673607900002</v>
      </c>
      <c r="FJ19">
        <v>0.127188177263</v>
      </c>
      <c r="FK19">
        <v>0.12678151981999999</v>
      </c>
      <c r="FL19">
        <v>4.4439578371400001E-2</v>
      </c>
      <c r="FM19">
        <v>7.2677995782100005E-2</v>
      </c>
      <c r="FN19">
        <v>6.3521203734399997E-2</v>
      </c>
      <c r="FO19">
        <v>3.7237624790500003E-2</v>
      </c>
      <c r="FP19">
        <v>6.2832506928800005E-2</v>
      </c>
      <c r="FQ19">
        <v>4.3918274283100002E-2</v>
      </c>
      <c r="FR19">
        <v>7.8535000667999996E-2</v>
      </c>
      <c r="FS19">
        <v>0.146387803466</v>
      </c>
      <c r="FT19">
        <v>8.2709925971400006E-2</v>
      </c>
      <c r="FU19">
        <v>6.3490974627100003E-2</v>
      </c>
      <c r="FV19">
        <v>4.2876603101799998E-2</v>
      </c>
      <c r="FW19">
        <v>5.2669186705099999E-2</v>
      </c>
      <c r="FX19">
        <v>0.118179521644</v>
      </c>
      <c r="FY19">
        <v>0.118397513127</v>
      </c>
      <c r="FZ19">
        <v>7.6427016348099994E-2</v>
      </c>
      <c r="GA19">
        <v>3.5348899843999998E-2</v>
      </c>
      <c r="GB19">
        <v>7.7526857546500003E-2</v>
      </c>
      <c r="GC19">
        <v>9.2471999662799995E-2</v>
      </c>
      <c r="GD19">
        <v>6.10532056058E-2</v>
      </c>
      <c r="GE19">
        <v>0.30104682022200002</v>
      </c>
      <c r="GF19">
        <v>8.9807238692499999E-2</v>
      </c>
      <c r="GG19">
        <v>3.8635091588700002E-2</v>
      </c>
      <c r="GH19">
        <v>9.2123350613999996E-2</v>
      </c>
      <c r="GI19">
        <v>0.10318201274699999</v>
      </c>
      <c r="GJ19">
        <v>0.14107578505000001</v>
      </c>
      <c r="GK19">
        <v>9.3865024353099999E-2</v>
      </c>
      <c r="GL19">
        <v>0.14907091289499999</v>
      </c>
      <c r="GM19">
        <v>8.6660004221799994E-2</v>
      </c>
      <c r="GN19">
        <v>7.0512362522700003E-2</v>
      </c>
      <c r="GO19">
        <v>9.5449201691499994E-2</v>
      </c>
      <c r="GP19">
        <v>6.7055305379300004E-2</v>
      </c>
      <c r="GQ19">
        <v>0.55031464558700005</v>
      </c>
      <c r="GR19">
        <v>0.22801799185900001</v>
      </c>
      <c r="GS19">
        <v>9.9243707604100007E-2</v>
      </c>
      <c r="GT19">
        <v>0.13151546189400001</v>
      </c>
      <c r="GU19">
        <v>4.4644388195899998E-2</v>
      </c>
      <c r="GV19">
        <v>7.0680302026899997E-2</v>
      </c>
      <c r="GW19">
        <v>4.5243284417799998E-2</v>
      </c>
      <c r="GX19">
        <v>3.3738163708500003E-2</v>
      </c>
      <c r="GY19">
        <v>9.8632456110800001E-2</v>
      </c>
      <c r="GZ19">
        <v>4.3843972595099999E-2</v>
      </c>
      <c r="HA19">
        <v>0.14197296492299999</v>
      </c>
      <c r="HB19">
        <v>8.2411388121500007E-2</v>
      </c>
      <c r="HC19">
        <v>5.2457502294299997E-2</v>
      </c>
      <c r="HD19">
        <v>0.127602808915</v>
      </c>
      <c r="HE19">
        <v>7.8323145405000003E-2</v>
      </c>
      <c r="HF19">
        <v>0.15328848171600001</v>
      </c>
      <c r="HG19">
        <v>0.10079377048099999</v>
      </c>
      <c r="HH19">
        <v>0.117583917491</v>
      </c>
      <c r="HI19">
        <v>0.157524724266</v>
      </c>
      <c r="HJ19">
        <v>5.9215467501100003E-2</v>
      </c>
      <c r="HK19">
        <v>5.3072044878199998E-2</v>
      </c>
      <c r="HL19">
        <v>0.108952347795</v>
      </c>
      <c r="HM19">
        <v>0.104834174426</v>
      </c>
      <c r="HN19">
        <v>5.25295274859E-2</v>
      </c>
      <c r="HO19">
        <v>0.311917541716</v>
      </c>
      <c r="HP19">
        <v>0.119468979224</v>
      </c>
      <c r="HQ19">
        <v>0.111988329266</v>
      </c>
      <c r="HR19">
        <v>6.8356501325200006E-2</v>
      </c>
      <c r="HS19">
        <v>4.4473382626999999E-2</v>
      </c>
      <c r="HT19">
        <v>4.5934570691400001E-2</v>
      </c>
      <c r="HU19">
        <v>7.3681150239100004E-2</v>
      </c>
      <c r="HV19">
        <v>0.13402940431999999</v>
      </c>
      <c r="HW19">
        <v>0.16929621887499999</v>
      </c>
      <c r="HX19">
        <v>5.8113252453200002E-2</v>
      </c>
      <c r="HY19">
        <v>0.123823477714</v>
      </c>
      <c r="HZ19">
        <v>3.3846033950700002E-2</v>
      </c>
      <c r="IA19">
        <v>0.28982651730800002</v>
      </c>
      <c r="IB19">
        <v>6.3472202277100001E-2</v>
      </c>
      <c r="IC19">
        <v>0.107724011111</v>
      </c>
      <c r="ID19">
        <v>9.5450400095200005E-2</v>
      </c>
      <c r="IE19">
        <v>5.7252767027299999E-2</v>
      </c>
      <c r="IF19">
        <v>9.21401358064E-2</v>
      </c>
      <c r="IG19">
        <v>6.5260371437400003E-2</v>
      </c>
      <c r="IH19">
        <v>5.0832008131999999E-2</v>
      </c>
      <c r="II19">
        <v>7.9714164933100004E-2</v>
      </c>
      <c r="IJ19">
        <v>0.127041364633</v>
      </c>
      <c r="IK19">
        <v>6.9276166041700005E-2</v>
      </c>
      <c r="IL19">
        <v>0.12678189148499999</v>
      </c>
      <c r="IM19">
        <v>9.3580418887500003E-2</v>
      </c>
      <c r="IN19">
        <v>6.9571004289399996E-2</v>
      </c>
      <c r="IO19">
        <v>4.88738790785E-2</v>
      </c>
      <c r="IP19">
        <v>3.1605750605000003E-2</v>
      </c>
      <c r="IQ19">
        <v>5.15619243098E-2</v>
      </c>
      <c r="IR19">
        <v>4.9722130432299998E-2</v>
      </c>
      <c r="IS19">
        <v>0.12958318282100001</v>
      </c>
      <c r="IT19">
        <v>0.18166920853099999</v>
      </c>
      <c r="IU19">
        <v>4.4524650668200001E-2</v>
      </c>
      <c r="IV19">
        <v>7.5133936972499996E-2</v>
      </c>
      <c r="IW19">
        <v>5.04443189025E-2</v>
      </c>
      <c r="IX19">
        <v>6.4113924955100002E-2</v>
      </c>
      <c r="IY19">
        <v>0.174676635809</v>
      </c>
      <c r="IZ19">
        <v>0.144455930821</v>
      </c>
      <c r="JA19">
        <v>0.151566789791</v>
      </c>
      <c r="JB19">
        <v>5.7898829444499998E-2</v>
      </c>
      <c r="JC19">
        <v>6.7318992821200005E-2</v>
      </c>
      <c r="JD19">
        <v>8.9252278609499996E-2</v>
      </c>
      <c r="JE19">
        <v>6.0034802263800001E-2</v>
      </c>
      <c r="JF19">
        <v>0.15630579348900001</v>
      </c>
      <c r="JG19">
        <v>5.7895092181200002E-2</v>
      </c>
      <c r="JH19">
        <v>9.7914337687500005E-2</v>
      </c>
      <c r="JI19">
        <v>0.16994747588299999</v>
      </c>
      <c r="JJ19">
        <v>8.8744609165800001E-2</v>
      </c>
      <c r="JK19">
        <v>7.6409405106200007E-2</v>
      </c>
      <c r="JL19">
        <v>8.1140925643500006E-2</v>
      </c>
      <c r="JM19">
        <v>0.101382706561</v>
      </c>
      <c r="JN19">
        <v>0.11622666042300001</v>
      </c>
      <c r="JO19">
        <v>3.8878061018299999E-2</v>
      </c>
      <c r="JP19">
        <v>3.6973599456599997E-2</v>
      </c>
      <c r="JQ19">
        <v>7.8598494592499998E-2</v>
      </c>
      <c r="JR19">
        <v>0.136563091991</v>
      </c>
      <c r="JS19">
        <v>4.5782653972299997E-2</v>
      </c>
      <c r="JT19">
        <v>9.0633862971500001E-2</v>
      </c>
      <c r="JU19">
        <v>0.110397391254</v>
      </c>
      <c r="JV19">
        <v>0.39679281047999998</v>
      </c>
      <c r="JW19">
        <v>0.197737206394</v>
      </c>
      <c r="JX19">
        <v>0.140440396972</v>
      </c>
      <c r="JY19">
        <v>6.5249498486700003E-2</v>
      </c>
      <c r="JZ19">
        <v>3.08306201857E-2</v>
      </c>
      <c r="KA19">
        <v>0.135486496155</v>
      </c>
      <c r="KB19">
        <v>0.10133673020099999</v>
      </c>
      <c r="KC19">
        <v>7.0811883682499993E-2</v>
      </c>
      <c r="KD19">
        <v>0.1248263164</v>
      </c>
      <c r="KE19">
        <v>3.7005978817199997E-2</v>
      </c>
      <c r="KF19">
        <v>3.7120584153900002E-2</v>
      </c>
      <c r="KG19">
        <v>6.2974019496600003E-2</v>
      </c>
      <c r="KH19">
        <v>7.0352677890800006E-2</v>
      </c>
      <c r="KI19">
        <v>5.1324814535999998E-2</v>
      </c>
      <c r="KJ19">
        <v>6.2325583935999997E-2</v>
      </c>
      <c r="KK19">
        <v>6.7695047955900006E-2</v>
      </c>
      <c r="KL19">
        <v>6.1316347841799998E-2</v>
      </c>
      <c r="KM19">
        <v>0.29439000301399998</v>
      </c>
      <c r="KN19">
        <v>8.07499018259E-2</v>
      </c>
      <c r="KO19">
        <v>0.27631765785000001</v>
      </c>
      <c r="KP19">
        <v>8.1157270676099999E-2</v>
      </c>
      <c r="KQ19">
        <v>6.1255919203500001E-2</v>
      </c>
      <c r="KR19">
        <v>0.11166682835199999</v>
      </c>
      <c r="KS19">
        <v>0.123032088702</v>
      </c>
      <c r="KT19">
        <v>5.3208384479699999E-2</v>
      </c>
      <c r="KU19">
        <v>5.9766805148700003E-2</v>
      </c>
      <c r="KV19">
        <v>0.25142424736500002</v>
      </c>
      <c r="KW19">
        <v>6.5470264073799994E-2</v>
      </c>
      <c r="KX19">
        <v>7.5579042193099993E-2</v>
      </c>
      <c r="KY19">
        <v>0.10472941589400001</v>
      </c>
      <c r="KZ19">
        <v>6.2333683052699998E-2</v>
      </c>
      <c r="LA19">
        <v>0.23209555293100001</v>
      </c>
      <c r="LB19">
        <v>0.259260933646</v>
      </c>
      <c r="LC19">
        <v>6.52392504269E-2</v>
      </c>
      <c r="LD19">
        <v>0.16596568335600001</v>
      </c>
      <c r="LE19">
        <v>0.109563806907</v>
      </c>
      <c r="LF19">
        <v>0.42461171566200001</v>
      </c>
      <c r="LG19">
        <v>6.7669885044899999E-2</v>
      </c>
      <c r="LH19">
        <v>0.25205138996300003</v>
      </c>
      <c r="LI19">
        <v>0.268709785556</v>
      </c>
      <c r="LJ19">
        <v>9.2858052240400002E-2</v>
      </c>
      <c r="LK19">
        <v>8.3301685519399996E-2</v>
      </c>
      <c r="LL19">
        <v>6.0940388998599999E-2</v>
      </c>
      <c r="LM19">
        <v>6.67349257211E-2</v>
      </c>
      <c r="LN19">
        <v>6.3218892847700006E-2</v>
      </c>
      <c r="LO19">
        <v>5.76634033526E-2</v>
      </c>
      <c r="LP19">
        <v>0.172563726764</v>
      </c>
      <c r="LQ19">
        <v>0.10052462314500001</v>
      </c>
      <c r="LR19">
        <v>9.1772936023400004E-2</v>
      </c>
      <c r="LS19">
        <v>5.4957408655799997E-2</v>
      </c>
      <c r="LT19">
        <v>4.7918010926299999E-2</v>
      </c>
      <c r="LU19">
        <v>0.25755715748699998</v>
      </c>
      <c r="LV19">
        <v>9.0241966567600002E-2</v>
      </c>
      <c r="LW19">
        <v>0.115112069044</v>
      </c>
      <c r="LX19">
        <v>4.8643800817899999E-2</v>
      </c>
      <c r="LY19">
        <v>0.11674565177600001</v>
      </c>
      <c r="LZ19">
        <v>6.0459722484999999E-2</v>
      </c>
      <c r="MA19">
        <v>0.28308878146999999</v>
      </c>
      <c r="MB19">
        <v>6.5126443573600007E-2</v>
      </c>
      <c r="MC19">
        <v>7.4509371260900001E-2</v>
      </c>
      <c r="MD19">
        <v>6.9541006180999995E-2</v>
      </c>
      <c r="ME19">
        <v>4.9352972180200003E-2</v>
      </c>
      <c r="MF19">
        <v>3.42253413502E-2</v>
      </c>
      <c r="MG19">
        <v>9.8809419207899998E-2</v>
      </c>
      <c r="MH19">
        <v>3.6045981755799997E-2</v>
      </c>
      <c r="MI19">
        <v>2.85154723588E-2</v>
      </c>
      <c r="MJ19">
        <v>5.1552953666199997E-2</v>
      </c>
      <c r="MK19">
        <v>0.181047811053</v>
      </c>
      <c r="ML19">
        <v>4.8246022412899998E-2</v>
      </c>
      <c r="MM19">
        <v>6.9821144637799995E-2</v>
      </c>
      <c r="MN19">
        <v>4.1727076250299998E-2</v>
      </c>
      <c r="MO19">
        <v>0.100082613818</v>
      </c>
      <c r="MP19">
        <v>4.0896247573799997E-2</v>
      </c>
      <c r="MQ19">
        <v>0.189050348994</v>
      </c>
      <c r="MR19">
        <v>9.1270061802300004E-2</v>
      </c>
      <c r="MS19">
        <v>4.2338227117100002E-2</v>
      </c>
      <c r="MT19">
        <v>0.125098349947</v>
      </c>
      <c r="MU19">
        <v>6.00243405758E-2</v>
      </c>
      <c r="MV19">
        <v>5.4919268048500003E-2</v>
      </c>
      <c r="MW19">
        <v>3.9027873767299999E-2</v>
      </c>
      <c r="MX19">
        <v>0.14920019532000001</v>
      </c>
      <c r="MY19">
        <v>0.107378853466</v>
      </c>
      <c r="MZ19">
        <v>3.1179678965099999E-2</v>
      </c>
      <c r="NA19">
        <v>3.5061589444000001E-2</v>
      </c>
      <c r="NB19">
        <v>6.5951518751299995E-2</v>
      </c>
      <c r="NC19">
        <v>7.8602864540699993E-2</v>
      </c>
      <c r="ND19">
        <v>5.8224340929899997E-2</v>
      </c>
      <c r="NE19">
        <v>2.8512470957500001E-2</v>
      </c>
      <c r="NF19">
        <v>0.110586128758</v>
      </c>
      <c r="NG19">
        <v>0.16409404724599999</v>
      </c>
      <c r="NH19">
        <v>0.24834005125299999</v>
      </c>
      <c r="NI19">
        <v>0.144124820904</v>
      </c>
      <c r="NJ19">
        <v>7.61323184184E-2</v>
      </c>
      <c r="NK19">
        <v>0.25016811797299998</v>
      </c>
      <c r="NL19">
        <v>5.2060548750500001E-2</v>
      </c>
      <c r="NM19">
        <v>4.6274372521299997E-2</v>
      </c>
      <c r="NN19">
        <v>8.7471474141899999E-2</v>
      </c>
      <c r="NO19">
        <v>0.14565991834100001</v>
      </c>
      <c r="NP19">
        <v>7.2974888271400001E-2</v>
      </c>
      <c r="NQ19">
        <v>4.0440671051099997E-2</v>
      </c>
      <c r="NR19">
        <v>6.1702988169099998E-2</v>
      </c>
      <c r="NS19">
        <v>7.0733636165299998E-2</v>
      </c>
      <c r="NT19">
        <v>7.1438181566699996E-2</v>
      </c>
      <c r="NU19">
        <v>4.3216225788400002E-2</v>
      </c>
      <c r="NV19">
        <v>6.7181825581699994E-2</v>
      </c>
      <c r="NW19">
        <v>0.112783245711</v>
      </c>
      <c r="NX19">
        <v>0.130632345549</v>
      </c>
      <c r="NY19">
        <v>9.7402959410000003E-2</v>
      </c>
      <c r="NZ19">
        <v>0.14751508611700001</v>
      </c>
      <c r="OA19">
        <v>4.4239243642799998E-2</v>
      </c>
      <c r="OB19">
        <v>8.0587927004699994E-2</v>
      </c>
      <c r="OC19">
        <v>7.8216460012299996E-2</v>
      </c>
      <c r="OD19">
        <v>0.20756584558899999</v>
      </c>
      <c r="OE19">
        <v>8.8885275374200004E-2</v>
      </c>
      <c r="OF19">
        <v>4.11075156092E-2</v>
      </c>
      <c r="OG19">
        <v>6.1909898089100003E-2</v>
      </c>
      <c r="OH19">
        <v>0.11740881981200001</v>
      </c>
      <c r="OI19">
        <v>3.6040265376400003E-2</v>
      </c>
      <c r="OJ19">
        <v>0.157335156813</v>
      </c>
      <c r="OK19">
        <v>4.1434068325800003E-2</v>
      </c>
      <c r="OL19">
        <v>4.55085046605E-2</v>
      </c>
      <c r="OM19">
        <v>3.1952425111299997E-2</v>
      </c>
      <c r="ON19">
        <v>0.18143911030099999</v>
      </c>
      <c r="OO19">
        <v>0.40427907196099999</v>
      </c>
      <c r="OP19">
        <v>7.7559194302199999E-2</v>
      </c>
      <c r="OQ19">
        <v>8.8442955818400004E-2</v>
      </c>
      <c r="OR19">
        <v>4.6014441031199997E-2</v>
      </c>
      <c r="OS19">
        <v>0.21140664438199999</v>
      </c>
      <c r="OT19">
        <v>6.2706297843799996E-2</v>
      </c>
      <c r="OU19">
        <v>7.1572388895400005E-2</v>
      </c>
      <c r="OV19">
        <v>8.2682915058900006E-2</v>
      </c>
      <c r="OW19">
        <v>6.1625749420299997E-2</v>
      </c>
      <c r="OX19">
        <v>5.6082189403199999E-2</v>
      </c>
      <c r="OY19">
        <v>0.112364606499</v>
      </c>
      <c r="OZ19">
        <v>4.7775140307899998E-2</v>
      </c>
      <c r="PA19">
        <v>4.2478846120600003E-2</v>
      </c>
      <c r="PB19">
        <v>6.5252781350299993E-2</v>
      </c>
      <c r="PC19">
        <v>8.6443427908799997E-2</v>
      </c>
      <c r="PD19">
        <v>0.126747328731</v>
      </c>
      <c r="PE19">
        <v>0.22352019213400001</v>
      </c>
      <c r="PF19">
        <v>0.20176362386999999</v>
      </c>
      <c r="PG19">
        <v>7.1305428610799998E-2</v>
      </c>
      <c r="PH19">
        <v>8.3388883686000004E-2</v>
      </c>
      <c r="PI19">
        <v>9.5065207492600001E-2</v>
      </c>
      <c r="PJ19">
        <v>4.7475706530899997E-2</v>
      </c>
      <c r="PK19">
        <v>4.5486782996499997E-2</v>
      </c>
      <c r="PL19">
        <v>5.2096745725599997E-2</v>
      </c>
      <c r="PM19">
        <v>0.138106496839</v>
      </c>
      <c r="PN19">
        <v>0.10708255920900001</v>
      </c>
      <c r="PO19">
        <v>9.3935602596999998E-2</v>
      </c>
      <c r="PP19">
        <v>5.0962161696999998E-2</v>
      </c>
      <c r="PQ19">
        <v>6.3218236263899996E-2</v>
      </c>
      <c r="PR19">
        <v>9.29154881017E-2</v>
      </c>
      <c r="PS19">
        <v>5.5950805811200002E-2</v>
      </c>
      <c r="PT19">
        <v>0.46541264873900001</v>
      </c>
      <c r="PU19">
        <v>0.199403288624</v>
      </c>
      <c r="PV19">
        <v>0.107961723863</v>
      </c>
      <c r="PW19">
        <v>8.2086382628399998E-2</v>
      </c>
      <c r="PX19">
        <v>0.119311706078</v>
      </c>
      <c r="PY19">
        <v>4.0447282008199997E-2</v>
      </c>
      <c r="PZ19">
        <v>0.17097020139300001</v>
      </c>
      <c r="QA19">
        <v>3.80739437831E-2</v>
      </c>
      <c r="QB19">
        <v>0.136579870164</v>
      </c>
      <c r="QC19">
        <v>6.9137369171600002E-2</v>
      </c>
      <c r="QD19">
        <v>0.19077502731099999</v>
      </c>
      <c r="QE19">
        <v>6.6675338241600005E-2</v>
      </c>
      <c r="QF19">
        <v>4.7435382101399998E-2</v>
      </c>
      <c r="QG19">
        <v>0.20699025497699999</v>
      </c>
      <c r="QH19">
        <v>6.1677439769699999E-2</v>
      </c>
      <c r="QI19">
        <v>0.102065721097</v>
      </c>
      <c r="QJ19">
        <v>6.1775432528699999E-2</v>
      </c>
      <c r="QK19">
        <v>0.189223341632</v>
      </c>
      <c r="QL19">
        <v>9.4453483226299997E-2</v>
      </c>
      <c r="QM19">
        <v>0.13173160954999999</v>
      </c>
      <c r="QN19">
        <v>5.7617912916399998E-2</v>
      </c>
      <c r="QO19">
        <v>7.2438151627799999E-2</v>
      </c>
      <c r="QP19">
        <v>9.8894699976700001E-2</v>
      </c>
      <c r="QQ19">
        <v>6.6758356000599997E-2</v>
      </c>
      <c r="QR19">
        <v>4.6470296150199999E-2</v>
      </c>
      <c r="QS19">
        <v>0.20431322061500001</v>
      </c>
      <c r="QT19">
        <v>0.152839515442</v>
      </c>
      <c r="QU19">
        <v>6.5799024192200004E-2</v>
      </c>
      <c r="QV19">
        <v>5.5405386951600001E-2</v>
      </c>
      <c r="QW19">
        <v>8.7730758425100003E-2</v>
      </c>
      <c r="QX19">
        <v>6.1747363144500002E-2</v>
      </c>
      <c r="QY19">
        <v>0.127398279379</v>
      </c>
      <c r="QZ19">
        <v>6.0100853238100001E-2</v>
      </c>
      <c r="RA19">
        <v>4.36992135137E-2</v>
      </c>
      <c r="RB19">
        <v>6.0635269847899999E-2</v>
      </c>
      <c r="RC19">
        <v>6.9594048243000001E-2</v>
      </c>
      <c r="RD19">
        <v>3.4889076952799997E-2</v>
      </c>
      <c r="RE19">
        <v>4.6768085913600002E-2</v>
      </c>
      <c r="RF19">
        <v>0.13211285995499999</v>
      </c>
      <c r="RG19">
        <v>7.7303133616700007E-2</v>
      </c>
      <c r="RH19">
        <v>5.08945868631E-2</v>
      </c>
      <c r="RI19">
        <v>0.158937665531</v>
      </c>
      <c r="RJ19">
        <v>0.19813206042299999</v>
      </c>
      <c r="RK19">
        <v>0.21110867948199999</v>
      </c>
      <c r="RL19">
        <v>6.4677461736199995E-2</v>
      </c>
      <c r="RM19">
        <v>0.28529980748099998</v>
      </c>
      <c r="RN19">
        <v>5.7731217603700001E-2</v>
      </c>
      <c r="RO19">
        <v>0.114458298508</v>
      </c>
      <c r="RP19">
        <v>0.13728239560700001</v>
      </c>
      <c r="RQ19">
        <v>3.8007089131699999E-2</v>
      </c>
      <c r="RR19">
        <v>7.1067781492700002E-2</v>
      </c>
      <c r="RS19">
        <v>0.196818070874</v>
      </c>
      <c r="RT19">
        <v>0.13034174122299999</v>
      </c>
      <c r="RU19">
        <v>6.3502016239399994E-2</v>
      </c>
      <c r="RV19">
        <v>8.1010555876800006E-2</v>
      </c>
      <c r="RW19">
        <v>0.132731843435</v>
      </c>
      <c r="RX19">
        <v>5.8137930841100003</v>
      </c>
      <c r="RY19">
        <v>11126.7611442</v>
      </c>
      <c r="RZ19">
        <v>5613.5438922699996</v>
      </c>
      <c r="SA19">
        <v>3.8557451285600002</v>
      </c>
    </row>
    <row r="20" spans="1:495" x14ac:dyDescent="0.4">
      <c r="A20">
        <v>5.6849032687700002E-2</v>
      </c>
      <c r="B20">
        <v>5.3674208985700002E-2</v>
      </c>
      <c r="C20">
        <v>0.162516916274</v>
      </c>
      <c r="D20">
        <v>6.8342859076599996E-2</v>
      </c>
      <c r="E20">
        <v>0.154824826867</v>
      </c>
      <c r="F20">
        <v>0.12726513403299999</v>
      </c>
      <c r="G20">
        <v>0.12058927606</v>
      </c>
      <c r="H20">
        <v>0.107710983239</v>
      </c>
      <c r="I20">
        <v>0.101267020922</v>
      </c>
      <c r="J20">
        <v>0.131616956817</v>
      </c>
      <c r="K20">
        <v>0.104183470936</v>
      </c>
      <c r="L20">
        <v>4.1023676162300002E-2</v>
      </c>
      <c r="M20">
        <v>9.96021652762E-2</v>
      </c>
      <c r="N20">
        <v>6.4471256421599996E-2</v>
      </c>
      <c r="O20">
        <v>0.13808844691899999</v>
      </c>
      <c r="P20">
        <v>0.119594226015</v>
      </c>
      <c r="Q20">
        <v>0.137494496603</v>
      </c>
      <c r="R20">
        <v>0.12307247679900001</v>
      </c>
      <c r="S20">
        <v>6.2088077843400001E-2</v>
      </c>
      <c r="T20">
        <v>0.28134138678300002</v>
      </c>
      <c r="U20">
        <v>6.9238226694300006E-2</v>
      </c>
      <c r="V20">
        <v>8.5150958625099998E-2</v>
      </c>
      <c r="W20">
        <v>4.5547567542399997E-2</v>
      </c>
      <c r="X20">
        <v>6.9488287579899999E-2</v>
      </c>
      <c r="Y20">
        <v>7.0364724206799997E-2</v>
      </c>
      <c r="Z20">
        <v>5.5429285396599998E-2</v>
      </c>
      <c r="AA20">
        <v>0.15575695234600001</v>
      </c>
      <c r="AB20">
        <v>4.6809386326500002E-2</v>
      </c>
      <c r="AC20">
        <v>0.28788462395100001</v>
      </c>
      <c r="AD20">
        <v>3.99571629365E-2</v>
      </c>
      <c r="AE20">
        <v>7.7842818319500004E-2</v>
      </c>
      <c r="AF20">
        <v>7.1700749055900001E-2</v>
      </c>
      <c r="AG20">
        <v>5.0624912466499999E-2</v>
      </c>
      <c r="AH20">
        <v>3.58912580866E-2</v>
      </c>
      <c r="AI20">
        <v>7.1307267286300005E-2</v>
      </c>
      <c r="AJ20">
        <v>5.17688966342E-2</v>
      </c>
      <c r="AK20">
        <v>5.2236064329999998E-2</v>
      </c>
      <c r="AL20">
        <v>9.30096942181E-2</v>
      </c>
      <c r="AM20">
        <v>5.5719053637399998E-2</v>
      </c>
      <c r="AN20">
        <v>0.15840257179700001</v>
      </c>
      <c r="AO20">
        <v>9.8210782780199998E-2</v>
      </c>
      <c r="AP20">
        <v>7.4586058253899995E-2</v>
      </c>
      <c r="AQ20">
        <v>4.7859621298300001E-2</v>
      </c>
      <c r="AR20">
        <v>0.16567273452699999</v>
      </c>
      <c r="AS20">
        <v>4.6103684903300003E-2</v>
      </c>
      <c r="AT20">
        <v>9.4111975155699995E-2</v>
      </c>
      <c r="AU20">
        <v>0.10826952631599999</v>
      </c>
      <c r="AV20">
        <v>7.7949750017200004E-2</v>
      </c>
      <c r="AW20">
        <v>0.17430898786499999</v>
      </c>
      <c r="AX20">
        <v>3.8362560377599997E-2</v>
      </c>
      <c r="AY20">
        <v>5.0279068991E-2</v>
      </c>
      <c r="AZ20">
        <v>3.76339755025E-2</v>
      </c>
      <c r="BA20">
        <v>0.1169586653</v>
      </c>
      <c r="BB20">
        <v>3.6744979637199998E-2</v>
      </c>
      <c r="BC20">
        <v>8.1922027151799998E-2</v>
      </c>
      <c r="BD20">
        <v>4.7871302084599998E-2</v>
      </c>
      <c r="BE20">
        <v>3.6591010918499998E-2</v>
      </c>
      <c r="BF20">
        <v>5.6630393780699999E-2</v>
      </c>
      <c r="BG20">
        <v>0.16141859786099999</v>
      </c>
      <c r="BH20">
        <v>6.5650642625999997E-2</v>
      </c>
      <c r="BI20">
        <v>7.1438992457799999E-2</v>
      </c>
      <c r="BJ20">
        <v>8.4047852238100004E-2</v>
      </c>
      <c r="BK20">
        <v>5.59738031323E-2</v>
      </c>
      <c r="BL20">
        <v>4.7631090873100003E-2</v>
      </c>
      <c r="BM20">
        <v>4.4837379559600002E-2</v>
      </c>
      <c r="BN20">
        <v>5.91902538862E-2</v>
      </c>
      <c r="BO20">
        <v>9.9166611626199996E-2</v>
      </c>
      <c r="BP20">
        <v>0.29794941128699998</v>
      </c>
      <c r="BQ20">
        <v>0.24636840797199999</v>
      </c>
      <c r="BR20">
        <v>5.7074613150600001E-2</v>
      </c>
      <c r="BS20">
        <v>0.122293961076</v>
      </c>
      <c r="BT20">
        <v>6.2507629800700001E-2</v>
      </c>
      <c r="BU20">
        <v>0.114737696308</v>
      </c>
      <c r="BV20">
        <v>3.8806186455699998E-2</v>
      </c>
      <c r="BW20">
        <v>0.104975506772</v>
      </c>
      <c r="BX20">
        <v>8.4838264850699993E-2</v>
      </c>
      <c r="BY20">
        <v>0.157116086047</v>
      </c>
      <c r="BZ20">
        <v>9.0569999269500004E-2</v>
      </c>
      <c r="CA20">
        <v>5.7813034996600003E-2</v>
      </c>
      <c r="CB20">
        <v>0.22607983152300001</v>
      </c>
      <c r="CC20">
        <v>3.7047883003100003E-2</v>
      </c>
      <c r="CD20">
        <v>7.3098614992999994E-2</v>
      </c>
      <c r="CE20">
        <v>7.98439823514E-2</v>
      </c>
      <c r="CF20">
        <v>3.6605787241399998E-2</v>
      </c>
      <c r="CG20">
        <v>0.11586639133399999</v>
      </c>
      <c r="CH20">
        <v>0.115432176569</v>
      </c>
      <c r="CI20">
        <v>0.10487967292</v>
      </c>
      <c r="CJ20">
        <v>7.7815332982899998E-2</v>
      </c>
      <c r="CK20">
        <v>0.113727844648</v>
      </c>
      <c r="CL20">
        <v>0.202631167897</v>
      </c>
      <c r="CM20">
        <v>0.15327664173800001</v>
      </c>
      <c r="CN20">
        <v>5.8688015509500001E-2</v>
      </c>
      <c r="CO20">
        <v>0.10051160518799999</v>
      </c>
      <c r="CP20">
        <v>0.105831226178</v>
      </c>
      <c r="CQ20">
        <v>0.15032396785499999</v>
      </c>
      <c r="CR20">
        <v>0.102260463206</v>
      </c>
      <c r="CS20">
        <v>0.116060946772</v>
      </c>
      <c r="CT20">
        <v>0.62848588133200001</v>
      </c>
      <c r="CU20">
        <v>6.7231026333900004E-2</v>
      </c>
      <c r="CV20">
        <v>0.163789553831</v>
      </c>
      <c r="CW20">
        <v>4.22056234689E-2</v>
      </c>
      <c r="CX20">
        <v>2.8132406116899999E-2</v>
      </c>
      <c r="CY20">
        <v>9.6288218041500007E-2</v>
      </c>
      <c r="CZ20">
        <v>0.16954192560299999</v>
      </c>
      <c r="DA20">
        <v>3.1218596868899998E-2</v>
      </c>
      <c r="DB20">
        <v>4.5584385360099997E-2</v>
      </c>
      <c r="DC20">
        <v>5.88949235569E-2</v>
      </c>
      <c r="DD20">
        <v>7.1578725114900002E-2</v>
      </c>
      <c r="DE20">
        <v>0.15828317723999999</v>
      </c>
      <c r="DF20">
        <v>3.3645501020400002E-2</v>
      </c>
      <c r="DG20">
        <v>8.2375460849499996E-2</v>
      </c>
      <c r="DH20">
        <v>4.0312287954900002E-2</v>
      </c>
      <c r="DI20">
        <v>0.12806026445099999</v>
      </c>
      <c r="DJ20">
        <v>4.29662371738E-2</v>
      </c>
      <c r="DK20">
        <v>0.105259908067</v>
      </c>
      <c r="DL20">
        <v>3.4131143216799997E-2</v>
      </c>
      <c r="DM20">
        <v>7.7336738267999999E-2</v>
      </c>
      <c r="DN20">
        <v>8.1402818925099998E-2</v>
      </c>
      <c r="DO20">
        <v>7.8100733600799999E-2</v>
      </c>
      <c r="DP20">
        <v>0.213776348132</v>
      </c>
      <c r="DQ20">
        <v>8.8709564762799994E-2</v>
      </c>
      <c r="DR20">
        <v>4.17997419632E-2</v>
      </c>
      <c r="DS20">
        <v>8.1916164777700001E-2</v>
      </c>
      <c r="DT20">
        <v>8.0599532813100006E-2</v>
      </c>
      <c r="DU20">
        <v>5.2653181542700003E-2</v>
      </c>
      <c r="DV20">
        <v>0.134369132084</v>
      </c>
      <c r="DW20">
        <v>4.6610962419E-2</v>
      </c>
      <c r="DX20">
        <v>8.9811632624000007E-2</v>
      </c>
      <c r="DY20">
        <v>8.2239663113000003E-2</v>
      </c>
      <c r="DZ20">
        <v>5.9328016514199999E-2</v>
      </c>
      <c r="EA20">
        <v>0.116741835269</v>
      </c>
      <c r="EB20">
        <v>3.8511531549799999E-2</v>
      </c>
      <c r="EC20">
        <v>9.6015612330200006E-2</v>
      </c>
      <c r="ED20">
        <v>4.0956491276100002E-2</v>
      </c>
      <c r="EE20">
        <v>5.7602480613200002E-2</v>
      </c>
      <c r="EF20">
        <v>8.6205612365400003E-2</v>
      </c>
      <c r="EG20">
        <v>0.122063120054</v>
      </c>
      <c r="EH20">
        <v>4.4767156780599997E-2</v>
      </c>
      <c r="EI20">
        <v>0.247123202087</v>
      </c>
      <c r="EJ20">
        <v>5.5316891312899998E-2</v>
      </c>
      <c r="EK20">
        <v>6.0371057591500001E-2</v>
      </c>
      <c r="EL20">
        <v>0.126811886697</v>
      </c>
      <c r="EM20">
        <v>0.117237813828</v>
      </c>
      <c r="EN20">
        <v>8.9110208562399998E-2</v>
      </c>
      <c r="EO20">
        <v>8.8745696625700005E-2</v>
      </c>
      <c r="EP20">
        <v>5.7794346979200002E-2</v>
      </c>
      <c r="EQ20">
        <v>0.10899111951400001</v>
      </c>
      <c r="ER20">
        <v>9.89027077226E-2</v>
      </c>
      <c r="ES20">
        <v>4.3121346591899999E-2</v>
      </c>
      <c r="ET20">
        <v>6.3150223180700002E-2</v>
      </c>
      <c r="EU20">
        <v>7.9167270707799997E-2</v>
      </c>
      <c r="EV20">
        <v>5.8371379568299998E-2</v>
      </c>
      <c r="EW20">
        <v>0.11214912749100001</v>
      </c>
      <c r="EX20">
        <v>0.13481891938099999</v>
      </c>
      <c r="EY20">
        <v>9.4352716636700001E-2</v>
      </c>
      <c r="EZ20">
        <v>0.109547544128</v>
      </c>
      <c r="FA20">
        <v>9.3525303718600003E-2</v>
      </c>
      <c r="FB20">
        <v>4.7666080508400002E-2</v>
      </c>
      <c r="FC20">
        <v>4.6556655781400003E-2</v>
      </c>
      <c r="FD20">
        <v>0.114472400248</v>
      </c>
      <c r="FE20">
        <v>0.136441681072</v>
      </c>
      <c r="FF20">
        <v>5.7137163408500002E-2</v>
      </c>
      <c r="FG20">
        <v>0.199452998819</v>
      </c>
      <c r="FH20">
        <v>5.0468639596800001E-2</v>
      </c>
      <c r="FI20">
        <v>0.27238775967000001</v>
      </c>
      <c r="FJ20">
        <v>0.12900803156900001</v>
      </c>
      <c r="FK20">
        <v>0.12798650151499999</v>
      </c>
      <c r="FL20">
        <v>5.0276347181799998E-2</v>
      </c>
      <c r="FM20">
        <v>7.1056266643300003E-2</v>
      </c>
      <c r="FN20">
        <v>4.0711757942500003E-2</v>
      </c>
      <c r="FO20">
        <v>3.6588145078399997E-2</v>
      </c>
      <c r="FP20">
        <v>8.16084608352E-2</v>
      </c>
      <c r="FQ20">
        <v>4.2797928872900001E-2</v>
      </c>
      <c r="FR20">
        <v>7.5343411089699996E-2</v>
      </c>
      <c r="FS20">
        <v>0.14488584080700001</v>
      </c>
      <c r="FT20">
        <v>6.4608518845800003E-2</v>
      </c>
      <c r="FU20">
        <v>7.8154252537999999E-2</v>
      </c>
      <c r="FV20">
        <v>3.9448364212099997E-2</v>
      </c>
      <c r="FW20">
        <v>5.5444706402300002E-2</v>
      </c>
      <c r="FX20">
        <v>0.115964818879</v>
      </c>
      <c r="FY20">
        <v>0.14157165535899999</v>
      </c>
      <c r="FZ20">
        <v>7.5926499199999997E-2</v>
      </c>
      <c r="GA20">
        <v>3.4469816886200003E-2</v>
      </c>
      <c r="GB20">
        <v>7.75268587264E-2</v>
      </c>
      <c r="GC20">
        <v>6.7807870388699995E-2</v>
      </c>
      <c r="GD20">
        <v>9.5447366107600004E-2</v>
      </c>
      <c r="GE20">
        <v>0.26224934376600001</v>
      </c>
      <c r="GF20">
        <v>6.4685052385799996E-2</v>
      </c>
      <c r="GG20">
        <v>6.1935273329900002E-2</v>
      </c>
      <c r="GH20">
        <v>8.5920522335100002E-2</v>
      </c>
      <c r="GI20">
        <v>0.109359398149</v>
      </c>
      <c r="GJ20">
        <v>0.100429595149</v>
      </c>
      <c r="GK20">
        <v>0.102768409388</v>
      </c>
      <c r="GL20">
        <v>0.21370931259600001</v>
      </c>
      <c r="GM20">
        <v>9.3800953818099997E-2</v>
      </c>
      <c r="GN20">
        <v>7.1971964123699994E-2</v>
      </c>
      <c r="GO20">
        <v>9.4219474396200001E-2</v>
      </c>
      <c r="GP20">
        <v>6.7583379134199997E-2</v>
      </c>
      <c r="GQ20">
        <v>0.365390992011</v>
      </c>
      <c r="GR20">
        <v>0.22801799242500001</v>
      </c>
      <c r="GS20">
        <v>0.12681171960599999</v>
      </c>
      <c r="GT20">
        <v>0.133260040198</v>
      </c>
      <c r="GU20">
        <v>6.7607379138099999E-2</v>
      </c>
      <c r="GV20">
        <v>7.0680301497399997E-2</v>
      </c>
      <c r="GW20">
        <v>4.5099647526099997E-2</v>
      </c>
      <c r="GX20">
        <v>3.41344894284E-2</v>
      </c>
      <c r="GY20">
        <v>9.9431341117799998E-2</v>
      </c>
      <c r="GZ20">
        <v>4.4491755364199997E-2</v>
      </c>
      <c r="HA20">
        <v>0.192034518623</v>
      </c>
      <c r="HB20">
        <v>0.115656472417</v>
      </c>
      <c r="HC20">
        <v>5.6396566509399997E-2</v>
      </c>
      <c r="HD20">
        <v>0.141308237645</v>
      </c>
      <c r="HE20">
        <v>6.2610708598299994E-2</v>
      </c>
      <c r="HF20">
        <v>0.14963291009400001</v>
      </c>
      <c r="HG20">
        <v>0.152707104894</v>
      </c>
      <c r="HH20">
        <v>0.140774756098</v>
      </c>
      <c r="HI20">
        <v>0.185900495561</v>
      </c>
      <c r="HJ20">
        <v>8.20530185701E-2</v>
      </c>
      <c r="HK20">
        <v>7.8229328538700002E-2</v>
      </c>
      <c r="HL20">
        <v>8.8527976779299994E-2</v>
      </c>
      <c r="HM20">
        <v>0.15990584173299999</v>
      </c>
      <c r="HN20">
        <v>5.3130627389599998E-2</v>
      </c>
      <c r="HO20">
        <v>0.31191754173699998</v>
      </c>
      <c r="HP20">
        <v>0.119908876069</v>
      </c>
      <c r="HQ20">
        <v>8.5525209089499996E-2</v>
      </c>
      <c r="HR20">
        <v>4.3137019018800002E-2</v>
      </c>
      <c r="HS20">
        <v>3.9328635206099999E-2</v>
      </c>
      <c r="HT20">
        <v>4.9594193104100001E-2</v>
      </c>
      <c r="HU20">
        <v>8.0637908056300001E-2</v>
      </c>
      <c r="HV20">
        <v>0.143240522708</v>
      </c>
      <c r="HW20">
        <v>0.123588183208</v>
      </c>
      <c r="HX20">
        <v>5.9305035424900003E-2</v>
      </c>
      <c r="HY20">
        <v>0.12714318169300001</v>
      </c>
      <c r="HZ20">
        <v>3.38139176821E-2</v>
      </c>
      <c r="IA20">
        <v>0.196745136677</v>
      </c>
      <c r="IB20">
        <v>6.4360984189499995E-2</v>
      </c>
      <c r="IC20">
        <v>6.9917607172900006E-2</v>
      </c>
      <c r="ID20">
        <v>7.3951870853000007E-2</v>
      </c>
      <c r="IE20">
        <v>7.4831345594799994E-2</v>
      </c>
      <c r="IF20">
        <v>7.4708457520099997E-2</v>
      </c>
      <c r="IG20">
        <v>6.5832472833599998E-2</v>
      </c>
      <c r="IH20">
        <v>7.3797030699399996E-2</v>
      </c>
      <c r="II20">
        <v>7.9609001098700005E-2</v>
      </c>
      <c r="IJ20">
        <v>0.18458254389199999</v>
      </c>
      <c r="IK20">
        <v>7.58189999685E-2</v>
      </c>
      <c r="IL20">
        <v>0.11749820447000001</v>
      </c>
      <c r="IM20">
        <v>0.118773992846</v>
      </c>
      <c r="IN20">
        <v>6.89628747928E-2</v>
      </c>
      <c r="IO20">
        <v>4.8440758641499999E-2</v>
      </c>
      <c r="IP20">
        <v>3.2617655143600002E-2</v>
      </c>
      <c r="IQ20">
        <v>5.1862698637799999E-2</v>
      </c>
      <c r="IR20">
        <v>4.9712229737599999E-2</v>
      </c>
      <c r="IS20">
        <v>0.13485502227099999</v>
      </c>
      <c r="IT20">
        <v>0.148816692827</v>
      </c>
      <c r="IU20">
        <v>4.5406472247599999E-2</v>
      </c>
      <c r="IV20">
        <v>8.2003714805000003E-2</v>
      </c>
      <c r="IW20">
        <v>3.4613178912199997E-2</v>
      </c>
      <c r="IX20">
        <v>6.41139260037E-2</v>
      </c>
      <c r="IY20">
        <v>0.13846952114700001</v>
      </c>
      <c r="IZ20">
        <v>0.118315584207</v>
      </c>
      <c r="JA20">
        <v>0.15184044691900001</v>
      </c>
      <c r="JB20">
        <v>7.7832188201099994E-2</v>
      </c>
      <c r="JC20">
        <v>6.5585484212699996E-2</v>
      </c>
      <c r="JD20">
        <v>8.7650629439799996E-2</v>
      </c>
      <c r="JE20">
        <v>6.1998136623499997E-2</v>
      </c>
      <c r="JF20">
        <v>0.15630579360300001</v>
      </c>
      <c r="JG20">
        <v>5.5492219258100002E-2</v>
      </c>
      <c r="JH20">
        <v>9.0287944442199994E-2</v>
      </c>
      <c r="JI20">
        <v>0.169947476259</v>
      </c>
      <c r="JJ20">
        <v>7.1090804224499995E-2</v>
      </c>
      <c r="JK20">
        <v>7.6492733747300007E-2</v>
      </c>
      <c r="JL20">
        <v>8.11785758079E-2</v>
      </c>
      <c r="JM20">
        <v>0.10138270583099999</v>
      </c>
      <c r="JN20">
        <v>0.121793021083</v>
      </c>
      <c r="JO20">
        <v>3.9130519326700003E-2</v>
      </c>
      <c r="JP20">
        <v>3.5700796209599997E-2</v>
      </c>
      <c r="JQ20">
        <v>7.8598494807900002E-2</v>
      </c>
      <c r="JR20">
        <v>0.13694315065900001</v>
      </c>
      <c r="JS20">
        <v>7.1994561658600006E-2</v>
      </c>
      <c r="JT20">
        <v>7.0582162589999997E-2</v>
      </c>
      <c r="JU20">
        <v>0.11257506735599999</v>
      </c>
      <c r="JV20">
        <v>0.30948257350000002</v>
      </c>
      <c r="JW20">
        <v>0.28257307171099999</v>
      </c>
      <c r="JX20">
        <v>0.13680815575499999</v>
      </c>
      <c r="JY20">
        <v>7.3594360249500002E-2</v>
      </c>
      <c r="JZ20">
        <v>3.1356409691499998E-2</v>
      </c>
      <c r="KA20">
        <v>0.13946730515399999</v>
      </c>
      <c r="KB20">
        <v>9.3503311660000005E-2</v>
      </c>
      <c r="KC20">
        <v>7.1790404246100004E-2</v>
      </c>
      <c r="KD20">
        <v>0.12216974265699999</v>
      </c>
      <c r="KE20">
        <v>5.2709299904000001E-2</v>
      </c>
      <c r="KF20">
        <v>3.65492726172E-2</v>
      </c>
      <c r="KG20">
        <v>6.3033392656299994E-2</v>
      </c>
      <c r="KH20">
        <v>6.6482192091200001E-2</v>
      </c>
      <c r="KI20">
        <v>5.3805314197100003E-2</v>
      </c>
      <c r="KJ20">
        <v>8.3727939675299998E-2</v>
      </c>
      <c r="KK20">
        <v>6.6603741411400005E-2</v>
      </c>
      <c r="KL20">
        <v>6.3947728977400004E-2</v>
      </c>
      <c r="KM20">
        <v>0.25617216567899997</v>
      </c>
      <c r="KN20">
        <v>7.8414335884900002E-2</v>
      </c>
      <c r="KO20">
        <v>0.290870744997</v>
      </c>
      <c r="KP20">
        <v>8.6464698211299998E-2</v>
      </c>
      <c r="KQ20">
        <v>4.2204943364199998E-2</v>
      </c>
      <c r="KR20">
        <v>0.111666827356</v>
      </c>
      <c r="KS20">
        <v>0.123032087741</v>
      </c>
      <c r="KT20">
        <v>7.6038697499899999E-2</v>
      </c>
      <c r="KU20">
        <v>6.1306658039100001E-2</v>
      </c>
      <c r="KV20">
        <v>0.251424247642</v>
      </c>
      <c r="KW20">
        <v>6.2051856253399998E-2</v>
      </c>
      <c r="KX20">
        <v>7.6113770011599996E-2</v>
      </c>
      <c r="KY20">
        <v>0.103890376819</v>
      </c>
      <c r="KZ20">
        <v>7.6967420819100005E-2</v>
      </c>
      <c r="LA20">
        <v>0.16005751171800001</v>
      </c>
      <c r="LB20">
        <v>0.25926093456999999</v>
      </c>
      <c r="LC20">
        <v>5.9740736239200003E-2</v>
      </c>
      <c r="LD20">
        <v>0.124037161136</v>
      </c>
      <c r="LE20">
        <v>0.108028806959</v>
      </c>
      <c r="LF20">
        <v>0.23752571848500001</v>
      </c>
      <c r="LG20">
        <v>6.4419728907100002E-2</v>
      </c>
      <c r="LH20">
        <v>0.25580190180599999</v>
      </c>
      <c r="LI20">
        <v>0.256011340378</v>
      </c>
      <c r="LJ20">
        <v>8.7542022037399997E-2</v>
      </c>
      <c r="LK20">
        <v>7.9208319552699996E-2</v>
      </c>
      <c r="LL20">
        <v>3.9699595113000002E-2</v>
      </c>
      <c r="LM20">
        <v>6.55733606119E-2</v>
      </c>
      <c r="LN20">
        <v>6.7305000356299993E-2</v>
      </c>
      <c r="LO20">
        <v>5.6401883732000002E-2</v>
      </c>
      <c r="LP20">
        <v>0.16914893968299999</v>
      </c>
      <c r="LQ20">
        <v>9.7888168590400004E-2</v>
      </c>
      <c r="LR20">
        <v>9.0276204857799996E-2</v>
      </c>
      <c r="LS20">
        <v>5.88509586531E-2</v>
      </c>
      <c r="LT20">
        <v>4.9196980997799997E-2</v>
      </c>
      <c r="LU20">
        <v>0.25831633121499997</v>
      </c>
      <c r="LV20">
        <v>9.2182941464700005E-2</v>
      </c>
      <c r="LW20">
        <v>0.11936807475900001</v>
      </c>
      <c r="LX20">
        <v>5.7134616800899998E-2</v>
      </c>
      <c r="LY20">
        <v>7.9650991111599997E-2</v>
      </c>
      <c r="LZ20">
        <v>4.3278008066800003E-2</v>
      </c>
      <c r="MA20">
        <v>0.20942323689799999</v>
      </c>
      <c r="MB20">
        <v>8.6970986483000001E-2</v>
      </c>
      <c r="MC20">
        <v>7.3625190505300003E-2</v>
      </c>
      <c r="MD20">
        <v>7.3380076601100006E-2</v>
      </c>
      <c r="ME20">
        <v>4.8513793837899999E-2</v>
      </c>
      <c r="MF20">
        <v>3.4931256901100001E-2</v>
      </c>
      <c r="MG20">
        <v>0.133289114002</v>
      </c>
      <c r="MH20">
        <v>3.7651011116500002E-2</v>
      </c>
      <c r="MI20">
        <v>4.0230654775100003E-2</v>
      </c>
      <c r="MJ20">
        <v>5.1946541513299999E-2</v>
      </c>
      <c r="MK20">
        <v>0.134321089496</v>
      </c>
      <c r="ML20">
        <v>4.7811869717200001E-2</v>
      </c>
      <c r="MM20">
        <v>6.9821144875400004E-2</v>
      </c>
      <c r="MN20">
        <v>4.4948915937300001E-2</v>
      </c>
      <c r="MO20">
        <v>9.8824290943300003E-2</v>
      </c>
      <c r="MP20">
        <v>3.9925053001900003E-2</v>
      </c>
      <c r="MQ20">
        <v>0.27968684457499998</v>
      </c>
      <c r="MR20">
        <v>0.107841656075</v>
      </c>
      <c r="MS20">
        <v>7.1468298737599995E-2</v>
      </c>
      <c r="MT20">
        <v>0.135273006187</v>
      </c>
      <c r="MU20">
        <v>5.4206317262000002E-2</v>
      </c>
      <c r="MV20">
        <v>7.3953339866699996E-2</v>
      </c>
      <c r="MW20">
        <v>5.2070176967400003E-2</v>
      </c>
      <c r="MX20">
        <v>0.110625635283</v>
      </c>
      <c r="MY20">
        <v>7.5926052806799996E-2</v>
      </c>
      <c r="MZ20">
        <v>3.0416710197199999E-2</v>
      </c>
      <c r="NA20">
        <v>3.4962178474299999E-2</v>
      </c>
      <c r="NB20">
        <v>6.5951518585700003E-2</v>
      </c>
      <c r="NC20">
        <v>7.7447746663600006E-2</v>
      </c>
      <c r="ND20">
        <v>6.0049783562599997E-2</v>
      </c>
      <c r="NE20">
        <v>2.97054737709E-2</v>
      </c>
      <c r="NF20">
        <v>0.102286756061</v>
      </c>
      <c r="NG20">
        <v>0.164094047174</v>
      </c>
      <c r="NH20">
        <v>0.24681569523999999</v>
      </c>
      <c r="NI20">
        <v>0.14412481971400001</v>
      </c>
      <c r="NJ20">
        <v>7.6188625431499998E-2</v>
      </c>
      <c r="NK20">
        <v>0.23996921718100001</v>
      </c>
      <c r="NL20">
        <v>5.55187220445E-2</v>
      </c>
      <c r="NM20">
        <v>4.6173607902099997E-2</v>
      </c>
      <c r="NN20">
        <v>0.107962413386</v>
      </c>
      <c r="NO20">
        <v>0.15331157530600001</v>
      </c>
      <c r="NP20">
        <v>7.5984764708900004E-2</v>
      </c>
      <c r="NQ20">
        <v>3.0679596780700001E-2</v>
      </c>
      <c r="NR20">
        <v>6.4365343809700007E-2</v>
      </c>
      <c r="NS20">
        <v>9.7568264753100001E-2</v>
      </c>
      <c r="NT20">
        <v>7.2887248331599999E-2</v>
      </c>
      <c r="NU20">
        <v>4.0767762138100003E-2</v>
      </c>
      <c r="NV20">
        <v>6.7181826603700007E-2</v>
      </c>
      <c r="NW20">
        <v>8.1754787907399998E-2</v>
      </c>
      <c r="NX20">
        <v>0.1292630632</v>
      </c>
      <c r="NY20">
        <v>9.8159350279499999E-2</v>
      </c>
      <c r="NZ20">
        <v>0.15869169066200001</v>
      </c>
      <c r="OA20">
        <v>6.7560115812200006E-2</v>
      </c>
      <c r="OB20">
        <v>8.0735166817999998E-2</v>
      </c>
      <c r="OC20">
        <v>7.6400861503400003E-2</v>
      </c>
      <c r="OD20">
        <v>0.20756584508600001</v>
      </c>
      <c r="OE20">
        <v>8.7725760249900003E-2</v>
      </c>
      <c r="OF20">
        <v>4.0339880238000003E-2</v>
      </c>
      <c r="OG20">
        <v>5.9154955046100001E-2</v>
      </c>
      <c r="OH20">
        <v>0.13471214357899999</v>
      </c>
      <c r="OI20">
        <v>3.4980012631599999E-2</v>
      </c>
      <c r="OJ20">
        <v>0.28632460354900002</v>
      </c>
      <c r="OK20">
        <v>4.2028547885000003E-2</v>
      </c>
      <c r="OL20">
        <v>4.4858826582699997E-2</v>
      </c>
      <c r="OM20">
        <v>4.77405653342E-2</v>
      </c>
      <c r="ON20">
        <v>0.113856928101</v>
      </c>
      <c r="OO20">
        <v>0.40427907249900003</v>
      </c>
      <c r="OP20">
        <v>7.6015538312100006E-2</v>
      </c>
      <c r="OQ20">
        <v>6.4920211335300002E-2</v>
      </c>
      <c r="OR20">
        <v>4.7020946142200003E-2</v>
      </c>
      <c r="OS20">
        <v>0.20085238239</v>
      </c>
      <c r="OT20">
        <v>7.7230164104499996E-2</v>
      </c>
      <c r="OU20">
        <v>7.0536280706299997E-2</v>
      </c>
      <c r="OV20">
        <v>9.3180965172800001E-2</v>
      </c>
      <c r="OW20">
        <v>6.1625748934899999E-2</v>
      </c>
      <c r="OX20">
        <v>5.7436993591300001E-2</v>
      </c>
      <c r="OY20">
        <v>0.129792929488</v>
      </c>
      <c r="OZ20">
        <v>4.1020107158699998E-2</v>
      </c>
      <c r="PA20">
        <v>4.3084233471600002E-2</v>
      </c>
      <c r="PB20">
        <v>6.5410163206900004E-2</v>
      </c>
      <c r="PC20">
        <v>6.2716526062700007E-2</v>
      </c>
      <c r="PD20">
        <v>0.13159236341300001</v>
      </c>
      <c r="PE20">
        <v>0.18016666842599999</v>
      </c>
      <c r="PF20">
        <v>0.12864345047199999</v>
      </c>
      <c r="PG20">
        <v>7.0550775771499999E-2</v>
      </c>
      <c r="PH20">
        <v>7.8925621206300006E-2</v>
      </c>
      <c r="PI20">
        <v>9.4282051973199998E-2</v>
      </c>
      <c r="PJ20">
        <v>6.1543044878600003E-2</v>
      </c>
      <c r="PK20">
        <v>3.2110685483000001E-2</v>
      </c>
      <c r="PL20">
        <v>5.2101342854300001E-2</v>
      </c>
      <c r="PM20">
        <v>0.13810649712600001</v>
      </c>
      <c r="PN20">
        <v>0.137227345631</v>
      </c>
      <c r="PO20">
        <v>6.8933059259899995E-2</v>
      </c>
      <c r="PP20">
        <v>3.46100799561E-2</v>
      </c>
      <c r="PQ20">
        <v>6.3498130806400002E-2</v>
      </c>
      <c r="PR20">
        <v>8.8182503120499994E-2</v>
      </c>
      <c r="PS20">
        <v>5.5994417802999998E-2</v>
      </c>
      <c r="PT20">
        <v>0.29703796904500002</v>
      </c>
      <c r="PU20">
        <v>0.20325290101400001</v>
      </c>
      <c r="PV20">
        <v>8.7030107518900002E-2</v>
      </c>
      <c r="PW20">
        <v>8.1832051469300005E-2</v>
      </c>
      <c r="PX20">
        <v>0.156796102183</v>
      </c>
      <c r="PY20">
        <v>6.1734202442499997E-2</v>
      </c>
      <c r="PZ20">
        <v>0.121801144431</v>
      </c>
      <c r="QA20">
        <v>3.8778706721500002E-2</v>
      </c>
      <c r="QB20">
        <v>0.25043143980299998</v>
      </c>
      <c r="QC20">
        <v>6.7617962198600001E-2</v>
      </c>
      <c r="QD20">
        <v>0.180646916267</v>
      </c>
      <c r="QE20">
        <v>6.5778522569000006E-2</v>
      </c>
      <c r="QF20">
        <v>4.2611338342499999E-2</v>
      </c>
      <c r="QG20">
        <v>0.21162856943</v>
      </c>
      <c r="QH20">
        <v>6.1677439449100001E-2</v>
      </c>
      <c r="QI20">
        <v>0.12104616192000001</v>
      </c>
      <c r="QJ20">
        <v>5.7647897179100002E-2</v>
      </c>
      <c r="QK20">
        <v>0.22393897932500001</v>
      </c>
      <c r="QL20">
        <v>7.4758582187500006E-2</v>
      </c>
      <c r="QM20">
        <v>0.12064729055200001</v>
      </c>
      <c r="QN20">
        <v>5.8825735349300003E-2</v>
      </c>
      <c r="QO20">
        <v>7.2140049701800005E-2</v>
      </c>
      <c r="QP20">
        <v>9.8894700895400006E-2</v>
      </c>
      <c r="QQ20">
        <v>6.9049009198E-2</v>
      </c>
      <c r="QR20">
        <v>3.8240984468599998E-2</v>
      </c>
      <c r="QS20">
        <v>0.21128540597600001</v>
      </c>
      <c r="QT20">
        <v>0.15283951541599999</v>
      </c>
      <c r="QU20">
        <v>9.2910825198399993E-2</v>
      </c>
      <c r="QV20">
        <v>5.5405387165999999E-2</v>
      </c>
      <c r="QW20">
        <v>8.98735754394E-2</v>
      </c>
      <c r="QX20">
        <v>5.5746920061400002E-2</v>
      </c>
      <c r="QY20">
        <v>0.131208825478</v>
      </c>
      <c r="QZ20">
        <v>6.0270780089599997E-2</v>
      </c>
      <c r="RA20">
        <v>3.50396552576E-2</v>
      </c>
      <c r="RB20">
        <v>9.0699569605599994E-2</v>
      </c>
      <c r="RC20">
        <v>4.6047060318400002E-2</v>
      </c>
      <c r="RD20">
        <v>3.5117574309599997E-2</v>
      </c>
      <c r="RE20">
        <v>4.7163685910600002E-2</v>
      </c>
      <c r="RF20">
        <v>0.13843659465399999</v>
      </c>
      <c r="RG20">
        <v>7.8274822941399994E-2</v>
      </c>
      <c r="RH20">
        <v>5.0328687711100002E-2</v>
      </c>
      <c r="RI20">
        <v>0.117680330045</v>
      </c>
      <c r="RJ20">
        <v>0.19813205996800001</v>
      </c>
      <c r="RK20">
        <v>0.20901793787299999</v>
      </c>
      <c r="RL20">
        <v>8.9821298270500005E-2</v>
      </c>
      <c r="RM20">
        <v>0.26363877764799998</v>
      </c>
      <c r="RN20">
        <v>3.5623155065400001E-2</v>
      </c>
      <c r="RO20">
        <v>0.11248855968800001</v>
      </c>
      <c r="RP20">
        <v>0.101891550116</v>
      </c>
      <c r="RQ20">
        <v>4.6351684165800003E-2</v>
      </c>
      <c r="RR20">
        <v>7.2991197256199999E-2</v>
      </c>
      <c r="RS20">
        <v>0.16238397916200001</v>
      </c>
      <c r="RT20">
        <v>0.128062491631</v>
      </c>
      <c r="RU20">
        <v>6.7950541147900001E-2</v>
      </c>
      <c r="RV20">
        <v>8.02487657598E-2</v>
      </c>
      <c r="RW20">
        <v>0.13273184274899999</v>
      </c>
      <c r="RX20">
        <v>8238.8251724199999</v>
      </c>
      <c r="RY20">
        <v>11126.7611442</v>
      </c>
      <c r="RZ20">
        <v>11.351521503500001</v>
      </c>
      <c r="SA20">
        <v>7425.7467157700003</v>
      </c>
    </row>
    <row r="21" spans="1:495" x14ac:dyDescent="0.4">
      <c r="A21">
        <v>3.7077650956399998E-2</v>
      </c>
      <c r="B21">
        <v>5.2256850225999997E-2</v>
      </c>
      <c r="C21">
        <v>0.13362958502399999</v>
      </c>
      <c r="D21">
        <v>5.0117047092299999E-2</v>
      </c>
      <c r="E21">
        <v>0.10057168653199999</v>
      </c>
      <c r="F21">
        <v>0.16297586936700001</v>
      </c>
      <c r="G21">
        <v>9.1659075313700003E-2</v>
      </c>
      <c r="H21">
        <v>0.112017480897</v>
      </c>
      <c r="I21">
        <v>0.10019527422799999</v>
      </c>
      <c r="J21">
        <v>8.7266464848700001E-2</v>
      </c>
      <c r="K21">
        <v>0.14153903293699999</v>
      </c>
      <c r="L21">
        <v>3.99512039417E-2</v>
      </c>
      <c r="M21">
        <v>9.9602165035700005E-2</v>
      </c>
      <c r="N21">
        <v>8.9424676681599993E-2</v>
      </c>
      <c r="O21">
        <v>0.13701199405100001</v>
      </c>
      <c r="P21">
        <v>0.122222676514</v>
      </c>
      <c r="Q21">
        <v>0.169256615523</v>
      </c>
      <c r="R21">
        <v>0.17710775334500001</v>
      </c>
      <c r="S21">
        <v>4.0271408268999997E-2</v>
      </c>
      <c r="T21">
        <v>0.28134138590699997</v>
      </c>
      <c r="U21">
        <v>6.4961607988700001E-2</v>
      </c>
      <c r="V21">
        <v>8.8042235014199999E-2</v>
      </c>
      <c r="W21">
        <v>6.1833262255300003E-2</v>
      </c>
      <c r="X21">
        <v>0.124563770255</v>
      </c>
      <c r="Y21">
        <v>9.7016693060999998E-2</v>
      </c>
      <c r="Z21">
        <v>3.8740824636499999E-2</v>
      </c>
      <c r="AA21">
        <v>0.216290603374</v>
      </c>
      <c r="AB21">
        <v>4.7382290916300002E-2</v>
      </c>
      <c r="AC21">
        <v>0.287884625048</v>
      </c>
      <c r="AD21">
        <v>3.9560881052099997E-2</v>
      </c>
      <c r="AE21">
        <v>6.26208295444E-2</v>
      </c>
      <c r="AF21">
        <v>4.8695244616300003E-2</v>
      </c>
      <c r="AG21">
        <v>4.8583732812799998E-2</v>
      </c>
      <c r="AH21">
        <v>3.3816323657999997E-2</v>
      </c>
      <c r="AI21">
        <v>9.7012032174300003E-2</v>
      </c>
      <c r="AJ21">
        <v>3.6836328659400001E-2</v>
      </c>
      <c r="AK21">
        <v>5.4281232847400003E-2</v>
      </c>
      <c r="AL21">
        <v>9.4675692947600004E-2</v>
      </c>
      <c r="AM21">
        <v>5.8251010258000002E-2</v>
      </c>
      <c r="AN21">
        <v>0.15991996404200001</v>
      </c>
      <c r="AO21">
        <v>0.14350766505400001</v>
      </c>
      <c r="AP21">
        <v>6.9002797867099994E-2</v>
      </c>
      <c r="AQ21">
        <v>4.8345881403800001E-2</v>
      </c>
      <c r="AR21">
        <v>0.17178971069499999</v>
      </c>
      <c r="AS21">
        <v>4.6507295160899999E-2</v>
      </c>
      <c r="AT21">
        <v>9.6694459524300003E-2</v>
      </c>
      <c r="AU21">
        <v>0.106878836155</v>
      </c>
      <c r="AV21">
        <v>7.6559614176199997E-2</v>
      </c>
      <c r="AW21">
        <v>0.16920179980200001</v>
      </c>
      <c r="AX21">
        <v>3.7730916540399999E-2</v>
      </c>
      <c r="AY21">
        <v>5.3121701789399997E-2</v>
      </c>
      <c r="AZ21">
        <v>3.5279585662900001E-2</v>
      </c>
      <c r="BA21">
        <v>0.11921902958699999</v>
      </c>
      <c r="BB21">
        <v>4.0851517447400003E-2</v>
      </c>
      <c r="BC21">
        <v>8.3578627061600005E-2</v>
      </c>
      <c r="BD21">
        <v>4.7284578062400003E-2</v>
      </c>
      <c r="BE21">
        <v>3.6652541042800003E-2</v>
      </c>
      <c r="BF21">
        <v>6.0692530077999997E-2</v>
      </c>
      <c r="BG21">
        <v>0.161080759125</v>
      </c>
      <c r="BH21">
        <v>6.2851406897100004E-2</v>
      </c>
      <c r="BI21">
        <v>6.9598899313999998E-2</v>
      </c>
      <c r="BJ21">
        <v>5.6751424660000001E-2</v>
      </c>
      <c r="BK21">
        <v>5.1559685731399997E-2</v>
      </c>
      <c r="BL21">
        <v>4.8684750421199997E-2</v>
      </c>
      <c r="BM21">
        <v>4.4649745412000001E-2</v>
      </c>
      <c r="BN21">
        <v>4.4673755092300003E-2</v>
      </c>
      <c r="BO21">
        <v>0.11254257641400001</v>
      </c>
      <c r="BP21">
        <v>0.29497478705699998</v>
      </c>
      <c r="BQ21">
        <v>0.232561535402</v>
      </c>
      <c r="BR21">
        <v>5.8420873832299998E-2</v>
      </c>
      <c r="BS21">
        <v>9.3422932769800002E-2</v>
      </c>
      <c r="BT21">
        <v>6.3285328335100005E-2</v>
      </c>
      <c r="BU21">
        <v>0.10273317181</v>
      </c>
      <c r="BV21">
        <v>6.1079402320600003E-2</v>
      </c>
      <c r="BW21">
        <v>0.11344288609600001</v>
      </c>
      <c r="BX21">
        <v>0.112238955591</v>
      </c>
      <c r="BY21">
        <v>0.263163247085</v>
      </c>
      <c r="BZ21">
        <v>8.2388115571399995E-2</v>
      </c>
      <c r="CA21">
        <v>5.7824818118700001E-2</v>
      </c>
      <c r="CB21">
        <v>0.166673666567</v>
      </c>
      <c r="CC21">
        <v>3.8869771742999999E-2</v>
      </c>
      <c r="CD21">
        <v>7.5616903196400007E-2</v>
      </c>
      <c r="CE21">
        <v>5.3912233649000003E-2</v>
      </c>
      <c r="CF21">
        <v>3.8157152343499999E-2</v>
      </c>
      <c r="CG21">
        <v>0.118190327656</v>
      </c>
      <c r="CH21">
        <v>0.11543217607300001</v>
      </c>
      <c r="CI21">
        <v>7.6458556294199995E-2</v>
      </c>
      <c r="CJ21">
        <v>0.109112560948</v>
      </c>
      <c r="CK21">
        <v>8.5606458432599994E-2</v>
      </c>
      <c r="CL21">
        <v>0.202631169114</v>
      </c>
      <c r="CM21">
        <v>0.15530074178799999</v>
      </c>
      <c r="CN21">
        <v>8.1065771484699997E-2</v>
      </c>
      <c r="CO21">
        <v>8.2610641485700007E-2</v>
      </c>
      <c r="CP21">
        <v>8.1592078050800002E-2</v>
      </c>
      <c r="CQ21">
        <v>0.15184635206899999</v>
      </c>
      <c r="CR21">
        <v>0.158652201922</v>
      </c>
      <c r="CS21">
        <v>0.111785624577</v>
      </c>
      <c r="CT21">
        <v>0.42522484994400001</v>
      </c>
      <c r="CU21">
        <v>6.7970442443999995E-2</v>
      </c>
      <c r="CV21">
        <v>0.163789554363</v>
      </c>
      <c r="CW21">
        <v>2.8274194248100001E-2</v>
      </c>
      <c r="CX21">
        <v>3.8885746125299998E-2</v>
      </c>
      <c r="CY21">
        <v>8.6988795377200001E-2</v>
      </c>
      <c r="CZ21">
        <v>0.17147096060700001</v>
      </c>
      <c r="DA21">
        <v>3.1710004132899997E-2</v>
      </c>
      <c r="DB21">
        <v>4.8389730149399998E-2</v>
      </c>
      <c r="DC21">
        <v>5.5757672124799998E-2</v>
      </c>
      <c r="DD21">
        <v>6.5928095440699996E-2</v>
      </c>
      <c r="DE21">
        <v>0.13033371962400001</v>
      </c>
      <c r="DF21">
        <v>3.3405850885300001E-2</v>
      </c>
      <c r="DG21">
        <v>5.8736862548700003E-2</v>
      </c>
      <c r="DH21">
        <v>6.5708083120300007E-2</v>
      </c>
      <c r="DI21">
        <v>0.15698862470700001</v>
      </c>
      <c r="DJ21">
        <v>4.2966236784499998E-2</v>
      </c>
      <c r="DK21">
        <v>0.10666792255599999</v>
      </c>
      <c r="DL21">
        <v>3.45294479153E-2</v>
      </c>
      <c r="DM21">
        <v>7.7336738202400002E-2</v>
      </c>
      <c r="DN21">
        <v>8.2112016240299998E-2</v>
      </c>
      <c r="DO21">
        <v>8.1397268386499994E-2</v>
      </c>
      <c r="DP21">
        <v>0.211239571702</v>
      </c>
      <c r="DQ21">
        <v>8.97157283917E-2</v>
      </c>
      <c r="DR21">
        <v>5.72778153214E-2</v>
      </c>
      <c r="DS21">
        <v>5.7545397044200003E-2</v>
      </c>
      <c r="DT21">
        <v>0.111022883686</v>
      </c>
      <c r="DU21">
        <v>3.6370862908799997E-2</v>
      </c>
      <c r="DV21">
        <v>0.12777029876599999</v>
      </c>
      <c r="DW21">
        <v>4.5912098551299997E-2</v>
      </c>
      <c r="DX21">
        <v>9.1196461277799998E-2</v>
      </c>
      <c r="DY21">
        <v>0.11000950551999999</v>
      </c>
      <c r="DZ21">
        <v>5.9328016857200003E-2</v>
      </c>
      <c r="EA21">
        <v>0.11798991252300001</v>
      </c>
      <c r="EB21">
        <v>3.7878217353299999E-2</v>
      </c>
      <c r="EC21">
        <v>0.114735348747</v>
      </c>
      <c r="ED21">
        <v>4.7323891515200001E-2</v>
      </c>
      <c r="EE21">
        <v>7.4232974210200003E-2</v>
      </c>
      <c r="EF21">
        <v>8.1256008445200006E-2</v>
      </c>
      <c r="EG21">
        <v>0.123694648478</v>
      </c>
      <c r="EH21">
        <v>4.49747478605E-2</v>
      </c>
      <c r="EI21">
        <v>0.16554864779</v>
      </c>
      <c r="EJ21">
        <v>5.7523544430899999E-2</v>
      </c>
      <c r="EK21">
        <v>6.1499999527300002E-2</v>
      </c>
      <c r="EL21">
        <v>0.12736784994600001</v>
      </c>
      <c r="EM21">
        <v>0.122040083066</v>
      </c>
      <c r="EN21">
        <v>8.7668825468700001E-2</v>
      </c>
      <c r="EO21">
        <v>0.106471269476</v>
      </c>
      <c r="EP21">
        <v>5.7849538209699999E-2</v>
      </c>
      <c r="EQ21">
        <v>7.5419360261599996E-2</v>
      </c>
      <c r="ER21">
        <v>9.4944725148600001E-2</v>
      </c>
      <c r="ES21">
        <v>4.5271365634300002E-2</v>
      </c>
      <c r="ET21">
        <v>3.8716113604799998E-2</v>
      </c>
      <c r="EU21">
        <v>6.8994888966300003E-2</v>
      </c>
      <c r="EV21">
        <v>3.9025328727E-2</v>
      </c>
      <c r="EW21">
        <v>8.7609205509199997E-2</v>
      </c>
      <c r="EX21">
        <v>0.13960796590999999</v>
      </c>
      <c r="EY21">
        <v>9.0381400124099995E-2</v>
      </c>
      <c r="EZ21">
        <v>7.5639597790100002E-2</v>
      </c>
      <c r="FA21">
        <v>0.116076701819</v>
      </c>
      <c r="FB21">
        <v>4.8515603570000003E-2</v>
      </c>
      <c r="FC21">
        <v>4.2590714155099997E-2</v>
      </c>
      <c r="FD21">
        <v>0.105884647658</v>
      </c>
      <c r="FE21">
        <v>0.20473202791299999</v>
      </c>
      <c r="FF21">
        <v>5.6682773889199997E-2</v>
      </c>
      <c r="FG21">
        <v>0.28458229312099997</v>
      </c>
      <c r="FH21">
        <v>4.9703068694399999E-2</v>
      </c>
      <c r="FI21">
        <v>0.26590555425099999</v>
      </c>
      <c r="FJ21">
        <v>0.12944508399400001</v>
      </c>
      <c r="FK21">
        <v>0.181506894325</v>
      </c>
      <c r="FL21">
        <v>4.3940950033300001E-2</v>
      </c>
      <c r="FM21">
        <v>7.0894535214599999E-2</v>
      </c>
      <c r="FN21">
        <v>6.3521204145799995E-2</v>
      </c>
      <c r="FO21">
        <v>3.7119315226499999E-2</v>
      </c>
      <c r="FP21">
        <v>6.1218679765100002E-2</v>
      </c>
      <c r="FQ21">
        <v>4.1274703016699998E-2</v>
      </c>
      <c r="FR21">
        <v>7.4288817932200005E-2</v>
      </c>
      <c r="FS21">
        <v>0.14687533661999999</v>
      </c>
      <c r="FT21">
        <v>6.7678691327499998E-2</v>
      </c>
      <c r="FU21">
        <v>6.08030597839E-2</v>
      </c>
      <c r="FV21">
        <v>3.9079488575600001E-2</v>
      </c>
      <c r="FW21">
        <v>5.4168931194999999E-2</v>
      </c>
      <c r="FX21">
        <v>0.12209049885499999</v>
      </c>
      <c r="FY21">
        <v>0.19123360115599999</v>
      </c>
      <c r="FZ21">
        <v>9.5756062919400003E-2</v>
      </c>
      <c r="GA21">
        <v>3.3683069213699998E-2</v>
      </c>
      <c r="GB21">
        <v>5.63878056613E-2</v>
      </c>
      <c r="GC21">
        <v>7.1037303284299996E-2</v>
      </c>
      <c r="GD21">
        <v>6.0748145881599998E-2</v>
      </c>
      <c r="GE21">
        <v>0.24717415941099999</v>
      </c>
      <c r="GF21">
        <v>6.4136472774299999E-2</v>
      </c>
      <c r="GG21">
        <v>4.21864660813E-2</v>
      </c>
      <c r="GH21">
        <v>7.5991811155400005E-2</v>
      </c>
      <c r="GI21">
        <v>0.104123710317</v>
      </c>
      <c r="GJ21">
        <v>0.100088027311</v>
      </c>
      <c r="GK21">
        <v>0.10087729394599999</v>
      </c>
      <c r="GL21">
        <v>0.15238667769700001</v>
      </c>
      <c r="GM21">
        <v>8.7945546086100002E-2</v>
      </c>
      <c r="GN21">
        <v>7.2105811513799994E-2</v>
      </c>
      <c r="GO21">
        <v>0.13143398864200001</v>
      </c>
      <c r="GP21">
        <v>6.7141780039399995E-2</v>
      </c>
      <c r="GQ21">
        <v>0.35823406778400002</v>
      </c>
      <c r="GR21">
        <v>0.18135858903499999</v>
      </c>
      <c r="GS21">
        <v>9.6581861487900003E-2</v>
      </c>
      <c r="GT21">
        <v>0.153567750675</v>
      </c>
      <c r="GU21">
        <v>4.8464093032599999E-2</v>
      </c>
      <c r="GV21">
        <v>5.3816327906200001E-2</v>
      </c>
      <c r="GW21">
        <v>6.9859986575599997E-2</v>
      </c>
      <c r="GX21">
        <v>3.4399439661800001E-2</v>
      </c>
      <c r="GY21">
        <v>0.117393468556</v>
      </c>
      <c r="GZ21">
        <v>4.3974276830199999E-2</v>
      </c>
      <c r="HA21">
        <v>0.14327718672699999</v>
      </c>
      <c r="HB21">
        <v>8.2257185402699995E-2</v>
      </c>
      <c r="HC21">
        <v>5.40735577348E-2</v>
      </c>
      <c r="HD21">
        <v>0.13339467301399999</v>
      </c>
      <c r="HE21">
        <v>6.1376702911899998E-2</v>
      </c>
      <c r="HF21">
        <v>0.150548976541</v>
      </c>
      <c r="HG21">
        <v>0.10091061127299999</v>
      </c>
      <c r="HH21">
        <v>0.117458911793</v>
      </c>
      <c r="HI21">
        <v>0.16314972270899999</v>
      </c>
      <c r="HJ21">
        <v>6.6431315596000004E-2</v>
      </c>
      <c r="HK21">
        <v>5.3164434587099997E-2</v>
      </c>
      <c r="HL21">
        <v>9.1905432291299993E-2</v>
      </c>
      <c r="HM21">
        <v>0.11372525864999999</v>
      </c>
      <c r="HN21">
        <v>7.3285654754499996E-2</v>
      </c>
      <c r="HO21">
        <v>0.201295077543</v>
      </c>
      <c r="HP21">
        <v>0.18510392241900001</v>
      </c>
      <c r="HQ21">
        <v>0.111988330008</v>
      </c>
      <c r="HR21">
        <v>6.8356501113600004E-2</v>
      </c>
      <c r="HS21">
        <v>6.4885729698099998E-2</v>
      </c>
      <c r="HT21">
        <v>4.9324278954600002E-2</v>
      </c>
      <c r="HU21">
        <v>7.2507618558100007E-2</v>
      </c>
      <c r="HV21">
        <v>0.17449818589400001</v>
      </c>
      <c r="HW21">
        <v>0.10116427036300001</v>
      </c>
      <c r="HX21">
        <v>5.6902865904200003E-2</v>
      </c>
      <c r="HY21">
        <v>0.126433555271</v>
      </c>
      <c r="HZ21">
        <v>5.59833448517E-2</v>
      </c>
      <c r="IA21">
        <v>0.204858389418</v>
      </c>
      <c r="IB21">
        <v>6.3265249628200002E-2</v>
      </c>
      <c r="IC21">
        <v>0.10772401104900001</v>
      </c>
      <c r="ID21">
        <v>7.0849650878099996E-2</v>
      </c>
      <c r="IE21">
        <v>7.4831346139699995E-2</v>
      </c>
      <c r="IF21">
        <v>7.9965414863299999E-2</v>
      </c>
      <c r="IG21">
        <v>6.6834980298900004E-2</v>
      </c>
      <c r="IH21">
        <v>5.2333764519500003E-2</v>
      </c>
      <c r="II21">
        <v>0.105297836492</v>
      </c>
      <c r="IJ21">
        <v>0.128692616624</v>
      </c>
      <c r="IK21">
        <v>0.104154071136</v>
      </c>
      <c r="IL21">
        <v>0.14129904369900001</v>
      </c>
      <c r="IM21">
        <v>8.7383279402899999E-2</v>
      </c>
      <c r="IN21">
        <v>5.2764314588699998E-2</v>
      </c>
      <c r="IO21">
        <v>4.7179908230199998E-2</v>
      </c>
      <c r="IP21">
        <v>3.2119923821999997E-2</v>
      </c>
      <c r="IQ21">
        <v>5.5797956474000002E-2</v>
      </c>
      <c r="IR21">
        <v>5.0676518692499999E-2</v>
      </c>
      <c r="IS21">
        <v>0.128021339023</v>
      </c>
      <c r="IT21">
        <v>0.18166920786400001</v>
      </c>
      <c r="IU21">
        <v>4.2103020906400002E-2</v>
      </c>
      <c r="IV21">
        <v>0.120297529298</v>
      </c>
      <c r="IW21">
        <v>3.4736879802100003E-2</v>
      </c>
      <c r="IX21">
        <v>4.0113328500400003E-2</v>
      </c>
      <c r="IY21">
        <v>0.17467663626499999</v>
      </c>
      <c r="IZ21">
        <v>0.116743917121</v>
      </c>
      <c r="JA21">
        <v>0.151840446735</v>
      </c>
      <c r="JB21">
        <v>7.7832188235500005E-2</v>
      </c>
      <c r="JC21">
        <v>6.3372810086E-2</v>
      </c>
      <c r="JD21">
        <v>8.6354297612299999E-2</v>
      </c>
      <c r="JE21">
        <v>7.7564088340400003E-2</v>
      </c>
      <c r="JF21">
        <v>0.105856077716</v>
      </c>
      <c r="JG21">
        <v>7.4756966346500003E-2</v>
      </c>
      <c r="JH21">
        <v>9.9239727142300005E-2</v>
      </c>
      <c r="JI21">
        <v>0.123538872158</v>
      </c>
      <c r="JJ21">
        <v>8.8744609308100006E-2</v>
      </c>
      <c r="JK21">
        <v>8.1166516362899996E-2</v>
      </c>
      <c r="JL21">
        <v>8.1521206341999997E-2</v>
      </c>
      <c r="JM21">
        <v>7.0307333088499999E-2</v>
      </c>
      <c r="JN21">
        <v>0.11780475297</v>
      </c>
      <c r="JO21">
        <v>4.0340757217700002E-2</v>
      </c>
      <c r="JP21">
        <v>3.4102634971899998E-2</v>
      </c>
      <c r="JQ21">
        <v>5.2963358557600003E-2</v>
      </c>
      <c r="JR21">
        <v>0.133699406843</v>
      </c>
      <c r="JS21">
        <v>5.1289112288800003E-2</v>
      </c>
      <c r="JT21">
        <v>7.2544644034400002E-2</v>
      </c>
      <c r="JU21">
        <v>0.113626790014</v>
      </c>
      <c r="JV21">
        <v>0.29823464336799999</v>
      </c>
      <c r="JW21">
        <v>0.19741891860999999</v>
      </c>
      <c r="JX21">
        <v>0.133116509237</v>
      </c>
      <c r="JY21">
        <v>6.8360145038900005E-2</v>
      </c>
      <c r="JZ21">
        <v>3.1141836111999999E-2</v>
      </c>
      <c r="KA21">
        <v>0.188029587527</v>
      </c>
      <c r="KB21">
        <v>9.3874736874799997E-2</v>
      </c>
      <c r="KC21">
        <v>0.10180166959799999</v>
      </c>
      <c r="KD21">
        <v>0.124343014716</v>
      </c>
      <c r="KE21">
        <v>3.7017576199999999E-2</v>
      </c>
      <c r="KF21">
        <v>4.0712195192999998E-2</v>
      </c>
      <c r="KG21">
        <v>6.2473980193600002E-2</v>
      </c>
      <c r="KH21">
        <v>6.8794538879100003E-2</v>
      </c>
      <c r="KI21">
        <v>6.6937194209699999E-2</v>
      </c>
      <c r="KJ21">
        <v>6.4750251732799996E-2</v>
      </c>
      <c r="KK21">
        <v>6.7650438173799995E-2</v>
      </c>
      <c r="KL21">
        <v>8.8315907912900005E-2</v>
      </c>
      <c r="KM21">
        <v>0.29439000245000002</v>
      </c>
      <c r="KN21">
        <v>0.12304668519</v>
      </c>
      <c r="KO21">
        <v>0.27093543445399998</v>
      </c>
      <c r="KP21">
        <v>8.2525184353199998E-2</v>
      </c>
      <c r="KQ21">
        <v>4.1362322984500002E-2</v>
      </c>
      <c r="KR21">
        <v>7.9613439523500001E-2</v>
      </c>
      <c r="KS21">
        <v>0.123032087857</v>
      </c>
      <c r="KT21">
        <v>5.4768054527000003E-2</v>
      </c>
      <c r="KU21">
        <v>6.7883541543699993E-2</v>
      </c>
      <c r="KV21">
        <v>0.25142424791899998</v>
      </c>
      <c r="KW21">
        <v>8.7194447214499995E-2</v>
      </c>
      <c r="KX21">
        <v>0.11362777916400001</v>
      </c>
      <c r="KY21">
        <v>0.126460695787</v>
      </c>
      <c r="KZ21">
        <v>6.2381700374099999E-2</v>
      </c>
      <c r="LA21">
        <v>0.15707756997399999</v>
      </c>
      <c r="LB21">
        <v>0.18574176175500001</v>
      </c>
      <c r="LC21">
        <v>5.9489379041800003E-2</v>
      </c>
      <c r="LD21">
        <v>0.12559301865899999</v>
      </c>
      <c r="LE21">
        <v>0.108494457339</v>
      </c>
      <c r="LF21">
        <v>0.42629080900100003</v>
      </c>
      <c r="LG21">
        <v>7.3871651061499996E-2</v>
      </c>
      <c r="LH21">
        <v>0.25380300574600001</v>
      </c>
      <c r="LI21">
        <v>0.26518074195399999</v>
      </c>
      <c r="LJ21">
        <v>9.8375124614699994E-2</v>
      </c>
      <c r="LK21">
        <v>0.10578963341</v>
      </c>
      <c r="LL21">
        <v>3.7972442449199999E-2</v>
      </c>
      <c r="LM21">
        <v>8.5057781403999999E-2</v>
      </c>
      <c r="LN21">
        <v>6.2449832603299997E-2</v>
      </c>
      <c r="LO21">
        <v>8.3626703150099999E-2</v>
      </c>
      <c r="LP21">
        <v>0.16787226511299999</v>
      </c>
      <c r="LQ21">
        <v>9.5895074818100001E-2</v>
      </c>
      <c r="LR21">
        <v>9.1982992486099993E-2</v>
      </c>
      <c r="LS21">
        <v>5.9311816741999999E-2</v>
      </c>
      <c r="LT21">
        <v>4.9056243760100003E-2</v>
      </c>
      <c r="LU21">
        <v>0.246755076465</v>
      </c>
      <c r="LV21">
        <v>8.8929144706300006E-2</v>
      </c>
      <c r="LW21">
        <v>0.17841508868600001</v>
      </c>
      <c r="LX21">
        <v>4.9194584028799997E-2</v>
      </c>
      <c r="LY21">
        <v>8.1279821917300002E-2</v>
      </c>
      <c r="LZ21">
        <v>6.0817502571700002E-2</v>
      </c>
      <c r="MA21">
        <v>0.28308878106300001</v>
      </c>
      <c r="MB21">
        <v>6.38570538297E-2</v>
      </c>
      <c r="MC21">
        <v>7.5634953376299996E-2</v>
      </c>
      <c r="MD21">
        <v>7.0522617034599999E-2</v>
      </c>
      <c r="ME21">
        <v>6.238603844E-2</v>
      </c>
      <c r="MF21">
        <v>3.4511314778399999E-2</v>
      </c>
      <c r="MG21">
        <v>9.8158397033600006E-2</v>
      </c>
      <c r="MH21">
        <v>4.0066446039800002E-2</v>
      </c>
      <c r="MI21">
        <v>4.02306546998E-2</v>
      </c>
      <c r="MJ21">
        <v>7.5929489157200006E-2</v>
      </c>
      <c r="MK21">
        <v>0.18104781266299999</v>
      </c>
      <c r="ML21">
        <v>4.6464243275199997E-2</v>
      </c>
      <c r="MM21">
        <v>6.9821144567900006E-2</v>
      </c>
      <c r="MN21">
        <v>4.2853632417100003E-2</v>
      </c>
      <c r="MO21">
        <v>0.10260332459</v>
      </c>
      <c r="MP21">
        <v>3.9846062953999999E-2</v>
      </c>
      <c r="MQ21">
        <v>0.18589096261499999</v>
      </c>
      <c r="MR21">
        <v>9.4689880677500005E-2</v>
      </c>
      <c r="MS21">
        <v>4.4320452699E-2</v>
      </c>
      <c r="MT21">
        <v>0.158299549087</v>
      </c>
      <c r="MU21">
        <v>7.9185810211999996E-2</v>
      </c>
      <c r="MV21">
        <v>5.1407042962000001E-2</v>
      </c>
      <c r="MW21">
        <v>5.20701763744E-2</v>
      </c>
      <c r="MX21">
        <v>0.149093185662</v>
      </c>
      <c r="MY21">
        <v>7.5673152432299995E-2</v>
      </c>
      <c r="MZ21">
        <v>2.9846380676100001E-2</v>
      </c>
      <c r="NA21">
        <v>5.1322268015700001E-2</v>
      </c>
      <c r="NB21">
        <v>4.3497238091399999E-2</v>
      </c>
      <c r="NC21">
        <v>0.11959241565500001</v>
      </c>
      <c r="ND21">
        <v>5.7832943041799999E-2</v>
      </c>
      <c r="NE21">
        <v>4.0118710301599997E-2</v>
      </c>
      <c r="NF21">
        <v>0.10446150685</v>
      </c>
      <c r="NG21">
        <v>0.13618115304200001</v>
      </c>
      <c r="NH21">
        <v>0.28566223456899997</v>
      </c>
      <c r="NI21">
        <v>0.124574936826</v>
      </c>
      <c r="NJ21">
        <v>6.9929919981700006E-2</v>
      </c>
      <c r="NK21">
        <v>0.243973366803</v>
      </c>
      <c r="NL21">
        <v>5.5975373194500001E-2</v>
      </c>
      <c r="NM21">
        <v>4.6500267469400003E-2</v>
      </c>
      <c r="NN21">
        <v>0.12342316108699999</v>
      </c>
      <c r="NO21">
        <v>0.15832200516</v>
      </c>
      <c r="NP21">
        <v>7.4723417890300001E-2</v>
      </c>
      <c r="NQ21">
        <v>4.0440671031300002E-2</v>
      </c>
      <c r="NR21">
        <v>6.5092971771699995E-2</v>
      </c>
      <c r="NS21">
        <v>7.0556394501E-2</v>
      </c>
      <c r="NT21">
        <v>0.104364195629</v>
      </c>
      <c r="NU21">
        <v>4.0097009655800001E-2</v>
      </c>
      <c r="NV21">
        <v>4.7823436509199999E-2</v>
      </c>
      <c r="NW21">
        <v>7.6802483259000007E-2</v>
      </c>
      <c r="NX21">
        <v>0.127891349908</v>
      </c>
      <c r="NY21">
        <v>9.6687500696800002E-2</v>
      </c>
      <c r="NZ21">
        <v>0.21417642673100001</v>
      </c>
      <c r="OA21">
        <v>4.3042447854700003E-2</v>
      </c>
      <c r="OB21">
        <v>8.0374086535399999E-2</v>
      </c>
      <c r="OC21">
        <v>7.94061972665E-2</v>
      </c>
      <c r="OD21">
        <v>0.16816213062499999</v>
      </c>
      <c r="OE21">
        <v>0.1034918346</v>
      </c>
      <c r="OF21">
        <v>4.1588427838599999E-2</v>
      </c>
      <c r="OG21">
        <v>6.0530869064700003E-2</v>
      </c>
      <c r="OH21">
        <v>0.15746967156200001</v>
      </c>
      <c r="OI21">
        <v>5.58335305073E-2</v>
      </c>
      <c r="OJ21">
        <v>0.18100216956000001</v>
      </c>
      <c r="OK21">
        <v>3.9437108741200003E-2</v>
      </c>
      <c r="OL21">
        <v>4.26095689576E-2</v>
      </c>
      <c r="OM21">
        <v>3.02053821295E-2</v>
      </c>
      <c r="ON21">
        <v>0.18143910978</v>
      </c>
      <c r="OO21">
        <v>0.293430577109</v>
      </c>
      <c r="OP21">
        <v>0.118595648002</v>
      </c>
      <c r="OQ21">
        <v>8.86798933077E-2</v>
      </c>
      <c r="OR21">
        <v>6.8492020146199997E-2</v>
      </c>
      <c r="OS21">
        <v>0.243236630722</v>
      </c>
      <c r="OT21">
        <v>8.3294083394099994E-2</v>
      </c>
      <c r="OU21">
        <v>6.9913471332800001E-2</v>
      </c>
      <c r="OV21">
        <v>9.3180965211699995E-2</v>
      </c>
      <c r="OW21">
        <v>6.1625748798500003E-2</v>
      </c>
      <c r="OX21">
        <v>5.7777709149299999E-2</v>
      </c>
      <c r="OY21">
        <v>0.12979292955899999</v>
      </c>
      <c r="OZ21">
        <v>4.7775139616800001E-2</v>
      </c>
      <c r="PA21">
        <v>6.5771841041099996E-2</v>
      </c>
      <c r="PB21">
        <v>6.5939604658900003E-2</v>
      </c>
      <c r="PC21">
        <v>8.6443426898699993E-2</v>
      </c>
      <c r="PD21">
        <v>0.17073967961299999</v>
      </c>
      <c r="PE21">
        <v>0.22352019094799999</v>
      </c>
      <c r="PF21">
        <v>0.13016706952400001</v>
      </c>
      <c r="PG21">
        <v>0.11347172844300001</v>
      </c>
      <c r="PH21">
        <v>0.12890098518000001</v>
      </c>
      <c r="PI21">
        <v>9.1955673390999998E-2</v>
      </c>
      <c r="PJ21">
        <v>4.8724918397299997E-2</v>
      </c>
      <c r="PK21">
        <v>3.2228114135199999E-2</v>
      </c>
      <c r="PL21">
        <v>5.4003794421E-2</v>
      </c>
      <c r="PM21">
        <v>0.13810649626300001</v>
      </c>
      <c r="PN21">
        <v>0.114089895787</v>
      </c>
      <c r="PO21">
        <v>6.8080103781400003E-2</v>
      </c>
      <c r="PP21">
        <v>5.1373116428700003E-2</v>
      </c>
      <c r="PQ21">
        <v>6.0921829133200003E-2</v>
      </c>
      <c r="PR21">
        <v>9.3091876049800001E-2</v>
      </c>
      <c r="PS21">
        <v>5.7108611000800003E-2</v>
      </c>
      <c r="PT21">
        <v>0.29504223445799999</v>
      </c>
      <c r="PU21">
        <v>0.202136055092</v>
      </c>
      <c r="PV21">
        <v>8.6429252495100001E-2</v>
      </c>
      <c r="PW21">
        <v>8.2891696355299999E-2</v>
      </c>
      <c r="PX21">
        <v>0.12934254378099999</v>
      </c>
      <c r="PY21">
        <v>3.9512431055999997E-2</v>
      </c>
      <c r="PZ21">
        <v>0.11327688695</v>
      </c>
      <c r="QA21">
        <v>3.8521603944500001E-2</v>
      </c>
      <c r="QB21">
        <v>0.14583248768400001</v>
      </c>
      <c r="QC21">
        <v>6.8445454991899995E-2</v>
      </c>
      <c r="QD21">
        <v>0.17924665748999999</v>
      </c>
      <c r="QE21">
        <v>6.3199025314399998E-2</v>
      </c>
      <c r="QF21">
        <v>4.5815183112400001E-2</v>
      </c>
      <c r="QG21">
        <v>0.20791799858000001</v>
      </c>
      <c r="QH21">
        <v>4.6397297652900002E-2</v>
      </c>
      <c r="QI21">
        <v>0.112550521503</v>
      </c>
      <c r="QJ21">
        <v>5.8420407873399999E-2</v>
      </c>
      <c r="QK21">
        <v>0.18257565591800001</v>
      </c>
      <c r="QL21">
        <v>7.3988097124800006E-2</v>
      </c>
      <c r="QM21">
        <v>0.121054935754</v>
      </c>
      <c r="QN21">
        <v>7.4892328070699996E-2</v>
      </c>
      <c r="QO21">
        <v>7.6146766838999999E-2</v>
      </c>
      <c r="QP21">
        <v>9.8894699932099997E-2</v>
      </c>
      <c r="QQ21">
        <v>6.4023251271699999E-2</v>
      </c>
      <c r="QR21">
        <v>3.5790460472500001E-2</v>
      </c>
      <c r="QS21">
        <v>0.21903092746</v>
      </c>
      <c r="QT21">
        <v>0.12857081380800001</v>
      </c>
      <c r="QU21">
        <v>7.1110041207500002E-2</v>
      </c>
      <c r="QV21">
        <v>3.4186205317100003E-2</v>
      </c>
      <c r="QW21">
        <v>9.5872788040599996E-2</v>
      </c>
      <c r="QX21">
        <v>4.9497760646500001E-2</v>
      </c>
      <c r="QY21">
        <v>0.16026628306599999</v>
      </c>
      <c r="QZ21">
        <v>8.2853120607300004E-2</v>
      </c>
      <c r="RA21">
        <v>3.7586599741299999E-2</v>
      </c>
      <c r="RB21">
        <v>9.0699605977700007E-2</v>
      </c>
      <c r="RC21">
        <v>4.4313735907400002E-2</v>
      </c>
      <c r="RD21">
        <v>5.9421387068900003E-2</v>
      </c>
      <c r="RE21">
        <v>4.7765893513500003E-2</v>
      </c>
      <c r="RF21">
        <v>0.12559189866199999</v>
      </c>
      <c r="RG21">
        <v>7.7761816755400004E-2</v>
      </c>
      <c r="RH21">
        <v>5.1360237595699999E-2</v>
      </c>
      <c r="RI21">
        <v>0.120576416593</v>
      </c>
      <c r="RJ21">
        <v>0.176455409875</v>
      </c>
      <c r="RK21">
        <v>0.21206739752500001</v>
      </c>
      <c r="RL21">
        <v>8.9821298202800007E-2</v>
      </c>
      <c r="RM21">
        <v>0.31406136265500001</v>
      </c>
      <c r="RN21">
        <v>5.8116760459000001E-2</v>
      </c>
      <c r="RO21">
        <v>0.111249104951</v>
      </c>
      <c r="RP21">
        <v>0.106160065648</v>
      </c>
      <c r="RQ21">
        <v>3.6407701996300001E-2</v>
      </c>
      <c r="RR21">
        <v>7.9394026498399994E-2</v>
      </c>
      <c r="RS21">
        <v>0.196818070915</v>
      </c>
      <c r="RT21">
        <v>0.13211495505000001</v>
      </c>
      <c r="RU21">
        <v>6.1507505689900002E-2</v>
      </c>
      <c r="RV21">
        <v>7.9634320776200002E-2</v>
      </c>
      <c r="RW21">
        <v>0.110106903379</v>
      </c>
      <c r="RX21">
        <v>6.9467520712899997</v>
      </c>
      <c r="RY21">
        <v>11126.7611442</v>
      </c>
      <c r="RZ21">
        <v>5613.5438922699996</v>
      </c>
      <c r="SA21">
        <v>7425.7467157700003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11196.477821642176</v>
      </c>
    </row>
    <row r="25" spans="1:495" x14ac:dyDescent="0.4">
      <c r="A25">
        <v>2</v>
      </c>
      <c r="B25">
        <f t="shared" ref="B25:B43" si="0">SUM(3:3)</f>
        <v>77.541860375167914</v>
      </c>
    </row>
    <row r="26" spans="1:495" x14ac:dyDescent="0.4">
      <c r="A26">
        <v>3</v>
      </c>
      <c r="B26">
        <f t="shared" si="0"/>
        <v>25032.481628943373</v>
      </c>
    </row>
    <row r="27" spans="1:495" x14ac:dyDescent="0.4">
      <c r="A27">
        <v>4</v>
      </c>
      <c r="B27">
        <f t="shared" si="0"/>
        <v>11196.641680461096</v>
      </c>
    </row>
    <row r="28" spans="1:495" x14ac:dyDescent="0.4">
      <c r="A28">
        <v>5</v>
      </c>
      <c r="B28">
        <f t="shared" si="0"/>
        <v>18618.853552672706</v>
      </c>
    </row>
    <row r="29" spans="1:495" x14ac:dyDescent="0.4">
      <c r="A29">
        <v>6</v>
      </c>
      <c r="B29">
        <f t="shared" si="0"/>
        <v>19430.035803677631</v>
      </c>
    </row>
    <row r="30" spans="1:495" x14ac:dyDescent="0.4">
      <c r="A30">
        <v>7</v>
      </c>
      <c r="B30">
        <f t="shared" si="0"/>
        <v>7497.3018467395304</v>
      </c>
    </row>
    <row r="31" spans="1:495" x14ac:dyDescent="0.4">
      <c r="A31">
        <v>8</v>
      </c>
      <c r="B31">
        <f t="shared" si="0"/>
        <v>11197.161126965877</v>
      </c>
    </row>
    <row r="32" spans="1:495" x14ac:dyDescent="0.4">
      <c r="A32">
        <v>9</v>
      </c>
      <c r="B32">
        <f t="shared" si="0"/>
        <v>13101.090822381935</v>
      </c>
    </row>
    <row r="33" spans="1:2" x14ac:dyDescent="0.4">
      <c r="A33">
        <v>10</v>
      </c>
      <c r="B33">
        <f t="shared" si="0"/>
        <v>11196.617297581131</v>
      </c>
    </row>
    <row r="34" spans="1:2" x14ac:dyDescent="0.4">
      <c r="A34">
        <v>11</v>
      </c>
      <c r="B34">
        <f t="shared" si="0"/>
        <v>5679.4548302682078</v>
      </c>
    </row>
    <row r="35" spans="1:2" x14ac:dyDescent="0.4">
      <c r="A35">
        <v>12</v>
      </c>
      <c r="B35">
        <f t="shared" si="0"/>
        <v>18618.343019221113</v>
      </c>
    </row>
    <row r="36" spans="1:2" x14ac:dyDescent="0.4">
      <c r="A36">
        <v>13</v>
      </c>
      <c r="B36">
        <f t="shared" si="0"/>
        <v>19428.644979152337</v>
      </c>
    </row>
    <row r="37" spans="1:2" x14ac:dyDescent="0.4">
      <c r="A37">
        <v>14</v>
      </c>
      <c r="B37">
        <f t="shared" si="0"/>
        <v>13101.843144298629</v>
      </c>
    </row>
    <row r="38" spans="1:2" x14ac:dyDescent="0.4">
      <c r="A38">
        <v>15</v>
      </c>
      <c r="B38">
        <f t="shared" si="0"/>
        <v>25031.62831918849</v>
      </c>
    </row>
    <row r="39" spans="1:2" x14ac:dyDescent="0.4">
      <c r="A39">
        <v>16</v>
      </c>
      <c r="B39">
        <f t="shared" si="0"/>
        <v>11196.728013168489</v>
      </c>
    </row>
    <row r="40" spans="1:2" x14ac:dyDescent="0.4">
      <c r="A40">
        <v>17</v>
      </c>
      <c r="B40">
        <f t="shared" si="0"/>
        <v>8309.7003680151865</v>
      </c>
    </row>
    <row r="41" spans="1:2" x14ac:dyDescent="0.4">
      <c r="A41">
        <v>18</v>
      </c>
      <c r="B41">
        <f t="shared" si="0"/>
        <v>16799.245926470434</v>
      </c>
    </row>
    <row r="42" spans="1:2" x14ac:dyDescent="0.4">
      <c r="A42">
        <v>19</v>
      </c>
      <c r="B42">
        <f t="shared" si="0"/>
        <v>26851.448832580762</v>
      </c>
    </row>
    <row r="43" spans="1:2" x14ac:dyDescent="0.4">
      <c r="A43">
        <v>20</v>
      </c>
      <c r="B43">
        <f t="shared" si="0"/>
        <v>24221.867080907898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sqref="A1:RW21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5.6849032481300001E-2</v>
      </c>
      <c r="B2">
        <v>4.7646329414800001E-2</v>
      </c>
      <c r="C2">
        <v>0.16251691548300001</v>
      </c>
      <c r="D2">
        <v>4.3774176710899997E-2</v>
      </c>
      <c r="E2">
        <v>9.2751801959799998E-2</v>
      </c>
      <c r="F2">
        <v>9.5564804678700002E-2</v>
      </c>
      <c r="G2">
        <v>8.9483437167399996E-2</v>
      </c>
      <c r="H2">
        <v>0.15377982798199999</v>
      </c>
      <c r="I2">
        <v>9.6544926911199994E-2</v>
      </c>
      <c r="J2">
        <v>7.8436238776700001E-2</v>
      </c>
      <c r="K2">
        <v>8.5288467516699995E-2</v>
      </c>
      <c r="L2">
        <v>3.8745711468899997E-2</v>
      </c>
      <c r="M2">
        <v>9.9602166121399993E-2</v>
      </c>
      <c r="N2">
        <v>5.9902707255300003E-2</v>
      </c>
      <c r="O2">
        <v>0.115945301835</v>
      </c>
      <c r="P2">
        <v>0.109175646542</v>
      </c>
      <c r="Q2">
        <v>0.12991968260699999</v>
      </c>
      <c r="R2">
        <v>0.10007687948000001</v>
      </c>
      <c r="S2">
        <v>3.89543722373E-2</v>
      </c>
      <c r="T2">
        <v>0.14891108938600001</v>
      </c>
      <c r="U2">
        <v>5.76099279211E-2</v>
      </c>
      <c r="V2">
        <v>0.126597015131</v>
      </c>
      <c r="W2">
        <v>4.5695156928199997E-2</v>
      </c>
      <c r="X2">
        <v>6.7688937486899997E-2</v>
      </c>
      <c r="Y2">
        <v>0.12787288363099999</v>
      </c>
      <c r="Z2">
        <v>4.6391185213299997E-2</v>
      </c>
      <c r="AA2">
        <v>0.216290603502</v>
      </c>
      <c r="AB2">
        <v>7.2340584386600001E-2</v>
      </c>
      <c r="AC2">
        <v>0.15644539092400001</v>
      </c>
      <c r="AD2">
        <v>6.5215304182900002E-2</v>
      </c>
      <c r="AE2">
        <v>5.8381154914399998E-2</v>
      </c>
      <c r="AF2">
        <v>4.5666108206700001E-2</v>
      </c>
      <c r="AG2">
        <v>4.7419446306E-2</v>
      </c>
      <c r="AH2">
        <v>5.0575474653699999E-2</v>
      </c>
      <c r="AI2">
        <v>6.0119883546299997E-2</v>
      </c>
      <c r="AJ2">
        <v>5.1768896193700002E-2</v>
      </c>
      <c r="AK2">
        <v>4.9106579651099998E-2</v>
      </c>
      <c r="AL2">
        <v>8.2025396570800005E-2</v>
      </c>
      <c r="AM2">
        <v>5.4340275309100003E-2</v>
      </c>
      <c r="AN2">
        <v>0.23261534499</v>
      </c>
      <c r="AO2">
        <v>8.5514738173799995E-2</v>
      </c>
      <c r="AP2">
        <v>6.5145425243699998E-2</v>
      </c>
      <c r="AQ2">
        <v>4.7591659346099997E-2</v>
      </c>
      <c r="AR2">
        <v>0.25041922091800001</v>
      </c>
      <c r="AS2">
        <v>4.4284405418000002E-2</v>
      </c>
      <c r="AT2">
        <v>8.85899490565E-2</v>
      </c>
      <c r="AU2">
        <v>9.6664151950100002E-2</v>
      </c>
      <c r="AV2">
        <v>7.3111173507600005E-2</v>
      </c>
      <c r="AW2">
        <v>0.15073200495299999</v>
      </c>
      <c r="AX2">
        <v>4.5571678512099999E-2</v>
      </c>
      <c r="AY2">
        <v>6.6292197173799999E-2</v>
      </c>
      <c r="AZ2">
        <v>3.1702068719799997E-2</v>
      </c>
      <c r="BA2">
        <v>8.9604715126500006E-2</v>
      </c>
      <c r="BB2">
        <v>3.6635039209799998E-2</v>
      </c>
      <c r="BC2">
        <v>7.4298804083899994E-2</v>
      </c>
      <c r="BD2">
        <v>4.5098653792800002E-2</v>
      </c>
      <c r="BE2">
        <v>3.4225418677599997E-2</v>
      </c>
      <c r="BF2">
        <v>7.9766805102900004E-2</v>
      </c>
      <c r="BG2">
        <v>0.12677929245200001</v>
      </c>
      <c r="BH2">
        <v>5.64124392302E-2</v>
      </c>
      <c r="BI2">
        <v>6.7564600788900003E-2</v>
      </c>
      <c r="BJ2">
        <v>5.4602449640899997E-2</v>
      </c>
      <c r="BK2">
        <v>5.0395758705899997E-2</v>
      </c>
      <c r="BL2">
        <v>4.5839689242799998E-2</v>
      </c>
      <c r="BM2">
        <v>4.2291735257200001E-2</v>
      </c>
      <c r="BN2">
        <v>4.1028050392900001E-2</v>
      </c>
      <c r="BO2">
        <v>8.8917672657200006E-2</v>
      </c>
      <c r="BP2">
        <v>0.28487849941299997</v>
      </c>
      <c r="BQ2">
        <v>0.210422666215</v>
      </c>
      <c r="BR2">
        <v>5.8530382155599997E-2</v>
      </c>
      <c r="BS2">
        <v>8.3664325139599996E-2</v>
      </c>
      <c r="BT2">
        <v>8.4083345109099997E-2</v>
      </c>
      <c r="BU2">
        <v>9.7300485571199996E-2</v>
      </c>
      <c r="BV2">
        <v>3.7333431250700003E-2</v>
      </c>
      <c r="BW2">
        <v>8.0590295623700001E-2</v>
      </c>
      <c r="BX2">
        <v>0.11223895591700001</v>
      </c>
      <c r="BY2">
        <v>0.12612193001300001</v>
      </c>
      <c r="BZ2">
        <v>7.47809831344E-2</v>
      </c>
      <c r="CA2">
        <v>5.5208055811099999E-2</v>
      </c>
      <c r="CB2">
        <v>0.15876468487100001</v>
      </c>
      <c r="CC2">
        <v>3.3318953286100003E-2</v>
      </c>
      <c r="CD2">
        <v>6.9087615452200005E-2</v>
      </c>
      <c r="CE2">
        <v>5.0214469509300003E-2</v>
      </c>
      <c r="CF2">
        <v>3.4465728130300001E-2</v>
      </c>
      <c r="CG2">
        <v>8.9213674658399994E-2</v>
      </c>
      <c r="CH2">
        <v>7.6740588191700002E-2</v>
      </c>
      <c r="CI2">
        <v>7.29849683272E-2</v>
      </c>
      <c r="CJ2">
        <v>8.4363822941700001E-2</v>
      </c>
      <c r="CK2">
        <v>7.2768312808599994E-2</v>
      </c>
      <c r="CL2">
        <v>0.123887147893</v>
      </c>
      <c r="CM2">
        <v>0.208043230277</v>
      </c>
      <c r="CN2">
        <v>5.5726448777699999E-2</v>
      </c>
      <c r="CO2">
        <v>0.100497759072</v>
      </c>
      <c r="CP2">
        <v>0.104972536856</v>
      </c>
      <c r="CQ2">
        <v>0.18222985888900001</v>
      </c>
      <c r="CR2">
        <v>9.5852420696000001E-2</v>
      </c>
      <c r="CS2">
        <v>8.9263019345600006E-2</v>
      </c>
      <c r="CT2">
        <v>0.381205503148</v>
      </c>
      <c r="CU2">
        <v>6.8735301201700003E-2</v>
      </c>
      <c r="CV2">
        <v>0.12377352537400001</v>
      </c>
      <c r="CW2">
        <v>2.6903239648999999E-2</v>
      </c>
      <c r="CX2">
        <v>3.8885745899399998E-2</v>
      </c>
      <c r="CY2">
        <v>0.12492957322000001</v>
      </c>
      <c r="CZ2">
        <v>0.16098153143800001</v>
      </c>
      <c r="DA2">
        <v>3.1360231379999999E-2</v>
      </c>
      <c r="DB2">
        <v>4.3942345923600003E-2</v>
      </c>
      <c r="DC2">
        <v>5.1094140709099997E-2</v>
      </c>
      <c r="DD2">
        <v>7.1389833500600006E-2</v>
      </c>
      <c r="DE2">
        <v>0.105497623882</v>
      </c>
      <c r="DF2">
        <v>3.4487163469399999E-2</v>
      </c>
      <c r="DG2">
        <v>5.6130693142599997E-2</v>
      </c>
      <c r="DH2">
        <v>3.8355055988599999E-2</v>
      </c>
      <c r="DI2">
        <v>0.118334243235</v>
      </c>
      <c r="DJ2">
        <v>4.2966236653500002E-2</v>
      </c>
      <c r="DK2">
        <v>0.13959874126499999</v>
      </c>
      <c r="DL2">
        <v>3.3586537866000001E-2</v>
      </c>
      <c r="DM2">
        <v>5.3229494330699997E-2</v>
      </c>
      <c r="DN2">
        <v>7.6051754044399997E-2</v>
      </c>
      <c r="DO2">
        <v>6.6099299246399998E-2</v>
      </c>
      <c r="DP2">
        <v>0.20007508633099999</v>
      </c>
      <c r="DQ2">
        <v>9.7200806543700002E-2</v>
      </c>
      <c r="DR2">
        <v>3.6133125798899997E-2</v>
      </c>
      <c r="DS2">
        <v>4.91107532394E-2</v>
      </c>
      <c r="DT2">
        <v>7.9870465243700006E-2</v>
      </c>
      <c r="DU2">
        <v>3.3595208018500002E-2</v>
      </c>
      <c r="DV2">
        <v>0.10133384152200001</v>
      </c>
      <c r="DW2">
        <v>5.8182341488300003E-2</v>
      </c>
      <c r="DX2">
        <v>8.5986611415799996E-2</v>
      </c>
      <c r="DY2">
        <v>0.110009504768</v>
      </c>
      <c r="DZ2">
        <v>3.70526145273E-2</v>
      </c>
      <c r="EA2">
        <v>0.10363226304299999</v>
      </c>
      <c r="EB2">
        <v>3.5788765172199997E-2</v>
      </c>
      <c r="EC2">
        <v>8.9555232840299995E-2</v>
      </c>
      <c r="ED2">
        <v>3.6982570801299998E-2</v>
      </c>
      <c r="EE2">
        <v>7.4232974163300006E-2</v>
      </c>
      <c r="EF2">
        <v>0.113650935999</v>
      </c>
      <c r="EG2">
        <v>0.108194289062</v>
      </c>
      <c r="EH2">
        <v>4.1272784279899999E-2</v>
      </c>
      <c r="EI2">
        <v>0.15601876295100001</v>
      </c>
      <c r="EJ2">
        <v>5.1186954000900002E-2</v>
      </c>
      <c r="EK2">
        <v>5.66152814253E-2</v>
      </c>
      <c r="EL2">
        <v>0.11335367178400001</v>
      </c>
      <c r="EM2">
        <v>0.107333723019</v>
      </c>
      <c r="EN2">
        <v>7.9465292008399996E-2</v>
      </c>
      <c r="EO2">
        <v>7.9494551301200006E-2</v>
      </c>
      <c r="EP2">
        <v>3.8116957378900002E-2</v>
      </c>
      <c r="EQ2">
        <v>7.0635099890700007E-2</v>
      </c>
      <c r="ER2">
        <v>8.9653904898299996E-2</v>
      </c>
      <c r="ES2">
        <v>4.0099275473899999E-2</v>
      </c>
      <c r="ET2">
        <v>3.8276774460000003E-2</v>
      </c>
      <c r="EU2">
        <v>6.2523370398199996E-2</v>
      </c>
      <c r="EV2">
        <v>5.8371378736599998E-2</v>
      </c>
      <c r="EW2">
        <v>8.4896392585499997E-2</v>
      </c>
      <c r="EX2">
        <v>0.122978760528</v>
      </c>
      <c r="EY2">
        <v>8.4262787318599999E-2</v>
      </c>
      <c r="EZ2">
        <v>7.1395505411499999E-2</v>
      </c>
      <c r="FA2">
        <v>7.4229658943900004E-2</v>
      </c>
      <c r="FB2">
        <v>4.5391360867100002E-2</v>
      </c>
      <c r="FC2">
        <v>4.1551392075399998E-2</v>
      </c>
      <c r="FD2">
        <v>7.5501259786000002E-2</v>
      </c>
      <c r="FE2">
        <v>0.204732027053</v>
      </c>
      <c r="FF2">
        <v>7.9480119776000002E-2</v>
      </c>
      <c r="FG2">
        <v>0.186912046276</v>
      </c>
      <c r="FH2">
        <v>4.9256471295500003E-2</v>
      </c>
      <c r="FI2">
        <v>0.28867673566399998</v>
      </c>
      <c r="FJ2">
        <v>0.13254394777600001</v>
      </c>
      <c r="FK2">
        <v>0.181505760913</v>
      </c>
      <c r="FL2">
        <v>4.1127889496799998E-2</v>
      </c>
      <c r="FM2">
        <v>6.3648674178999998E-2</v>
      </c>
      <c r="FN2">
        <v>3.7883465769999999E-2</v>
      </c>
      <c r="FO2">
        <v>3.41998473581E-2</v>
      </c>
      <c r="FP2">
        <v>5.6184536096500003E-2</v>
      </c>
      <c r="FQ2">
        <v>4.3181280075899997E-2</v>
      </c>
      <c r="FR2">
        <v>7.1272336492999994E-2</v>
      </c>
      <c r="FS2">
        <v>0.11050100534100001</v>
      </c>
      <c r="FT2">
        <v>5.9307348133099999E-2</v>
      </c>
      <c r="FU2">
        <v>7.8154252872800006E-2</v>
      </c>
      <c r="FV2">
        <v>3.6004535915200003E-2</v>
      </c>
      <c r="FW2">
        <v>4.9780696452599998E-2</v>
      </c>
      <c r="FX2">
        <v>0.107112468728</v>
      </c>
      <c r="FY2">
        <v>0.105114075642</v>
      </c>
      <c r="FZ2">
        <v>7.0680777699899999E-2</v>
      </c>
      <c r="GA2">
        <v>3.30306284624E-2</v>
      </c>
      <c r="GB2">
        <v>5.4425270145699998E-2</v>
      </c>
      <c r="GC2">
        <v>6.8039181365800006E-2</v>
      </c>
      <c r="GD2">
        <v>6.0257356238700002E-2</v>
      </c>
      <c r="GE2">
        <v>0.21191986779899999</v>
      </c>
      <c r="GF2">
        <v>5.8472561225800003E-2</v>
      </c>
      <c r="GG2">
        <v>3.6997834544999997E-2</v>
      </c>
      <c r="GH2">
        <v>6.4615547590100006E-2</v>
      </c>
      <c r="GI2">
        <v>0.106768130192</v>
      </c>
      <c r="GJ2">
        <v>9.2817178291199995E-2</v>
      </c>
      <c r="GK2">
        <v>9.2369460333900005E-2</v>
      </c>
      <c r="GL2">
        <v>0.21370931210800001</v>
      </c>
      <c r="GM2">
        <v>0.123251736051</v>
      </c>
      <c r="GN2">
        <v>6.74891428811E-2</v>
      </c>
      <c r="GO2">
        <v>8.6641434257399993E-2</v>
      </c>
      <c r="GP2">
        <v>6.0241773177600003E-2</v>
      </c>
      <c r="GQ2">
        <v>0.32935556653100001</v>
      </c>
      <c r="GR2">
        <v>0.13593570179100001</v>
      </c>
      <c r="GS2">
        <v>0.12681171940399999</v>
      </c>
      <c r="GT2">
        <v>0.153567752207</v>
      </c>
      <c r="GU2">
        <v>4.1727545674399999E-2</v>
      </c>
      <c r="GV2">
        <v>4.6573368583700002E-2</v>
      </c>
      <c r="GW2">
        <v>4.3850319606500002E-2</v>
      </c>
      <c r="GX2">
        <v>4.7929957106899998E-2</v>
      </c>
      <c r="GY2">
        <v>8.4613519025699996E-2</v>
      </c>
      <c r="GZ2">
        <v>6.3096339557100006E-2</v>
      </c>
      <c r="HA2">
        <v>0.19203451882700001</v>
      </c>
      <c r="HB2">
        <v>6.6075346634600005E-2</v>
      </c>
      <c r="HC2">
        <v>5.1361518420600001E-2</v>
      </c>
      <c r="HD2">
        <v>0.108111016164</v>
      </c>
      <c r="HE2">
        <v>7.8323144244200005E-2</v>
      </c>
      <c r="HF2">
        <v>0.14269566261300001</v>
      </c>
      <c r="HG2">
        <v>8.5282665887300005E-2</v>
      </c>
      <c r="HH2">
        <v>0.106801707225</v>
      </c>
      <c r="HI2">
        <v>0.13342997823200001</v>
      </c>
      <c r="HJ2">
        <v>5.2746704660399997E-2</v>
      </c>
      <c r="HK2">
        <v>5.1723095099900002E-2</v>
      </c>
      <c r="HL2">
        <v>8.1679044653999999E-2</v>
      </c>
      <c r="HM2">
        <v>9.3600560349300005E-2</v>
      </c>
      <c r="HN2">
        <v>7.3285654792100002E-2</v>
      </c>
      <c r="HO2">
        <v>0.31191754178499997</v>
      </c>
      <c r="HP2">
        <v>0.115484510677</v>
      </c>
      <c r="HQ2">
        <v>7.1158347240199996E-2</v>
      </c>
      <c r="HR2">
        <v>6.8356501030100006E-2</v>
      </c>
      <c r="HS2">
        <v>3.6541247365099998E-2</v>
      </c>
      <c r="HT2">
        <v>4.9799266701699998E-2</v>
      </c>
      <c r="HU2">
        <v>6.7616963057199997E-2</v>
      </c>
      <c r="HV2">
        <v>0.11462844183400001</v>
      </c>
      <c r="HW2">
        <v>0.16929621744100001</v>
      </c>
      <c r="HX2">
        <v>5.3934363954699999E-2</v>
      </c>
      <c r="HY2">
        <v>0.105458317319</v>
      </c>
      <c r="HZ2">
        <v>3.3888299496000002E-2</v>
      </c>
      <c r="IA2">
        <v>0.173933992004</v>
      </c>
      <c r="IB2">
        <v>6.37644516887E-2</v>
      </c>
      <c r="IC2">
        <v>0.107724010053</v>
      </c>
      <c r="ID2">
        <v>6.7066136841900006E-2</v>
      </c>
      <c r="IE2">
        <v>5.64771566943E-2</v>
      </c>
      <c r="IF2">
        <v>6.6480271713200007E-2</v>
      </c>
      <c r="IG2">
        <v>6.2055291335799997E-2</v>
      </c>
      <c r="IH2">
        <v>4.6411556364000003E-2</v>
      </c>
      <c r="II2">
        <v>7.9882775515599996E-2</v>
      </c>
      <c r="IJ2">
        <v>9.8890940464299998E-2</v>
      </c>
      <c r="IK2">
        <v>6.5571442525300005E-2</v>
      </c>
      <c r="IL2">
        <v>0.14129904465900001</v>
      </c>
      <c r="IM2">
        <v>8.4129682200200007E-2</v>
      </c>
      <c r="IN2">
        <v>4.9955935369600003E-2</v>
      </c>
      <c r="IO2">
        <v>3.9247686217500001E-2</v>
      </c>
      <c r="IP2">
        <v>3.0220995054199999E-2</v>
      </c>
      <c r="IQ2">
        <v>4.9375288946400003E-2</v>
      </c>
      <c r="IR2">
        <v>5.07443309286E-2</v>
      </c>
      <c r="IS2">
        <v>0.13622262823799999</v>
      </c>
      <c r="IT2">
        <v>0.18166920796800001</v>
      </c>
      <c r="IU2">
        <v>3.9454247987299997E-2</v>
      </c>
      <c r="IV2">
        <v>7.2182505773099995E-2</v>
      </c>
      <c r="IW2">
        <v>5.04443186635E-2</v>
      </c>
      <c r="IX2">
        <v>3.9071774113000002E-2</v>
      </c>
      <c r="IY2">
        <v>0.13182402599500001</v>
      </c>
      <c r="IZ2">
        <v>0.112500899695</v>
      </c>
      <c r="JA2">
        <v>0.111540695084</v>
      </c>
      <c r="JB2">
        <v>5.2362546577799998E-2</v>
      </c>
      <c r="JC2">
        <v>5.8577408645600001E-2</v>
      </c>
      <c r="JD2">
        <v>8.2739169797200002E-2</v>
      </c>
      <c r="JE2">
        <v>7.7564088719500004E-2</v>
      </c>
      <c r="JF2">
        <v>0.15630579328300001</v>
      </c>
      <c r="JG2">
        <v>7.46078820212E-2</v>
      </c>
      <c r="JH2">
        <v>8.6379535887799994E-2</v>
      </c>
      <c r="JI2">
        <v>8.4341534351999994E-2</v>
      </c>
      <c r="JJ2">
        <v>6.6069091681000003E-2</v>
      </c>
      <c r="JK2">
        <v>6.8620890710300003E-2</v>
      </c>
      <c r="JL2">
        <v>0.127587826929</v>
      </c>
      <c r="JM2">
        <v>0.101382707714</v>
      </c>
      <c r="JN2">
        <v>0.100731410167</v>
      </c>
      <c r="JO2">
        <v>5.7328863433799997E-2</v>
      </c>
      <c r="JP2">
        <v>3.3704222524000002E-2</v>
      </c>
      <c r="JQ2">
        <v>7.8598494294399995E-2</v>
      </c>
      <c r="JR2">
        <v>0.129800288397</v>
      </c>
      <c r="JS2">
        <v>4.4706302137700001E-2</v>
      </c>
      <c r="JT2">
        <v>9.0633862905599993E-2</v>
      </c>
      <c r="JU2">
        <v>9.8015473636399994E-2</v>
      </c>
      <c r="JV2">
        <v>0.247472502649</v>
      </c>
      <c r="JW2">
        <v>0.18903337032299999</v>
      </c>
      <c r="JX2">
        <v>0.12324096177799999</v>
      </c>
      <c r="JY2">
        <v>6.1476099761799997E-2</v>
      </c>
      <c r="JZ2">
        <v>3.0461653491699998E-2</v>
      </c>
      <c r="KA2">
        <v>0.10888287779899999</v>
      </c>
      <c r="KB2">
        <v>8.4547183153900002E-2</v>
      </c>
      <c r="KC2">
        <v>6.2076548325899997E-2</v>
      </c>
      <c r="KD2">
        <v>0.145602043194</v>
      </c>
      <c r="KE2">
        <v>5.2709300131800002E-2</v>
      </c>
      <c r="KF2">
        <v>3.2913824309700003E-2</v>
      </c>
      <c r="KG2">
        <v>6.0318475240699998E-2</v>
      </c>
      <c r="KH2">
        <v>6.2834189963100001E-2</v>
      </c>
      <c r="KI2">
        <v>4.7576383531499997E-2</v>
      </c>
      <c r="KJ2">
        <v>8.3727939849700006E-2</v>
      </c>
      <c r="KK2">
        <v>6.51704946319E-2</v>
      </c>
      <c r="KL2">
        <v>8.8315908780300004E-2</v>
      </c>
      <c r="KM2">
        <v>0.294390003234</v>
      </c>
      <c r="KN2">
        <v>7.7243006697599995E-2</v>
      </c>
      <c r="KO2">
        <v>0.25310838226100002</v>
      </c>
      <c r="KP2">
        <v>6.5683758663200004E-2</v>
      </c>
      <c r="KQ2">
        <v>3.8410344084799999E-2</v>
      </c>
      <c r="KR2">
        <v>7.3740518452100001E-2</v>
      </c>
      <c r="KS2">
        <v>7.9453364526700002E-2</v>
      </c>
      <c r="KT2">
        <v>4.7898830741099997E-2</v>
      </c>
      <c r="KU2">
        <v>5.5613520253200002E-2</v>
      </c>
      <c r="KV2">
        <v>9.5772274743600005E-2</v>
      </c>
      <c r="KW2">
        <v>5.6011963284800001E-2</v>
      </c>
      <c r="KX2">
        <v>7.2786902857100003E-2</v>
      </c>
      <c r="KY2">
        <v>9.4779036211400006E-2</v>
      </c>
      <c r="KZ2">
        <v>6.0128059727700002E-2</v>
      </c>
      <c r="LA2">
        <v>0.23209555243999999</v>
      </c>
      <c r="LB2">
        <v>0.14358256672799999</v>
      </c>
      <c r="LC2">
        <v>8.3535424432199995E-2</v>
      </c>
      <c r="LD2">
        <v>0.16596568317400001</v>
      </c>
      <c r="LE2">
        <v>9.9254943343000002E-2</v>
      </c>
      <c r="LF2">
        <v>0.42629080758400001</v>
      </c>
      <c r="LG2">
        <v>6.4330538016600006E-2</v>
      </c>
      <c r="LH2">
        <v>0.24078153074899999</v>
      </c>
      <c r="LI2">
        <v>0.20523095118500001</v>
      </c>
      <c r="LJ2">
        <v>8.1538752045600002E-2</v>
      </c>
      <c r="LK2">
        <v>6.8490606905500004E-2</v>
      </c>
      <c r="LL2">
        <v>3.8724215617300002E-2</v>
      </c>
      <c r="LM2">
        <v>8.5057780607400005E-2</v>
      </c>
      <c r="LN2">
        <v>5.4729058418900002E-2</v>
      </c>
      <c r="LO2">
        <v>8.3626703232399999E-2</v>
      </c>
      <c r="LP2">
        <v>0.18169228656600001</v>
      </c>
      <c r="LQ2">
        <v>0.12719461854299999</v>
      </c>
      <c r="LR2">
        <v>8.5167583074899994E-2</v>
      </c>
      <c r="LS2">
        <v>5.3398275474000001E-2</v>
      </c>
      <c r="LT2">
        <v>4.60137730621E-2</v>
      </c>
      <c r="LU2">
        <v>0.30966668650899998</v>
      </c>
      <c r="LV2">
        <v>7.9376641206599999E-2</v>
      </c>
      <c r="LW2">
        <v>9.2549259551900007E-2</v>
      </c>
      <c r="LX2">
        <v>4.32496942006E-2</v>
      </c>
      <c r="LY2">
        <v>7.4871126687099998E-2</v>
      </c>
      <c r="LZ2">
        <v>4.2262925920500002E-2</v>
      </c>
      <c r="MA2">
        <v>0.28308878245699998</v>
      </c>
      <c r="MB2">
        <v>5.8760727015E-2</v>
      </c>
      <c r="MC2">
        <v>7.3645566681699998E-2</v>
      </c>
      <c r="MD2">
        <v>6.8011264496599999E-2</v>
      </c>
      <c r="ME2">
        <v>4.6296392282100002E-2</v>
      </c>
      <c r="MF2">
        <v>3.5026067729300003E-2</v>
      </c>
      <c r="MG2">
        <v>9.3909283352799994E-2</v>
      </c>
      <c r="MH2">
        <v>3.50707361954E-2</v>
      </c>
      <c r="MI2">
        <v>4.0230654954200001E-2</v>
      </c>
      <c r="MJ2">
        <v>4.8519772717699999E-2</v>
      </c>
      <c r="MK2">
        <v>0.181047812039</v>
      </c>
      <c r="ML2">
        <v>4.5573083269299999E-2</v>
      </c>
      <c r="MM2">
        <v>4.5616897848E-2</v>
      </c>
      <c r="MN2">
        <v>5.5947292149200002E-2</v>
      </c>
      <c r="MO2">
        <v>9.2457033112500003E-2</v>
      </c>
      <c r="MP2">
        <v>3.7788754272199999E-2</v>
      </c>
      <c r="MQ2">
        <v>0.17428759516600001</v>
      </c>
      <c r="MR2">
        <v>7.8318156608399997E-2</v>
      </c>
      <c r="MS2">
        <v>4.0409931931000002E-2</v>
      </c>
      <c r="MT2">
        <v>0.10979472260799999</v>
      </c>
      <c r="MU2">
        <v>5.1042919896600002E-2</v>
      </c>
      <c r="MV2">
        <v>7.3953340551400001E-2</v>
      </c>
      <c r="MW2">
        <v>5.2070176591200001E-2</v>
      </c>
      <c r="MX2">
        <v>9.4945381743999996E-2</v>
      </c>
      <c r="MY2">
        <v>7.2115824780999996E-2</v>
      </c>
      <c r="MZ2">
        <v>3.9330138998899998E-2</v>
      </c>
      <c r="NA2">
        <v>5.1322268164799997E-2</v>
      </c>
      <c r="NB2">
        <v>4.1276224398200001E-2</v>
      </c>
      <c r="NC2">
        <v>0.119592415014</v>
      </c>
      <c r="ND2">
        <v>5.4937613922999999E-2</v>
      </c>
      <c r="NE2">
        <v>4.8251511439E-2</v>
      </c>
      <c r="NF2">
        <v>9.5585873380599998E-2</v>
      </c>
      <c r="NG2">
        <v>0.120257609726</v>
      </c>
      <c r="NH2">
        <v>0.239380104023</v>
      </c>
      <c r="NI2">
        <v>0.118056907265</v>
      </c>
      <c r="NJ2">
        <v>6.6256999773799993E-2</v>
      </c>
      <c r="NK2">
        <v>0.22195318037199999</v>
      </c>
      <c r="NL2">
        <v>4.5103757174200003E-2</v>
      </c>
      <c r="NM2">
        <v>6.4734414123299999E-2</v>
      </c>
      <c r="NN2">
        <v>7.8531330580199996E-2</v>
      </c>
      <c r="NO2">
        <v>0.243603336097</v>
      </c>
      <c r="NP2">
        <v>6.9046623582700001E-2</v>
      </c>
      <c r="NQ2">
        <v>2.7878566616400001E-2</v>
      </c>
      <c r="NR2">
        <v>5.9247799544099998E-2</v>
      </c>
      <c r="NS2">
        <v>6.5171868026100005E-2</v>
      </c>
      <c r="NT2">
        <v>6.8500609945100002E-2</v>
      </c>
      <c r="NU2">
        <v>3.7993060098799998E-2</v>
      </c>
      <c r="NV2">
        <v>4.2162971236599997E-2</v>
      </c>
      <c r="NW2">
        <v>6.62996585267E-2</v>
      </c>
      <c r="NX2">
        <v>0.110156006209</v>
      </c>
      <c r="NY2">
        <v>9.5393662285699996E-2</v>
      </c>
      <c r="NZ2">
        <v>0.121960972116</v>
      </c>
      <c r="OA2">
        <v>3.9754457953500001E-2</v>
      </c>
      <c r="OB2">
        <v>0.11974195864999999</v>
      </c>
      <c r="OC2">
        <v>7.2338878379300003E-2</v>
      </c>
      <c r="OD2">
        <v>0.15591019544199999</v>
      </c>
      <c r="OE2">
        <v>8.0678489853899998E-2</v>
      </c>
      <c r="OF2">
        <v>3.8228325897899998E-2</v>
      </c>
      <c r="OG2">
        <v>5.7662458356599999E-2</v>
      </c>
      <c r="OH2">
        <v>0.122317929884</v>
      </c>
      <c r="OI2">
        <v>3.3848036512099999E-2</v>
      </c>
      <c r="OJ2">
        <v>0.148342310054</v>
      </c>
      <c r="OK2">
        <v>3.8340125437600001E-2</v>
      </c>
      <c r="OL2">
        <v>3.9042960150799999E-2</v>
      </c>
      <c r="OM2">
        <v>2.9442006810200001E-2</v>
      </c>
      <c r="ON2">
        <v>0.102737786688</v>
      </c>
      <c r="OO2">
        <v>0.26844853013800002</v>
      </c>
      <c r="OP2">
        <v>7.50408920412E-2</v>
      </c>
      <c r="OQ2">
        <v>5.8173873775899998E-2</v>
      </c>
      <c r="OR2">
        <v>4.4702003467900001E-2</v>
      </c>
      <c r="OS2">
        <v>0.24323662998000001</v>
      </c>
      <c r="OT2">
        <v>5.4246159527200001E-2</v>
      </c>
      <c r="OU2">
        <v>0.101938312066</v>
      </c>
      <c r="OV2">
        <v>8.0462350479099998E-2</v>
      </c>
      <c r="OW2">
        <v>4.2403739625900001E-2</v>
      </c>
      <c r="OX2">
        <v>5.3569318818500002E-2</v>
      </c>
      <c r="OY2">
        <v>0.11068783270300001</v>
      </c>
      <c r="OZ2">
        <v>4.1757743932599997E-2</v>
      </c>
      <c r="PA2">
        <v>4.10931221533E-2</v>
      </c>
      <c r="PB2">
        <v>6.0070913053699999E-2</v>
      </c>
      <c r="PC2">
        <v>5.6962571929999997E-2</v>
      </c>
      <c r="PD2">
        <v>0.12018571152800001</v>
      </c>
      <c r="PE2">
        <v>0.223520190235</v>
      </c>
      <c r="PF2">
        <v>0.11821700745700001</v>
      </c>
      <c r="PG2">
        <v>6.4571385050600005E-2</v>
      </c>
      <c r="PH2">
        <v>7.3599652943600005E-2</v>
      </c>
      <c r="PI2">
        <v>0.11015837700099999</v>
      </c>
      <c r="PJ2">
        <v>4.7084281005700002E-2</v>
      </c>
      <c r="PK2">
        <v>3.1272160727099999E-2</v>
      </c>
      <c r="PL2">
        <v>5.0529180756300002E-2</v>
      </c>
      <c r="PM2">
        <v>0.138106496311</v>
      </c>
      <c r="PN2">
        <v>0.13722734492999999</v>
      </c>
      <c r="PO2">
        <v>5.9173900002999998E-2</v>
      </c>
      <c r="PP2">
        <v>3.4279594025399998E-2</v>
      </c>
      <c r="PQ2">
        <v>6.0145026572599999E-2</v>
      </c>
      <c r="PR2">
        <v>7.9202227814499995E-2</v>
      </c>
      <c r="PS2">
        <v>5.45934020709E-2</v>
      </c>
      <c r="PT2">
        <v>0.27178913665799997</v>
      </c>
      <c r="PU2">
        <v>0.17273261074599999</v>
      </c>
      <c r="PV2">
        <v>7.7126175746299999E-2</v>
      </c>
      <c r="PW2">
        <v>7.2817053950800001E-2</v>
      </c>
      <c r="PX2">
        <v>0.15679610298300001</v>
      </c>
      <c r="PY2">
        <v>3.6629829713400001E-2</v>
      </c>
      <c r="PZ2">
        <v>7.3919207506499995E-2</v>
      </c>
      <c r="QA2">
        <v>3.6718920633699997E-2</v>
      </c>
      <c r="QB2">
        <v>0.12504194823600001</v>
      </c>
      <c r="QC2">
        <v>6.4115581227800006E-2</v>
      </c>
      <c r="QD2">
        <v>0.169099526059</v>
      </c>
      <c r="QE2">
        <v>9.9611067260999997E-2</v>
      </c>
      <c r="QF2">
        <v>4.4328314022700002E-2</v>
      </c>
      <c r="QG2">
        <v>0.19281045316600001</v>
      </c>
      <c r="QH2">
        <v>4.7212309448399999E-2</v>
      </c>
      <c r="QI2">
        <v>0.10052240525</v>
      </c>
      <c r="QJ2">
        <v>5.7280413314699997E-2</v>
      </c>
      <c r="QK2">
        <v>0.16171187697799999</v>
      </c>
      <c r="QL2">
        <v>7.7129574904000006E-2</v>
      </c>
      <c r="QM2">
        <v>0.113409986473</v>
      </c>
      <c r="QN2">
        <v>5.4592454363600003E-2</v>
      </c>
      <c r="QO2">
        <v>7.7343643366500001E-2</v>
      </c>
      <c r="QP2">
        <v>9.8894700735499996E-2</v>
      </c>
      <c r="QQ2">
        <v>5.5484234857900001E-2</v>
      </c>
      <c r="QR2">
        <v>3.2922652980099998E-2</v>
      </c>
      <c r="QS2">
        <v>0.17445926862200001</v>
      </c>
      <c r="QT2">
        <v>0.12131660667499999</v>
      </c>
      <c r="QU2">
        <v>5.56713495461E-2</v>
      </c>
      <c r="QV2">
        <v>3.2829362358500001E-2</v>
      </c>
      <c r="QW2">
        <v>7.2047776676699996E-2</v>
      </c>
      <c r="QX2">
        <v>5.0153544495299997E-2</v>
      </c>
      <c r="QY2">
        <v>0.114187061065</v>
      </c>
      <c r="QZ2">
        <v>5.8071815603899998E-2</v>
      </c>
      <c r="RA2">
        <v>3.2804667717600003E-2</v>
      </c>
      <c r="RB2">
        <v>5.6450976292000001E-2</v>
      </c>
      <c r="RC2">
        <v>4.35542514299E-2</v>
      </c>
      <c r="RD2">
        <v>3.3989801435200001E-2</v>
      </c>
      <c r="RE2">
        <v>4.7650477540599999E-2</v>
      </c>
      <c r="RF2">
        <v>0.111148798215</v>
      </c>
      <c r="RG2">
        <v>6.9281681251300006E-2</v>
      </c>
      <c r="RH2">
        <v>4.6210816455799997E-2</v>
      </c>
      <c r="RI2">
        <v>0.109955778975</v>
      </c>
      <c r="RJ2">
        <v>0.19813206019999999</v>
      </c>
      <c r="RK2">
        <v>0.188922275492</v>
      </c>
      <c r="RL2">
        <v>6.0100340788099997E-2</v>
      </c>
      <c r="RM2">
        <v>0.41214461782099998</v>
      </c>
      <c r="RN2">
        <v>3.4168622303299999E-2</v>
      </c>
      <c r="RO2">
        <v>0.10351401558499999</v>
      </c>
      <c r="RP2">
        <v>0.105560562321</v>
      </c>
      <c r="RQ2">
        <v>4.6351683836099999E-2</v>
      </c>
      <c r="RR2">
        <v>6.5935194014699994E-2</v>
      </c>
      <c r="RS2">
        <v>0.13500947473200001</v>
      </c>
      <c r="RT2">
        <v>0.119359851948</v>
      </c>
      <c r="RU2">
        <v>5.06837309837E-2</v>
      </c>
      <c r="RV2">
        <v>7.4542236644800003E-2</v>
      </c>
      <c r="RW2">
        <v>8.0557665367699996E-2</v>
      </c>
      <c r="RX2">
        <v>4736.1556657000001</v>
      </c>
      <c r="RY2">
        <v>6961.2057093699996</v>
      </c>
      <c r="RZ2">
        <v>2837.4951289800001</v>
      </c>
      <c r="SA2">
        <v>4122.4311705299997</v>
      </c>
    </row>
    <row r="3" spans="1:495" x14ac:dyDescent="0.4">
      <c r="A3">
        <v>3.59857512339E-2</v>
      </c>
      <c r="B3">
        <v>5.1450364275E-2</v>
      </c>
      <c r="C3">
        <v>0.16251691716700001</v>
      </c>
      <c r="D3">
        <v>6.8342858701199993E-2</v>
      </c>
      <c r="E3">
        <v>7.5399568838299999E-2</v>
      </c>
      <c r="F3">
        <v>0.162975869942</v>
      </c>
      <c r="G3">
        <v>0.120589276235</v>
      </c>
      <c r="H3">
        <v>9.6498242402100004E-2</v>
      </c>
      <c r="I3">
        <v>9.7118292810300003E-2</v>
      </c>
      <c r="J3">
        <v>8.0601971018699994E-2</v>
      </c>
      <c r="K3">
        <v>8.9868622798799994E-2</v>
      </c>
      <c r="L3">
        <v>3.8665008326599998E-2</v>
      </c>
      <c r="M3">
        <v>6.9257365603500001E-2</v>
      </c>
      <c r="N3">
        <v>6.0950807086600001E-2</v>
      </c>
      <c r="O3">
        <v>0.11784372708599999</v>
      </c>
      <c r="P3">
        <v>0.106975672923</v>
      </c>
      <c r="Q3">
        <v>0.16924171554799999</v>
      </c>
      <c r="R3">
        <v>0.105603157051</v>
      </c>
      <c r="S3">
        <v>3.9674316318099999E-2</v>
      </c>
      <c r="T3">
        <v>0.28134138437200001</v>
      </c>
      <c r="U3">
        <v>6.0696937249299997E-2</v>
      </c>
      <c r="V3">
        <v>8.54387022218E-2</v>
      </c>
      <c r="W3">
        <v>6.1833262376000002E-2</v>
      </c>
      <c r="X3">
        <v>6.0849809361199998E-2</v>
      </c>
      <c r="Y3">
        <v>6.0945366382699998E-2</v>
      </c>
      <c r="Z3">
        <v>3.6630061028800003E-2</v>
      </c>
      <c r="AA3">
        <v>0.14048530241000001</v>
      </c>
      <c r="AB3">
        <v>4.5313329810600003E-2</v>
      </c>
      <c r="AC3">
        <v>0.16550471270200001</v>
      </c>
      <c r="AD3">
        <v>4.0393591505199999E-2</v>
      </c>
      <c r="AE3">
        <v>5.8081535550500003E-2</v>
      </c>
      <c r="AF3">
        <v>4.5989606066100003E-2</v>
      </c>
      <c r="AG3">
        <v>4.7493175983799998E-2</v>
      </c>
      <c r="AH3">
        <v>3.17553104956E-2</v>
      </c>
      <c r="AI3">
        <v>6.22185245404E-2</v>
      </c>
      <c r="AJ3">
        <v>5.17688969667E-2</v>
      </c>
      <c r="AK3">
        <v>5.0935801325699998E-2</v>
      </c>
      <c r="AL3">
        <v>8.3922862318900004E-2</v>
      </c>
      <c r="AM3">
        <v>5.5774175671700003E-2</v>
      </c>
      <c r="AN3">
        <v>0.15340994757599999</v>
      </c>
      <c r="AO3">
        <v>8.4492551011400005E-2</v>
      </c>
      <c r="AP3">
        <v>7.4447582568899995E-2</v>
      </c>
      <c r="AQ3">
        <v>4.7029515586799998E-2</v>
      </c>
      <c r="AR3">
        <v>0.15122545381800001</v>
      </c>
      <c r="AS3">
        <v>4.6503203477499998E-2</v>
      </c>
      <c r="AT3">
        <v>8.54481191084E-2</v>
      </c>
      <c r="AU3">
        <v>0.13826132038799999</v>
      </c>
      <c r="AV3">
        <v>9.46543971787E-2</v>
      </c>
      <c r="AW3">
        <v>0.14904562182799999</v>
      </c>
      <c r="AX3">
        <v>3.5813585702699997E-2</v>
      </c>
      <c r="AY3">
        <v>5.1909380087200002E-2</v>
      </c>
      <c r="AZ3">
        <v>3.3254910589700003E-2</v>
      </c>
      <c r="BA3">
        <v>9.7460085568499999E-2</v>
      </c>
      <c r="BB3">
        <v>3.7527903146999997E-2</v>
      </c>
      <c r="BC3">
        <v>7.3442965377600006E-2</v>
      </c>
      <c r="BD3">
        <v>4.4740822801099998E-2</v>
      </c>
      <c r="BE3">
        <v>5.7339505843899997E-2</v>
      </c>
      <c r="BF3">
        <v>5.4797314979500002E-2</v>
      </c>
      <c r="BG3">
        <v>0.13181953333999999</v>
      </c>
      <c r="BH3">
        <v>6.3765908192200002E-2</v>
      </c>
      <c r="BI3">
        <v>6.8216029959000002E-2</v>
      </c>
      <c r="BJ3">
        <v>5.4052849254699997E-2</v>
      </c>
      <c r="BK3">
        <v>4.97255153012E-2</v>
      </c>
      <c r="BL3">
        <v>4.4301525520499999E-2</v>
      </c>
      <c r="BM3">
        <v>4.2989996658199997E-2</v>
      </c>
      <c r="BN3">
        <v>5.9190253578599999E-2</v>
      </c>
      <c r="BO3">
        <v>9.2615035208499993E-2</v>
      </c>
      <c r="BP3">
        <v>0.34090715530900001</v>
      </c>
      <c r="BQ3">
        <v>0.30842054109200001</v>
      </c>
      <c r="BR3">
        <v>5.7576302420099999E-2</v>
      </c>
      <c r="BS3">
        <v>8.8054316413500006E-2</v>
      </c>
      <c r="BT3">
        <v>6.1642536794800001E-2</v>
      </c>
      <c r="BU3">
        <v>9.7025636088799994E-2</v>
      </c>
      <c r="BV3">
        <v>3.6741165381699997E-2</v>
      </c>
      <c r="BW3">
        <v>8.4473732205399998E-2</v>
      </c>
      <c r="BX3">
        <v>8.3355602901100001E-2</v>
      </c>
      <c r="BY3">
        <v>0.26316324708099997</v>
      </c>
      <c r="BZ3">
        <v>7.7918377833200006E-2</v>
      </c>
      <c r="CA3">
        <v>5.4940753521200002E-2</v>
      </c>
      <c r="CB3">
        <v>0.14965790028100001</v>
      </c>
      <c r="CC3">
        <v>3.4749666455499997E-2</v>
      </c>
      <c r="CD3">
        <v>7.0380513543799997E-2</v>
      </c>
      <c r="CE3">
        <v>5.2167074246199999E-2</v>
      </c>
      <c r="CF3">
        <v>3.4938025402E-2</v>
      </c>
      <c r="CG3">
        <v>9.1521987705900004E-2</v>
      </c>
      <c r="CH3">
        <v>7.6496835653E-2</v>
      </c>
      <c r="CI3">
        <v>7.3183411387599998E-2</v>
      </c>
      <c r="CJ3">
        <v>0.10911256135899999</v>
      </c>
      <c r="CK3">
        <v>0.113727845386</v>
      </c>
      <c r="CL3">
        <v>0.118812675789</v>
      </c>
      <c r="CM3">
        <v>0.20804322987400001</v>
      </c>
      <c r="CN3">
        <v>5.7494404792100003E-2</v>
      </c>
      <c r="CO3">
        <v>0.100511606371</v>
      </c>
      <c r="CP3">
        <v>0.10583122611</v>
      </c>
      <c r="CQ3">
        <v>0.13913312013699999</v>
      </c>
      <c r="CR3">
        <v>9.3798059891600005E-2</v>
      </c>
      <c r="CS3">
        <v>9.5409217683899997E-2</v>
      </c>
      <c r="CT3">
        <v>0.39272044764300001</v>
      </c>
      <c r="CU3">
        <v>6.5176151194399998E-2</v>
      </c>
      <c r="CV3">
        <v>0.12476926928199999</v>
      </c>
      <c r="CW3">
        <v>2.7350507197800002E-2</v>
      </c>
      <c r="CX3">
        <v>2.5192714590000002E-2</v>
      </c>
      <c r="CY3">
        <v>0.124929573297</v>
      </c>
      <c r="CZ3">
        <v>0.156771350197</v>
      </c>
      <c r="DA3">
        <v>4.8583070242899998E-2</v>
      </c>
      <c r="DB3">
        <v>4.3441617408899999E-2</v>
      </c>
      <c r="DC3">
        <v>5.28958523163E-2</v>
      </c>
      <c r="DD3">
        <v>6.3714996132199997E-2</v>
      </c>
      <c r="DE3">
        <v>0.13079636589999999</v>
      </c>
      <c r="DF3">
        <v>3.1730371113300002E-2</v>
      </c>
      <c r="DG3">
        <v>5.95151746942E-2</v>
      </c>
      <c r="DH3">
        <v>3.7984438251200001E-2</v>
      </c>
      <c r="DI3">
        <v>0.118109427945</v>
      </c>
      <c r="DJ3">
        <v>3.2239856445300002E-2</v>
      </c>
      <c r="DK3">
        <v>9.4064323329200006E-2</v>
      </c>
      <c r="DL3">
        <v>3.1670782491900001E-2</v>
      </c>
      <c r="DM3">
        <v>7.7336738156599999E-2</v>
      </c>
      <c r="DN3">
        <v>7.6667578037E-2</v>
      </c>
      <c r="DO3">
        <v>7.44216866251E-2</v>
      </c>
      <c r="DP3">
        <v>0.201851210497</v>
      </c>
      <c r="DQ3">
        <v>8.5756016624099998E-2</v>
      </c>
      <c r="DR3">
        <v>3.63094939082E-2</v>
      </c>
      <c r="DS3">
        <v>5.0024164791199997E-2</v>
      </c>
      <c r="DT3">
        <v>7.9305033537899999E-2</v>
      </c>
      <c r="DU3">
        <v>3.9872761312000002E-2</v>
      </c>
      <c r="DV3">
        <v>0.190450520008</v>
      </c>
      <c r="DW3">
        <v>4.5273401159700001E-2</v>
      </c>
      <c r="DX3">
        <v>8.8791903587200002E-2</v>
      </c>
      <c r="DY3">
        <v>0.110009506789</v>
      </c>
      <c r="DZ3">
        <v>3.85568535176E-2</v>
      </c>
      <c r="EA3">
        <v>0.113280249758</v>
      </c>
      <c r="EB3">
        <v>3.6852758830599998E-2</v>
      </c>
      <c r="EC3">
        <v>8.7282416271299998E-2</v>
      </c>
      <c r="ED3">
        <v>3.6261675873500002E-2</v>
      </c>
      <c r="EE3">
        <v>5.4868540963500002E-2</v>
      </c>
      <c r="EF3">
        <v>7.5368765372199997E-2</v>
      </c>
      <c r="EG3">
        <v>0.109715145601</v>
      </c>
      <c r="EH3">
        <v>4.33453018551E-2</v>
      </c>
      <c r="EI3">
        <v>0.15551317062700001</v>
      </c>
      <c r="EJ3">
        <v>7.3013097241899999E-2</v>
      </c>
      <c r="EK3">
        <v>8.3467340681300004E-2</v>
      </c>
      <c r="EL3">
        <v>0.11649400727299999</v>
      </c>
      <c r="EM3">
        <v>0.104268132032</v>
      </c>
      <c r="EN3">
        <v>8.2275115143899999E-2</v>
      </c>
      <c r="EO3">
        <v>7.1045244263800003E-2</v>
      </c>
      <c r="EP3">
        <v>3.7433204924999998E-2</v>
      </c>
      <c r="EQ3">
        <v>7.1517166440500005E-2</v>
      </c>
      <c r="ER3">
        <v>8.8216634972799995E-2</v>
      </c>
      <c r="ES3">
        <v>4.3076054636199998E-2</v>
      </c>
      <c r="ET3">
        <v>3.7541030322199999E-2</v>
      </c>
      <c r="EU3">
        <v>6.8130880965000001E-2</v>
      </c>
      <c r="EV3">
        <v>3.8174376257099997E-2</v>
      </c>
      <c r="EW3">
        <v>8.0594994169799997E-2</v>
      </c>
      <c r="EX3">
        <v>0.12222326593299999</v>
      </c>
      <c r="EY3">
        <v>8.1660810106600007E-2</v>
      </c>
      <c r="EZ3">
        <v>7.2264660196000002E-2</v>
      </c>
      <c r="FA3">
        <v>7.7530069367899995E-2</v>
      </c>
      <c r="FB3">
        <v>4.5519096482199997E-2</v>
      </c>
      <c r="FC3">
        <v>4.1069846783300001E-2</v>
      </c>
      <c r="FD3">
        <v>8.1833465012199999E-2</v>
      </c>
      <c r="FE3">
        <v>9.4029881987999997E-2</v>
      </c>
      <c r="FF3">
        <v>7.9480119507699995E-2</v>
      </c>
      <c r="FG3">
        <v>0.284582291815</v>
      </c>
      <c r="FH3">
        <v>4.6137953234000002E-2</v>
      </c>
      <c r="FI3">
        <v>0.28867673555399997</v>
      </c>
      <c r="FJ3">
        <v>0.124998358958</v>
      </c>
      <c r="FK3">
        <v>0.12457922829</v>
      </c>
      <c r="FL3">
        <v>4.4505942559700001E-2</v>
      </c>
      <c r="FM3">
        <v>9.9864438877900003E-2</v>
      </c>
      <c r="FN3">
        <v>4.1433052025900002E-2</v>
      </c>
      <c r="FO3">
        <v>3.5258983815700001E-2</v>
      </c>
      <c r="FP3">
        <v>5.7783255324700002E-2</v>
      </c>
      <c r="FQ3">
        <v>3.9043260035300002E-2</v>
      </c>
      <c r="FR3">
        <v>6.8866032632400001E-2</v>
      </c>
      <c r="FS3">
        <v>0.103489443668</v>
      </c>
      <c r="FT3">
        <v>6.0554815604099997E-2</v>
      </c>
      <c r="FU3">
        <v>5.5287097668499999E-2</v>
      </c>
      <c r="FV3">
        <v>3.7289895326699997E-2</v>
      </c>
      <c r="FW3">
        <v>7.7565264622400001E-2</v>
      </c>
      <c r="FX3">
        <v>0.111515314755</v>
      </c>
      <c r="FY3">
        <v>0.10952399803399999</v>
      </c>
      <c r="FZ3">
        <v>9.57560621562E-2</v>
      </c>
      <c r="GA3">
        <v>3.3727035454799999E-2</v>
      </c>
      <c r="GB3">
        <v>5.6614211577499997E-2</v>
      </c>
      <c r="GC3">
        <v>7.2329293409500006E-2</v>
      </c>
      <c r="GD3">
        <v>5.9791937186699999E-2</v>
      </c>
      <c r="GE3">
        <v>0.21538966360199999</v>
      </c>
      <c r="GF3">
        <v>5.8376844813500001E-2</v>
      </c>
      <c r="GG3">
        <v>3.7835943614799999E-2</v>
      </c>
      <c r="GH3">
        <v>0.11232809192900001</v>
      </c>
      <c r="GI3">
        <v>9.73537602158E-2</v>
      </c>
      <c r="GJ3">
        <v>9.3220771541400002E-2</v>
      </c>
      <c r="GK3">
        <v>8.8701246405100007E-2</v>
      </c>
      <c r="GL3">
        <v>0.14063969277499999</v>
      </c>
      <c r="GM3">
        <v>7.6828217045200001E-2</v>
      </c>
      <c r="GN3">
        <v>6.8249259593000003E-2</v>
      </c>
      <c r="GO3">
        <v>0.13143398826</v>
      </c>
      <c r="GP3">
        <v>6.2600526189100003E-2</v>
      </c>
      <c r="GQ3">
        <v>0.33936332706700001</v>
      </c>
      <c r="GR3">
        <v>0.22801799303100001</v>
      </c>
      <c r="GS3">
        <v>9.4290739088399994E-2</v>
      </c>
      <c r="GT3">
        <v>0.124861998872</v>
      </c>
      <c r="GU3">
        <v>4.4287374945700002E-2</v>
      </c>
      <c r="GV3">
        <v>4.5968588594300003E-2</v>
      </c>
      <c r="GW3">
        <v>4.4885076270599997E-2</v>
      </c>
      <c r="GX3">
        <v>3.2359234639399999E-2</v>
      </c>
      <c r="GY3">
        <v>8.9188526080300007E-2</v>
      </c>
      <c r="GZ3">
        <v>4.3761948761099997E-2</v>
      </c>
      <c r="HA3">
        <v>0.135383525537</v>
      </c>
      <c r="HB3">
        <v>0.115656473181</v>
      </c>
      <c r="HC3">
        <v>5.0379509054099998E-2</v>
      </c>
      <c r="HD3">
        <v>0.117556253501</v>
      </c>
      <c r="HE3">
        <v>5.8553336955500003E-2</v>
      </c>
      <c r="HF3">
        <v>0.14393305384499999</v>
      </c>
      <c r="HG3">
        <v>0.115273379565</v>
      </c>
      <c r="HH3">
        <v>0.112950029462</v>
      </c>
      <c r="HI3">
        <v>0.138876479995</v>
      </c>
      <c r="HJ3">
        <v>5.3938549591299997E-2</v>
      </c>
      <c r="HK3">
        <v>5.1885368805999997E-2</v>
      </c>
      <c r="HL3">
        <v>8.8284453243899996E-2</v>
      </c>
      <c r="HM3">
        <v>9.5137427995799995E-2</v>
      </c>
      <c r="HN3">
        <v>5.0122210990399998E-2</v>
      </c>
      <c r="HO3">
        <v>0.19240842463999999</v>
      </c>
      <c r="HP3">
        <v>0.11713587429199999</v>
      </c>
      <c r="HQ3">
        <v>7.5593475999400001E-2</v>
      </c>
      <c r="HR3">
        <v>3.80834999649E-2</v>
      </c>
      <c r="HS3">
        <v>6.4885728966499995E-2</v>
      </c>
      <c r="HT3">
        <v>4.3931069594799997E-2</v>
      </c>
      <c r="HU3">
        <v>9.6379190804300005E-2</v>
      </c>
      <c r="HV3">
        <v>0.124537062781</v>
      </c>
      <c r="HW3">
        <v>0.169296218034</v>
      </c>
      <c r="HX3">
        <v>5.5230659155500003E-2</v>
      </c>
      <c r="HY3">
        <v>0.115539488925</v>
      </c>
      <c r="HZ3">
        <v>3.3911651080999999E-2</v>
      </c>
      <c r="IA3">
        <v>0.289826516443</v>
      </c>
      <c r="IB3">
        <v>6.0117307734299998E-2</v>
      </c>
      <c r="IC3">
        <v>0.107724010952</v>
      </c>
      <c r="ID3">
        <v>9.5450400815599995E-2</v>
      </c>
      <c r="IE3">
        <v>7.48313458115E-2</v>
      </c>
      <c r="IF3">
        <v>7.2179189307799999E-2</v>
      </c>
      <c r="IG3">
        <v>6.5013295374300006E-2</v>
      </c>
      <c r="IH3">
        <v>7.3578230134500003E-2</v>
      </c>
      <c r="II3">
        <v>0.10529783613800001</v>
      </c>
      <c r="IJ3">
        <v>0.10480632349299999</v>
      </c>
      <c r="IK3">
        <v>6.7123990941200001E-2</v>
      </c>
      <c r="IL3">
        <v>0.120465142921</v>
      </c>
      <c r="IM3">
        <v>8.3675222054199999E-2</v>
      </c>
      <c r="IN3">
        <v>6.9571004237200001E-2</v>
      </c>
      <c r="IO3">
        <v>4.2259914188300003E-2</v>
      </c>
      <c r="IP3">
        <v>3.0221801736E-2</v>
      </c>
      <c r="IQ3">
        <v>5.2272390202699998E-2</v>
      </c>
      <c r="IR3">
        <v>8.1215455282299995E-2</v>
      </c>
      <c r="IS3">
        <v>0.127327627936</v>
      </c>
      <c r="IT3">
        <v>0.13876530436500001</v>
      </c>
      <c r="IU3">
        <v>3.8692600543700002E-2</v>
      </c>
      <c r="IV3">
        <v>7.3161665076699994E-2</v>
      </c>
      <c r="IW3">
        <v>3.41930356965E-2</v>
      </c>
      <c r="IX3">
        <v>3.9595636599300002E-2</v>
      </c>
      <c r="IY3">
        <v>0.131166525368</v>
      </c>
      <c r="IZ3">
        <v>8.5212745569199999E-2</v>
      </c>
      <c r="JA3">
        <v>0.151840447095</v>
      </c>
      <c r="JB3">
        <v>5.0095125237500003E-2</v>
      </c>
      <c r="JC3">
        <v>6.1674643126200003E-2</v>
      </c>
      <c r="JD3">
        <v>0.109586617592</v>
      </c>
      <c r="JE3">
        <v>5.5940984158400001E-2</v>
      </c>
      <c r="JF3">
        <v>9.6049879071699998E-2</v>
      </c>
      <c r="JG3">
        <v>5.1949369873000001E-2</v>
      </c>
      <c r="JH3">
        <v>9.0439212741500005E-2</v>
      </c>
      <c r="JI3">
        <v>9.0773434558099997E-2</v>
      </c>
      <c r="JJ3">
        <v>8.8744609355599996E-2</v>
      </c>
      <c r="JK3">
        <v>7.2711812401200004E-2</v>
      </c>
      <c r="JL3">
        <v>7.9844043336399995E-2</v>
      </c>
      <c r="JM3">
        <v>6.47385586953E-2</v>
      </c>
      <c r="JN3">
        <v>0.145564377745</v>
      </c>
      <c r="JO3">
        <v>3.81136090052E-2</v>
      </c>
      <c r="JP3">
        <v>3.40358963214E-2</v>
      </c>
      <c r="JQ3">
        <v>4.6657123989499998E-2</v>
      </c>
      <c r="JR3">
        <v>0.133160585493</v>
      </c>
      <c r="JS3">
        <v>7.1994561522799996E-2</v>
      </c>
      <c r="JT3">
        <v>6.7245953034200001E-2</v>
      </c>
      <c r="JU3">
        <v>0.106588023937</v>
      </c>
      <c r="JV3">
        <v>0.257221107354</v>
      </c>
      <c r="JW3">
        <v>0.20134874445199999</v>
      </c>
      <c r="JX3">
        <v>0.12956155402899999</v>
      </c>
      <c r="JY3">
        <v>6.05892257206E-2</v>
      </c>
      <c r="JZ3">
        <v>3.0074819268899999E-2</v>
      </c>
      <c r="KA3">
        <v>0.112203685681</v>
      </c>
      <c r="KB3">
        <v>8.4314702451599999E-2</v>
      </c>
      <c r="KC3">
        <v>6.5353076239300006E-2</v>
      </c>
      <c r="KD3">
        <v>0.115132298119</v>
      </c>
      <c r="KE3">
        <v>3.45059835346E-2</v>
      </c>
      <c r="KF3">
        <v>4.9799609071100003E-2</v>
      </c>
      <c r="KG3">
        <v>5.8138542876299999E-2</v>
      </c>
      <c r="KH3">
        <v>6.2918909480700003E-2</v>
      </c>
      <c r="KI3">
        <v>5.0532520814699999E-2</v>
      </c>
      <c r="KJ3">
        <v>6.2053811031499997E-2</v>
      </c>
      <c r="KK3">
        <v>6.4508641261300001E-2</v>
      </c>
      <c r="KL3">
        <v>5.7329165959100002E-2</v>
      </c>
      <c r="KM3">
        <v>0.22473931732399999</v>
      </c>
      <c r="KN3">
        <v>7.601013744E-2</v>
      </c>
      <c r="KO3">
        <v>0.25432605169200001</v>
      </c>
      <c r="KP3">
        <v>6.7103141937600003E-2</v>
      </c>
      <c r="KQ3">
        <v>4.1063288845899999E-2</v>
      </c>
      <c r="KR3">
        <v>7.4742400939299999E-2</v>
      </c>
      <c r="KS3">
        <v>6.6262681329799997E-2</v>
      </c>
      <c r="KT3">
        <v>5.2922214563499999E-2</v>
      </c>
      <c r="KU3">
        <v>7.5631334443099996E-2</v>
      </c>
      <c r="KV3">
        <v>9.7166670513100004E-2</v>
      </c>
      <c r="KW3">
        <v>5.9886267713999998E-2</v>
      </c>
      <c r="KX3">
        <v>7.3343492092400001E-2</v>
      </c>
      <c r="KY3">
        <v>0.10039512138999999</v>
      </c>
      <c r="KZ3">
        <v>5.8125919363299999E-2</v>
      </c>
      <c r="LA3">
        <v>0.15437780763100001</v>
      </c>
      <c r="LB3">
        <v>0.140662037584</v>
      </c>
      <c r="LC3">
        <v>5.3704012618999999E-2</v>
      </c>
      <c r="LD3">
        <v>0.12211848966699999</v>
      </c>
      <c r="LE3">
        <v>9.7657679255900007E-2</v>
      </c>
      <c r="LF3">
        <v>0.19731883853599999</v>
      </c>
      <c r="LG3">
        <v>7.2001429308199999E-2</v>
      </c>
      <c r="LH3">
        <v>0.23519443937599999</v>
      </c>
      <c r="LI3">
        <v>0.21722622499499999</v>
      </c>
      <c r="LJ3">
        <v>0.118031620918</v>
      </c>
      <c r="LK3">
        <v>7.9573829573899996E-2</v>
      </c>
      <c r="LL3">
        <v>3.7242390470800003E-2</v>
      </c>
      <c r="LM3">
        <v>5.9110092693099997E-2</v>
      </c>
      <c r="LN3">
        <v>5.6793128318900002E-2</v>
      </c>
      <c r="LO3">
        <v>4.9741716884000003E-2</v>
      </c>
      <c r="LP3">
        <v>0.16199476744800001</v>
      </c>
      <c r="LQ3">
        <v>8.9910998827800001E-2</v>
      </c>
      <c r="LR3">
        <v>8.9212945791400003E-2</v>
      </c>
      <c r="LS3">
        <v>5.38630330512E-2</v>
      </c>
      <c r="LT3">
        <v>7.6902113672000005E-2</v>
      </c>
      <c r="LU3">
        <v>0.219359087255</v>
      </c>
      <c r="LV3">
        <v>8.0995765208400003E-2</v>
      </c>
      <c r="LW3">
        <v>0.17841509046699999</v>
      </c>
      <c r="LX3">
        <v>8.63529052396E-2</v>
      </c>
      <c r="LY3">
        <v>7.6937349142700007E-2</v>
      </c>
      <c r="LZ3">
        <v>4.2024886151600001E-2</v>
      </c>
      <c r="MA3">
        <v>0.28308877988199999</v>
      </c>
      <c r="MB3">
        <v>6.18680065712E-2</v>
      </c>
      <c r="MC3">
        <v>7.2744957342399996E-2</v>
      </c>
      <c r="MD3">
        <v>6.6891433943100001E-2</v>
      </c>
      <c r="ME3">
        <v>4.6713568168700002E-2</v>
      </c>
      <c r="MF3">
        <v>3.3801248183499999E-2</v>
      </c>
      <c r="MG3">
        <v>9.6034346406099994E-2</v>
      </c>
      <c r="MH3">
        <v>3.62163472358E-2</v>
      </c>
      <c r="MI3">
        <v>2.7159147201399999E-2</v>
      </c>
      <c r="MJ3">
        <v>5.1265231239299998E-2</v>
      </c>
      <c r="MK3">
        <v>0.11048578994200001</v>
      </c>
      <c r="ML3">
        <v>6.5591418573700003E-2</v>
      </c>
      <c r="MM3">
        <v>4.5592646947500003E-2</v>
      </c>
      <c r="MN3">
        <v>5.5947291151799999E-2</v>
      </c>
      <c r="MO3">
        <v>9.4349807771099997E-2</v>
      </c>
      <c r="MP3">
        <v>6.3197499172299998E-2</v>
      </c>
      <c r="MQ3">
        <v>0.178518004092</v>
      </c>
      <c r="MR3">
        <v>8.0370519080499997E-2</v>
      </c>
      <c r="MS3">
        <v>4.1641425585200002E-2</v>
      </c>
      <c r="MT3">
        <v>0.13258072851</v>
      </c>
      <c r="MU3">
        <v>5.1384259215599998E-2</v>
      </c>
      <c r="MV3">
        <v>4.80027594859E-2</v>
      </c>
      <c r="MW3">
        <v>3.8236808761499999E-2</v>
      </c>
      <c r="MX3">
        <v>9.9584974325899994E-2</v>
      </c>
      <c r="MY3">
        <v>7.1638383300399996E-2</v>
      </c>
      <c r="MZ3">
        <v>2.8651621531199999E-2</v>
      </c>
      <c r="NA3">
        <v>5.1322268637700001E-2</v>
      </c>
      <c r="NB3">
        <v>4.1787486552E-2</v>
      </c>
      <c r="NC3">
        <v>7.5590355368999995E-2</v>
      </c>
      <c r="ND3">
        <v>5.6788296115199997E-2</v>
      </c>
      <c r="NE3">
        <v>2.8589748077600001E-2</v>
      </c>
      <c r="NF3">
        <v>0.15245164188300001</v>
      </c>
      <c r="NG3">
        <v>0.133048501736</v>
      </c>
      <c r="NH3">
        <v>0.24317753371699999</v>
      </c>
      <c r="NI3">
        <v>0.144124820105</v>
      </c>
      <c r="NJ3">
        <v>6.2657451732800004E-2</v>
      </c>
      <c r="NK3">
        <v>0.35325786447399998</v>
      </c>
      <c r="NL3">
        <v>7.5119743018499996E-2</v>
      </c>
      <c r="NM3">
        <v>4.3275572608099999E-2</v>
      </c>
      <c r="NN3">
        <v>0.12342316172700001</v>
      </c>
      <c r="NO3">
        <v>0.125539468529</v>
      </c>
      <c r="NP3">
        <v>7.2404750073399998E-2</v>
      </c>
      <c r="NQ3">
        <v>4.0440672236899997E-2</v>
      </c>
      <c r="NR3">
        <v>8.3506461679100003E-2</v>
      </c>
      <c r="NS3">
        <v>6.8749779098200001E-2</v>
      </c>
      <c r="NT3">
        <v>7.1123073198799999E-2</v>
      </c>
      <c r="NU3">
        <v>5.7823706784300002E-2</v>
      </c>
      <c r="NV3">
        <v>4.3388770905300002E-2</v>
      </c>
      <c r="NW3">
        <v>0.11278324523699999</v>
      </c>
      <c r="NX3">
        <v>0.11047204594399999</v>
      </c>
      <c r="NY3">
        <v>9.6202324134200004E-2</v>
      </c>
      <c r="NZ3">
        <v>0.116958326398</v>
      </c>
      <c r="OA3">
        <v>3.8923361832799999E-2</v>
      </c>
      <c r="OB3">
        <v>7.5937570573599997E-2</v>
      </c>
      <c r="OC3">
        <v>7.5479329792899993E-2</v>
      </c>
      <c r="OD3">
        <v>0.15499223697799999</v>
      </c>
      <c r="OE3">
        <v>0.119792577599</v>
      </c>
      <c r="OF3">
        <v>3.6700935114499997E-2</v>
      </c>
      <c r="OG3">
        <v>5.8398226723399997E-2</v>
      </c>
      <c r="OH3">
        <v>0.15746967077400001</v>
      </c>
      <c r="OI3">
        <v>3.6879211183300002E-2</v>
      </c>
      <c r="OJ3">
        <v>0.156312629393</v>
      </c>
      <c r="OK3">
        <v>3.91663894677E-2</v>
      </c>
      <c r="OL3">
        <v>4.0211785440099998E-2</v>
      </c>
      <c r="OM3">
        <v>2.9663282902700001E-2</v>
      </c>
      <c r="ON3">
        <v>0.10044666718</v>
      </c>
      <c r="OO3">
        <v>0.27770675727600003</v>
      </c>
      <c r="OP3">
        <v>7.9141819355500007E-2</v>
      </c>
      <c r="OQ3">
        <v>5.9804610042600001E-2</v>
      </c>
      <c r="OR3">
        <v>4.1848065529300003E-2</v>
      </c>
      <c r="OS3">
        <v>0.19376393473100001</v>
      </c>
      <c r="OT3">
        <v>5.4638087257700002E-2</v>
      </c>
      <c r="OU3">
        <v>6.8060558674599994E-2</v>
      </c>
      <c r="OV3">
        <v>9.3180965876900002E-2</v>
      </c>
      <c r="OW3">
        <v>4.1631877857699999E-2</v>
      </c>
      <c r="OX3">
        <v>9.1610060289399997E-2</v>
      </c>
      <c r="OY3">
        <v>0.12973938196699999</v>
      </c>
      <c r="OZ3">
        <v>4.7775139989900003E-2</v>
      </c>
      <c r="PA3">
        <v>4.0909161532900001E-2</v>
      </c>
      <c r="PB3">
        <v>5.8313959812099997E-2</v>
      </c>
      <c r="PC3">
        <v>5.5896353482300001E-2</v>
      </c>
      <c r="PD3">
        <v>0.122330554888</v>
      </c>
      <c r="PE3">
        <v>0.16959405618199999</v>
      </c>
      <c r="PF3">
        <v>0.11544526633</v>
      </c>
      <c r="PG3">
        <v>6.5678286763900001E-2</v>
      </c>
      <c r="PH3">
        <v>7.7430789015199994E-2</v>
      </c>
      <c r="PI3">
        <v>7.8518486622899994E-2</v>
      </c>
      <c r="PJ3">
        <v>4.3319408410699999E-2</v>
      </c>
      <c r="PK3">
        <v>3.0018707978900001E-2</v>
      </c>
      <c r="PL3">
        <v>5.0072771341499997E-2</v>
      </c>
      <c r="PM3">
        <v>0.11092860447</v>
      </c>
      <c r="PN3">
        <v>9.3876584624199996E-2</v>
      </c>
      <c r="PO3">
        <v>6.0717360499799998E-2</v>
      </c>
      <c r="PP3">
        <v>3.43334102514E-2</v>
      </c>
      <c r="PQ3">
        <v>5.7994250687699998E-2</v>
      </c>
      <c r="PR3">
        <v>8.2207424657700007E-2</v>
      </c>
      <c r="PS3">
        <v>7.0912230453499994E-2</v>
      </c>
      <c r="PT3">
        <v>0.27230560874699999</v>
      </c>
      <c r="PU3">
        <v>0.18342119373900001</v>
      </c>
      <c r="PV3">
        <v>7.9972507264299997E-2</v>
      </c>
      <c r="PW3">
        <v>7.4842844714699999E-2</v>
      </c>
      <c r="PX3">
        <v>0.10926281186300001</v>
      </c>
      <c r="PY3">
        <v>3.7185872975500002E-2</v>
      </c>
      <c r="PZ3">
        <v>7.6202228536700001E-2</v>
      </c>
      <c r="QA3">
        <v>3.7008253110500003E-2</v>
      </c>
      <c r="QB3">
        <v>0.128045158405</v>
      </c>
      <c r="QC3">
        <v>6.64796371444E-2</v>
      </c>
      <c r="QD3">
        <v>0.16410392576499999</v>
      </c>
      <c r="QE3">
        <v>6.0483264722699999E-2</v>
      </c>
      <c r="QF3">
        <v>5.6983960039399997E-2</v>
      </c>
      <c r="QG3">
        <v>0.19463424744499999</v>
      </c>
      <c r="QH3">
        <v>6.1677439964999997E-2</v>
      </c>
      <c r="QI3">
        <v>9.9596383831199994E-2</v>
      </c>
      <c r="QJ3">
        <v>5.5891382564000003E-2</v>
      </c>
      <c r="QK3">
        <v>0.164041863299</v>
      </c>
      <c r="QL3">
        <v>7.06455192929E-2</v>
      </c>
      <c r="QM3">
        <v>0.114666412339</v>
      </c>
      <c r="QN3">
        <v>5.3510834240799998E-2</v>
      </c>
      <c r="QO3">
        <v>7.2013583902700004E-2</v>
      </c>
      <c r="QP3">
        <v>7.72143273587E-2</v>
      </c>
      <c r="QQ3">
        <v>7.8810066760800004E-2</v>
      </c>
      <c r="QR3">
        <v>4.6470295888400001E-2</v>
      </c>
      <c r="QS3">
        <v>0.168792952532</v>
      </c>
      <c r="QT3">
        <v>0.12209978349099999</v>
      </c>
      <c r="QU3">
        <v>5.6050784830500001E-2</v>
      </c>
      <c r="QV3">
        <v>5.5405386582199997E-2</v>
      </c>
      <c r="QW3">
        <v>7.52650600891E-2</v>
      </c>
      <c r="QX3">
        <v>6.1747365010300002E-2</v>
      </c>
      <c r="QY3">
        <v>0.110210389423</v>
      </c>
      <c r="QZ3">
        <v>6.4070334389300002E-2</v>
      </c>
      <c r="RA3">
        <v>3.2655788986899997E-2</v>
      </c>
      <c r="RB3">
        <v>5.6253476376799998E-2</v>
      </c>
      <c r="RC3">
        <v>4.3724676294499998E-2</v>
      </c>
      <c r="RD3">
        <v>3.4815642715100001E-2</v>
      </c>
      <c r="RE3">
        <v>4.6243295521899999E-2</v>
      </c>
      <c r="RF3">
        <v>0.111251573593</v>
      </c>
      <c r="RG3">
        <v>7.4043946161800003E-2</v>
      </c>
      <c r="RH3">
        <v>4.77248283615E-2</v>
      </c>
      <c r="RI3">
        <v>0.158937665329</v>
      </c>
      <c r="RJ3">
        <v>0.158127635021</v>
      </c>
      <c r="RK3">
        <v>0.17900946325299999</v>
      </c>
      <c r="RL3">
        <v>6.0422289212700001E-2</v>
      </c>
      <c r="RM3">
        <v>0.24699336396499999</v>
      </c>
      <c r="RN3">
        <v>3.3677877988800002E-2</v>
      </c>
      <c r="RO3">
        <v>0.102660303083</v>
      </c>
      <c r="RP3">
        <v>9.9847343958099993E-2</v>
      </c>
      <c r="RQ3">
        <v>4.0857299063000001E-2</v>
      </c>
      <c r="RR3">
        <v>6.6603890225400003E-2</v>
      </c>
      <c r="RS3">
        <v>0.133264235525</v>
      </c>
      <c r="RT3">
        <v>0.121241591734</v>
      </c>
      <c r="RU3">
        <v>5.1627641334499999E-2</v>
      </c>
      <c r="RV3">
        <v>0.118876043131</v>
      </c>
      <c r="RW3">
        <v>0.132731843234</v>
      </c>
      <c r="RX3">
        <v>4734.6302562399997</v>
      </c>
      <c r="RY3">
        <v>6951.7078361499998</v>
      </c>
      <c r="RZ3">
        <v>2820.3481436799998</v>
      </c>
      <c r="SA3">
        <v>4127.77750388</v>
      </c>
    </row>
    <row r="4" spans="1:495" x14ac:dyDescent="0.4">
      <c r="A4">
        <v>3.52103258776E-2</v>
      </c>
      <c r="B4">
        <v>7.1405128945599999E-2</v>
      </c>
      <c r="C4">
        <v>0.122566585751</v>
      </c>
      <c r="D4">
        <v>4.6613596427100001E-2</v>
      </c>
      <c r="E4">
        <v>7.9818071948000002E-2</v>
      </c>
      <c r="F4">
        <v>0.16297586968800001</v>
      </c>
      <c r="G4">
        <v>0.120589275429</v>
      </c>
      <c r="H4">
        <v>9.1726985743599998E-2</v>
      </c>
      <c r="I4">
        <v>9.6225994401199999E-2</v>
      </c>
      <c r="J4">
        <v>7.9110333561900004E-2</v>
      </c>
      <c r="K4">
        <v>0.14153903178900001</v>
      </c>
      <c r="L4">
        <v>4.0098990522999998E-2</v>
      </c>
      <c r="M4">
        <v>6.9008756463000004E-2</v>
      </c>
      <c r="N4">
        <v>6.2141952122499997E-2</v>
      </c>
      <c r="O4">
        <v>0.11804298718300001</v>
      </c>
      <c r="P4">
        <v>0.10780376057</v>
      </c>
      <c r="Q4">
        <v>0.12829951439599999</v>
      </c>
      <c r="R4">
        <v>0.10814637731100001</v>
      </c>
      <c r="S4">
        <v>3.9143489748399998E-2</v>
      </c>
      <c r="T4">
        <v>0.14030744760800001</v>
      </c>
      <c r="U4">
        <v>9.0051255240400002E-2</v>
      </c>
      <c r="V4">
        <v>8.1047431382000004E-2</v>
      </c>
      <c r="W4">
        <v>4.3843282042300001E-2</v>
      </c>
      <c r="X4">
        <v>5.92578205288E-2</v>
      </c>
      <c r="Y4">
        <v>6.0858452934499999E-2</v>
      </c>
      <c r="Z4">
        <v>3.65194881772E-2</v>
      </c>
      <c r="AA4">
        <v>0.133622586652</v>
      </c>
      <c r="AB4">
        <v>4.4047197011200002E-2</v>
      </c>
      <c r="AC4">
        <v>0.28788462668499998</v>
      </c>
      <c r="AD4">
        <v>3.9039009335500002E-2</v>
      </c>
      <c r="AE4">
        <v>5.7507281726499999E-2</v>
      </c>
      <c r="AF4">
        <v>4.5525330904699998E-2</v>
      </c>
      <c r="AG4">
        <v>4.4003158854499999E-2</v>
      </c>
      <c r="AH4">
        <v>3.1445281363800003E-2</v>
      </c>
      <c r="AI4">
        <v>6.0494737298599999E-2</v>
      </c>
      <c r="AJ4">
        <v>3.3918173007700003E-2</v>
      </c>
      <c r="AK4">
        <v>4.9962604158200002E-2</v>
      </c>
      <c r="AL4">
        <v>8.2549287979000005E-2</v>
      </c>
      <c r="AM4">
        <v>5.5079149901599997E-2</v>
      </c>
      <c r="AN4">
        <v>0.148014643275</v>
      </c>
      <c r="AO4">
        <v>8.2429366532800002E-2</v>
      </c>
      <c r="AP4">
        <v>6.2652123298099993E-2</v>
      </c>
      <c r="AQ4">
        <v>4.5764331274600001E-2</v>
      </c>
      <c r="AR4">
        <v>0.16528423706500001</v>
      </c>
      <c r="AS4">
        <v>4.4215645972700002E-2</v>
      </c>
      <c r="AT4">
        <v>8.8475898034099998E-2</v>
      </c>
      <c r="AU4">
        <v>9.6505516730999996E-2</v>
      </c>
      <c r="AV4">
        <v>7.0690685170299999E-2</v>
      </c>
      <c r="AW4">
        <v>0.145366204887</v>
      </c>
      <c r="AX4">
        <v>3.6141527606900002E-2</v>
      </c>
      <c r="AY4">
        <v>4.7108854647099997E-2</v>
      </c>
      <c r="AZ4">
        <v>4.50584916908E-2</v>
      </c>
      <c r="BA4">
        <v>0.149813442188</v>
      </c>
      <c r="BB4">
        <v>3.4741271076899997E-2</v>
      </c>
      <c r="BC4">
        <v>7.4142528439599995E-2</v>
      </c>
      <c r="BD4">
        <v>4.4473108910699999E-2</v>
      </c>
      <c r="BE4">
        <v>3.3532313962800001E-2</v>
      </c>
      <c r="BF4">
        <v>5.4442371082E-2</v>
      </c>
      <c r="BG4">
        <v>0.21487190343500001</v>
      </c>
      <c r="BH4">
        <v>5.8579215864799999E-2</v>
      </c>
      <c r="BI4">
        <v>0.11150295461900001</v>
      </c>
      <c r="BJ4">
        <v>5.2466248176300002E-2</v>
      </c>
      <c r="BK4">
        <v>7.3675341574999997E-2</v>
      </c>
      <c r="BL4">
        <v>4.7001463610800001E-2</v>
      </c>
      <c r="BM4">
        <v>4.3343264905799997E-2</v>
      </c>
      <c r="BN4">
        <v>4.59864544544E-2</v>
      </c>
      <c r="BO4">
        <v>9.2312915776700005E-2</v>
      </c>
      <c r="BP4">
        <v>0.27407542166400001</v>
      </c>
      <c r="BQ4">
        <v>0.195512517365</v>
      </c>
      <c r="BR4">
        <v>5.5130846210900003E-2</v>
      </c>
      <c r="BS4">
        <v>8.3457639955200003E-2</v>
      </c>
      <c r="BT4">
        <v>6.0232648294500001E-2</v>
      </c>
      <c r="BU4">
        <v>9.7833647794100004E-2</v>
      </c>
      <c r="BV4">
        <v>3.6241812202199998E-2</v>
      </c>
      <c r="BW4">
        <v>8.4554829479599997E-2</v>
      </c>
      <c r="BX4">
        <v>7.3738790239299995E-2</v>
      </c>
      <c r="BY4">
        <v>0.13079815296399999</v>
      </c>
      <c r="BZ4">
        <v>7.6566117073399997E-2</v>
      </c>
      <c r="CA4">
        <v>7.7492162365300002E-2</v>
      </c>
      <c r="CB4">
        <v>0.14586868056800001</v>
      </c>
      <c r="CC4">
        <v>3.46439660969E-2</v>
      </c>
      <c r="CD4">
        <v>6.7401669230400002E-2</v>
      </c>
      <c r="CE4">
        <v>5.7384498963599997E-2</v>
      </c>
      <c r="CF4">
        <v>5.3852574413400002E-2</v>
      </c>
      <c r="CG4">
        <v>9.4570758338700003E-2</v>
      </c>
      <c r="CH4">
        <v>7.3835244740900002E-2</v>
      </c>
      <c r="CI4">
        <v>7.0808420358000002E-2</v>
      </c>
      <c r="CJ4">
        <v>7.3364999387800001E-2</v>
      </c>
      <c r="CK4">
        <v>7.6802398347400005E-2</v>
      </c>
      <c r="CL4">
        <v>0.117185338142</v>
      </c>
      <c r="CM4">
        <v>0.208043229463</v>
      </c>
      <c r="CN4">
        <v>6.0970876996399997E-2</v>
      </c>
      <c r="CO4">
        <v>7.5261709970599999E-2</v>
      </c>
      <c r="CP4">
        <v>7.45863582858E-2</v>
      </c>
      <c r="CQ4">
        <v>0.133993248136</v>
      </c>
      <c r="CR4">
        <v>9.5327461601699998E-2</v>
      </c>
      <c r="CS4">
        <v>0.13669457666400001</v>
      </c>
      <c r="CT4">
        <v>0.38875548578500002</v>
      </c>
      <c r="CU4">
        <v>6.5918308440000004E-2</v>
      </c>
      <c r="CV4">
        <v>0.11431547831699999</v>
      </c>
      <c r="CW4">
        <v>2.6165498476900001E-2</v>
      </c>
      <c r="CX4">
        <v>2.5871680194000001E-2</v>
      </c>
      <c r="CY4">
        <v>8.0166757508300004E-2</v>
      </c>
      <c r="CZ4">
        <v>0.15640060666700001</v>
      </c>
      <c r="DA4">
        <v>3.01270010033E-2</v>
      </c>
      <c r="DB4">
        <v>4.3083550197199998E-2</v>
      </c>
      <c r="DC4">
        <v>5.2168216242799999E-2</v>
      </c>
      <c r="DD4">
        <v>6.2975095184900007E-2</v>
      </c>
      <c r="DE4">
        <v>0.111469638885</v>
      </c>
      <c r="DF4">
        <v>3.0119863368800001E-2</v>
      </c>
      <c r="DG4">
        <v>5.5922296316500003E-2</v>
      </c>
      <c r="DH4">
        <v>4.19271406552E-2</v>
      </c>
      <c r="DI4">
        <v>0.15698862457599999</v>
      </c>
      <c r="DJ4">
        <v>4.2966237105100002E-2</v>
      </c>
      <c r="DK4">
        <v>9.0150920508799998E-2</v>
      </c>
      <c r="DL4">
        <v>3.1706895745300001E-2</v>
      </c>
      <c r="DM4">
        <v>5.5841268180500003E-2</v>
      </c>
      <c r="DN4">
        <v>7.6556018105699994E-2</v>
      </c>
      <c r="DO4">
        <v>9.0568538973599996E-2</v>
      </c>
      <c r="DP4">
        <v>0.326856938958</v>
      </c>
      <c r="DQ4">
        <v>8.5329884423099994E-2</v>
      </c>
      <c r="DR4">
        <v>3.6334482411500002E-2</v>
      </c>
      <c r="DS4">
        <v>8.1916166096900001E-2</v>
      </c>
      <c r="DT4">
        <v>7.9671826424800002E-2</v>
      </c>
      <c r="DU4">
        <v>3.6553130832700002E-2</v>
      </c>
      <c r="DV4">
        <v>0.18966528943200001</v>
      </c>
      <c r="DW4">
        <v>4.4192690791099998E-2</v>
      </c>
      <c r="DX4">
        <v>9.0776972929799998E-2</v>
      </c>
      <c r="DY4">
        <v>7.6356683870600003E-2</v>
      </c>
      <c r="DZ4">
        <v>3.9567640398099999E-2</v>
      </c>
      <c r="EA4">
        <v>0.106116138515</v>
      </c>
      <c r="EB4">
        <v>3.8341731566000001E-2</v>
      </c>
      <c r="EC4">
        <v>0.114735348884</v>
      </c>
      <c r="ED4">
        <v>3.6753194779700002E-2</v>
      </c>
      <c r="EE4">
        <v>5.36081052312E-2</v>
      </c>
      <c r="EF4">
        <v>7.3788968359300003E-2</v>
      </c>
      <c r="EG4">
        <v>0.11570772643</v>
      </c>
      <c r="EH4">
        <v>4.30481848424E-2</v>
      </c>
      <c r="EI4">
        <v>0.153681463834</v>
      </c>
      <c r="EJ4">
        <v>6.1865582616200003E-2</v>
      </c>
      <c r="EK4">
        <v>5.7876331618000001E-2</v>
      </c>
      <c r="EL4">
        <v>0.115913021335</v>
      </c>
      <c r="EM4">
        <v>0.108326865991</v>
      </c>
      <c r="EN4">
        <v>7.5127103816499993E-2</v>
      </c>
      <c r="EO4">
        <v>7.2786546575900002E-2</v>
      </c>
      <c r="EP4">
        <v>5.71726931703E-2</v>
      </c>
      <c r="EQ4">
        <v>0.108991121229</v>
      </c>
      <c r="ER4">
        <v>8.5918089402099995E-2</v>
      </c>
      <c r="ES4">
        <v>3.8080567187499997E-2</v>
      </c>
      <c r="ET4">
        <v>3.7698602580199997E-2</v>
      </c>
      <c r="EU4">
        <v>6.3162565099999998E-2</v>
      </c>
      <c r="EV4">
        <v>5.8371378967600002E-2</v>
      </c>
      <c r="EW4">
        <v>8.1931390439300006E-2</v>
      </c>
      <c r="EX4">
        <v>0.12893593863</v>
      </c>
      <c r="EY4">
        <v>0.121641937576</v>
      </c>
      <c r="EZ4">
        <v>7.10916616833E-2</v>
      </c>
      <c r="FA4">
        <v>7.23309237933E-2</v>
      </c>
      <c r="FB4">
        <v>4.46989010181E-2</v>
      </c>
      <c r="FC4">
        <v>4.1498706437000002E-2</v>
      </c>
      <c r="FD4">
        <v>0.15066898319499999</v>
      </c>
      <c r="FE4">
        <v>8.8858306063700002E-2</v>
      </c>
      <c r="FF4">
        <v>5.3881386457600003E-2</v>
      </c>
      <c r="FG4">
        <v>0.284582293795</v>
      </c>
      <c r="FH4">
        <v>4.6779407055E-2</v>
      </c>
      <c r="FI4">
        <v>0.28834206555199998</v>
      </c>
      <c r="FJ4">
        <v>0.12314757438899999</v>
      </c>
      <c r="FK4">
        <v>0.12298941786299999</v>
      </c>
      <c r="FL4">
        <v>6.7765452707800003E-2</v>
      </c>
      <c r="FM4">
        <v>9.9864438682600004E-2</v>
      </c>
      <c r="FN4">
        <v>3.71992541286E-2</v>
      </c>
      <c r="FO4">
        <v>3.4500734759700002E-2</v>
      </c>
      <c r="FP4">
        <v>5.4407408971399999E-2</v>
      </c>
      <c r="FQ4">
        <v>6.4509672196299994E-2</v>
      </c>
      <c r="FR4">
        <v>7.4186343517E-2</v>
      </c>
      <c r="FS4">
        <v>0.118215069329</v>
      </c>
      <c r="FT4">
        <v>5.7311371537500003E-2</v>
      </c>
      <c r="FU4">
        <v>5.6446599377499997E-2</v>
      </c>
      <c r="FV4">
        <v>3.6914829747900002E-2</v>
      </c>
      <c r="FW4">
        <v>5.0839733330100001E-2</v>
      </c>
      <c r="FX4">
        <v>0.11052591753799999</v>
      </c>
      <c r="FY4">
        <v>0.105832131903</v>
      </c>
      <c r="FZ4">
        <v>7.1744083858999996E-2</v>
      </c>
      <c r="GA4">
        <v>3.25943221822E-2</v>
      </c>
      <c r="GB4">
        <v>5.5111261217400002E-2</v>
      </c>
      <c r="GC4">
        <v>6.2745849039400003E-2</v>
      </c>
      <c r="GD4">
        <v>6.0213036114899997E-2</v>
      </c>
      <c r="GE4">
        <v>0.209138038034</v>
      </c>
      <c r="GF4">
        <v>6.02312372949E-2</v>
      </c>
      <c r="GG4">
        <v>3.6890513574999999E-2</v>
      </c>
      <c r="GH4">
        <v>7.3420902652000006E-2</v>
      </c>
      <c r="GI4">
        <v>9.7425934752799995E-2</v>
      </c>
      <c r="GJ4">
        <v>9.3685625779799997E-2</v>
      </c>
      <c r="GK4">
        <v>8.9786248958399997E-2</v>
      </c>
      <c r="GL4">
        <v>0.13806928006999999</v>
      </c>
      <c r="GM4">
        <v>8.1048913841700002E-2</v>
      </c>
      <c r="GN4">
        <v>6.6324382272899995E-2</v>
      </c>
      <c r="GO4">
        <v>8.9892111505200004E-2</v>
      </c>
      <c r="GP4">
        <v>6.1598378862299998E-2</v>
      </c>
      <c r="GQ4">
        <v>0.33226922902900002</v>
      </c>
      <c r="GR4">
        <v>0.22801799186899999</v>
      </c>
      <c r="GS4">
        <v>9.2083442552900005E-2</v>
      </c>
      <c r="GT4">
        <v>0.124378733107</v>
      </c>
      <c r="GU4">
        <v>6.76073799532E-2</v>
      </c>
      <c r="GV4">
        <v>7.0680301809499996E-2</v>
      </c>
      <c r="GW4">
        <v>4.2789027939800002E-2</v>
      </c>
      <c r="GX4">
        <v>4.7929956963600001E-2</v>
      </c>
      <c r="GY4">
        <v>8.8705730312199998E-2</v>
      </c>
      <c r="GZ4">
        <v>4.0167287409200003E-2</v>
      </c>
      <c r="HA4">
        <v>0.13083291381500001</v>
      </c>
      <c r="HB4">
        <v>6.4858828377300004E-2</v>
      </c>
      <c r="HC4">
        <v>7.9692390479899997E-2</v>
      </c>
      <c r="HD4">
        <v>0.11286887879099999</v>
      </c>
      <c r="HE4">
        <v>7.8323145361999996E-2</v>
      </c>
      <c r="HF4">
        <v>0.14596830766300001</v>
      </c>
      <c r="HG4">
        <v>8.5944364611700005E-2</v>
      </c>
      <c r="HH4">
        <v>0.10925121002099999</v>
      </c>
      <c r="HI4">
        <v>0.142145473488</v>
      </c>
      <c r="HJ4">
        <v>5.4277220198700002E-2</v>
      </c>
      <c r="HK4">
        <v>5.1033747744100001E-2</v>
      </c>
      <c r="HL4">
        <v>8.0130249997399997E-2</v>
      </c>
      <c r="HM4">
        <v>9.0272620084699995E-2</v>
      </c>
      <c r="HN4">
        <v>5.0187964522900003E-2</v>
      </c>
      <c r="HO4">
        <v>0.31191754158099999</v>
      </c>
      <c r="HP4">
        <v>0.11890077409200001</v>
      </c>
      <c r="HQ4">
        <v>0.111988329464</v>
      </c>
      <c r="HR4">
        <v>4.03112632529E-2</v>
      </c>
      <c r="HS4">
        <v>3.7898212185099998E-2</v>
      </c>
      <c r="HT4">
        <v>4.3146465548299998E-2</v>
      </c>
      <c r="HU4">
        <v>7.3326773368100007E-2</v>
      </c>
      <c r="HV4">
        <v>0.17449818562399999</v>
      </c>
      <c r="HW4">
        <v>8.7081620645399996E-2</v>
      </c>
      <c r="HX4">
        <v>8.86876372419E-2</v>
      </c>
      <c r="HY4">
        <v>0.113206921765</v>
      </c>
      <c r="HZ4">
        <v>3.2438521401400001E-2</v>
      </c>
      <c r="IA4">
        <v>0.17729237126200001</v>
      </c>
      <c r="IB4">
        <v>8.6795505579499999E-2</v>
      </c>
      <c r="IC4">
        <v>0.107724011631</v>
      </c>
      <c r="ID4">
        <v>9.5450399874199995E-2</v>
      </c>
      <c r="IE4">
        <v>5.69764191276E-2</v>
      </c>
      <c r="IF4">
        <v>7.0711943753700005E-2</v>
      </c>
      <c r="IG4">
        <v>6.2485882307099998E-2</v>
      </c>
      <c r="IH4">
        <v>4.789351872E-2</v>
      </c>
      <c r="II4">
        <v>7.88955054047E-2</v>
      </c>
      <c r="IJ4">
        <v>0.106183306315</v>
      </c>
      <c r="IK4">
        <v>6.5695149512999998E-2</v>
      </c>
      <c r="IL4">
        <v>0.14129904511999999</v>
      </c>
      <c r="IM4">
        <v>8.3254864808799997E-2</v>
      </c>
      <c r="IN4">
        <v>5.0050931491300001E-2</v>
      </c>
      <c r="IO4">
        <v>4.0750739168899999E-2</v>
      </c>
      <c r="IP4">
        <v>3.0392673459699999E-2</v>
      </c>
      <c r="IQ4">
        <v>4.9891217946600001E-2</v>
      </c>
      <c r="IR4">
        <v>4.8484104715899999E-2</v>
      </c>
      <c r="IS4">
        <v>0.15491558849500001</v>
      </c>
      <c r="IT4">
        <v>0.135226728834</v>
      </c>
      <c r="IU4">
        <v>3.7345017466699999E-2</v>
      </c>
      <c r="IV4">
        <v>7.7943820449599993E-2</v>
      </c>
      <c r="IW4">
        <v>3.4099740577599999E-2</v>
      </c>
      <c r="IX4">
        <v>3.9121257574500003E-2</v>
      </c>
      <c r="IY4">
        <v>0.12912936330300001</v>
      </c>
      <c r="IZ4">
        <v>8.1065098994799994E-2</v>
      </c>
      <c r="JA4">
        <v>0.151840446244</v>
      </c>
      <c r="JB4">
        <v>7.7832189229200002E-2</v>
      </c>
      <c r="JC4">
        <v>6.1837961798299999E-2</v>
      </c>
      <c r="JD4">
        <v>0.109586617937</v>
      </c>
      <c r="JE4">
        <v>5.7478504027100003E-2</v>
      </c>
      <c r="JF4">
        <v>9.6282870894599998E-2</v>
      </c>
      <c r="JG4">
        <v>7.4756967164100005E-2</v>
      </c>
      <c r="JH4">
        <v>8.4923996265099999E-2</v>
      </c>
      <c r="JI4">
        <v>0.16994747557699999</v>
      </c>
      <c r="JJ4">
        <v>7.3530840373000006E-2</v>
      </c>
      <c r="JK4">
        <v>6.67993891309E-2</v>
      </c>
      <c r="JL4">
        <v>7.9134927435400002E-2</v>
      </c>
      <c r="JM4">
        <v>6.2138679613E-2</v>
      </c>
      <c r="JN4">
        <v>0.105491355919</v>
      </c>
      <c r="JO4">
        <v>3.7330434536600003E-2</v>
      </c>
      <c r="JP4">
        <v>5.0460771902899999E-2</v>
      </c>
      <c r="JQ4">
        <v>7.8598494194500004E-2</v>
      </c>
      <c r="JR4">
        <v>0.126921127636</v>
      </c>
      <c r="JS4">
        <v>4.5404883345499997E-2</v>
      </c>
      <c r="JT4">
        <v>6.76817519743E-2</v>
      </c>
      <c r="JU4">
        <v>0.138567600308</v>
      </c>
      <c r="JV4">
        <v>0.24084835874999999</v>
      </c>
      <c r="JW4">
        <v>0.19103170909299999</v>
      </c>
      <c r="JX4">
        <v>0.12517251139999999</v>
      </c>
      <c r="JY4">
        <v>6.0252130113399999E-2</v>
      </c>
      <c r="JZ4">
        <v>4.97622301443E-2</v>
      </c>
      <c r="KA4">
        <v>0.18802958631</v>
      </c>
      <c r="KB4">
        <v>8.5086633921700003E-2</v>
      </c>
      <c r="KC4">
        <v>6.3525159523000002E-2</v>
      </c>
      <c r="KD4">
        <v>0.110458135565</v>
      </c>
      <c r="KE4">
        <v>3.4092816832200001E-2</v>
      </c>
      <c r="KF4">
        <v>3.2669759093600002E-2</v>
      </c>
      <c r="KG4">
        <v>6.3265835787799998E-2</v>
      </c>
      <c r="KH4">
        <v>9.2866863488899998E-2</v>
      </c>
      <c r="KI4">
        <v>4.72604578974E-2</v>
      </c>
      <c r="KJ4">
        <v>8.37279402003E-2</v>
      </c>
      <c r="KK4">
        <v>6.5997459786300006E-2</v>
      </c>
      <c r="KL4">
        <v>5.7334236626799998E-2</v>
      </c>
      <c r="KM4">
        <v>0.21555300277</v>
      </c>
      <c r="KN4">
        <v>7.6129763897300001E-2</v>
      </c>
      <c r="KO4">
        <v>0.244771452955</v>
      </c>
      <c r="KP4">
        <v>0.114535957428</v>
      </c>
      <c r="KQ4">
        <v>3.8730215753299997E-2</v>
      </c>
      <c r="KR4">
        <v>7.8181100602399994E-2</v>
      </c>
      <c r="KS4">
        <v>7.6580070077900006E-2</v>
      </c>
      <c r="KT4">
        <v>4.5541578648599999E-2</v>
      </c>
      <c r="KU4">
        <v>5.3376834525900002E-2</v>
      </c>
      <c r="KV4">
        <v>9.7221035434500003E-2</v>
      </c>
      <c r="KW4">
        <v>6.01339407416E-2</v>
      </c>
      <c r="KX4">
        <v>7.2116263796800001E-2</v>
      </c>
      <c r="KY4">
        <v>9.70364876175E-2</v>
      </c>
      <c r="KZ4">
        <v>6.0415538101399997E-2</v>
      </c>
      <c r="LA4">
        <v>0.15498982475</v>
      </c>
      <c r="LB4">
        <v>0.13844857956199999</v>
      </c>
      <c r="LC4">
        <v>8.3535425068199998E-2</v>
      </c>
      <c r="LD4">
        <v>0.116000983778</v>
      </c>
      <c r="LE4">
        <v>9.9124741848899994E-2</v>
      </c>
      <c r="LF4">
        <v>0.197887292533</v>
      </c>
      <c r="LG4">
        <v>6.51032248304E-2</v>
      </c>
      <c r="LH4">
        <v>0.241448290141</v>
      </c>
      <c r="LI4">
        <v>0.21067049907999999</v>
      </c>
      <c r="LJ4">
        <v>7.8399984749099996E-2</v>
      </c>
      <c r="LK4">
        <v>7.0075582490799995E-2</v>
      </c>
      <c r="LL4">
        <v>6.0940389627199998E-2</v>
      </c>
      <c r="LM4">
        <v>5.6577344900100003E-2</v>
      </c>
      <c r="LN4">
        <v>5.35965968104E-2</v>
      </c>
      <c r="LO4">
        <v>5.22500154419E-2</v>
      </c>
      <c r="LP4">
        <v>0.25274302871299997</v>
      </c>
      <c r="LQ4">
        <v>8.5534220767299995E-2</v>
      </c>
      <c r="LR4">
        <v>7.7337357398699999E-2</v>
      </c>
      <c r="LS4">
        <v>5.4155438828299998E-2</v>
      </c>
      <c r="LT4">
        <v>4.3596197304499998E-2</v>
      </c>
      <c r="LU4">
        <v>0.22253940646100001</v>
      </c>
      <c r="LV4">
        <v>0.116180010505</v>
      </c>
      <c r="LW4">
        <v>0.107121254059</v>
      </c>
      <c r="LX4">
        <v>4.2305762175599997E-2</v>
      </c>
      <c r="LY4">
        <v>7.7229185679699996E-2</v>
      </c>
      <c r="LZ4">
        <v>4.0895384604800002E-2</v>
      </c>
      <c r="MA4">
        <v>0.196956968461</v>
      </c>
      <c r="MB4">
        <v>6.09936343278E-2</v>
      </c>
      <c r="MC4">
        <v>0.10175780064000001</v>
      </c>
      <c r="MD4">
        <v>6.8015779497799994E-2</v>
      </c>
      <c r="ME4">
        <v>5.1711072339700001E-2</v>
      </c>
      <c r="MF4">
        <v>5.1379348073300003E-2</v>
      </c>
      <c r="MG4">
        <v>9.7561793200499999E-2</v>
      </c>
      <c r="MH4">
        <v>3.6193389720200003E-2</v>
      </c>
      <c r="MI4">
        <v>2.74220397699E-2</v>
      </c>
      <c r="MJ4">
        <v>4.8403534011599997E-2</v>
      </c>
      <c r="MK4">
        <v>0.1810478123</v>
      </c>
      <c r="ML4">
        <v>4.3301615512999998E-2</v>
      </c>
      <c r="MM4">
        <v>6.9821144879200006E-2</v>
      </c>
      <c r="MN4">
        <v>3.67227464256E-2</v>
      </c>
      <c r="MO4">
        <v>9.4270895210299993E-2</v>
      </c>
      <c r="MP4">
        <v>6.3251783049300001E-2</v>
      </c>
      <c r="MQ4">
        <v>0.173747454311</v>
      </c>
      <c r="MR4">
        <v>8.4300589689700001E-2</v>
      </c>
      <c r="MS4">
        <v>4.20925053713E-2</v>
      </c>
      <c r="MT4">
        <v>0.10676576497199999</v>
      </c>
      <c r="MU4">
        <v>5.0871830896800002E-2</v>
      </c>
      <c r="MV4">
        <v>4.8874858319900003E-2</v>
      </c>
      <c r="MW4">
        <v>3.7086709584600003E-2</v>
      </c>
      <c r="MX4">
        <v>9.3442177311199998E-2</v>
      </c>
      <c r="MY4">
        <v>7.1496967576000006E-2</v>
      </c>
      <c r="MZ4">
        <v>2.71105559502E-2</v>
      </c>
      <c r="NA4">
        <v>3.4509251668099997E-2</v>
      </c>
      <c r="NB4">
        <v>4.1157198252200003E-2</v>
      </c>
      <c r="NC4">
        <v>7.3857656646200004E-2</v>
      </c>
      <c r="ND4">
        <v>8.7576267654800005E-2</v>
      </c>
      <c r="NE4">
        <v>2.93526970799E-2</v>
      </c>
      <c r="NF4">
        <v>9.7598897316499997E-2</v>
      </c>
      <c r="NG4">
        <v>0.13369675773</v>
      </c>
      <c r="NH4">
        <v>0.24300883611099999</v>
      </c>
      <c r="NI4">
        <v>0.118863926375</v>
      </c>
      <c r="NJ4">
        <v>9.2983653877600006E-2</v>
      </c>
      <c r="NK4">
        <v>0.21866229225200001</v>
      </c>
      <c r="NL4">
        <v>5.1311170542699999E-2</v>
      </c>
      <c r="NM4">
        <v>6.4734414910899998E-2</v>
      </c>
      <c r="NN4">
        <v>0.123428177599</v>
      </c>
      <c r="NO4">
        <v>0.124126733812</v>
      </c>
      <c r="NP4">
        <v>7.0712947714700006E-2</v>
      </c>
      <c r="NQ4">
        <v>2.83225020609E-2</v>
      </c>
      <c r="NR4">
        <v>5.6806282147000002E-2</v>
      </c>
      <c r="NS4">
        <v>6.7827285335500004E-2</v>
      </c>
      <c r="NT4">
        <v>0.1043641961</v>
      </c>
      <c r="NU4">
        <v>5.7823706886799997E-2</v>
      </c>
      <c r="NV4">
        <v>4.1821054005800003E-2</v>
      </c>
      <c r="NW4">
        <v>0.112783245196</v>
      </c>
      <c r="NX4">
        <v>0.104897011476</v>
      </c>
      <c r="NY4">
        <v>0.13023370370500001</v>
      </c>
      <c r="NZ4">
        <v>0.21417642496799999</v>
      </c>
      <c r="OA4">
        <v>4.0671325969999998E-2</v>
      </c>
      <c r="OB4">
        <v>7.8152327363600005E-2</v>
      </c>
      <c r="OC4">
        <v>7.39328750812E-2</v>
      </c>
      <c r="OD4">
        <v>0.158990780474</v>
      </c>
      <c r="OE4">
        <v>8.4509956127499994E-2</v>
      </c>
      <c r="OF4">
        <v>5.9444724908700002E-2</v>
      </c>
      <c r="OG4">
        <v>5.4874650419100002E-2</v>
      </c>
      <c r="OH4">
        <v>7.95564520108E-2</v>
      </c>
      <c r="OI4">
        <v>3.5523714070699999E-2</v>
      </c>
      <c r="OJ4">
        <v>0.143878014774</v>
      </c>
      <c r="OK4">
        <v>3.8724429180500002E-2</v>
      </c>
      <c r="OL4">
        <v>3.7567584663200003E-2</v>
      </c>
      <c r="OM4">
        <v>2.9381756281499999E-2</v>
      </c>
      <c r="ON4">
        <v>0.10233443150300001</v>
      </c>
      <c r="OO4">
        <v>0.404279069745</v>
      </c>
      <c r="OP4">
        <v>7.7007213188799994E-2</v>
      </c>
      <c r="OQ4">
        <v>6.0014477944500003E-2</v>
      </c>
      <c r="OR4">
        <v>4.0704275860900002E-2</v>
      </c>
      <c r="OS4">
        <v>0.18338834196500001</v>
      </c>
      <c r="OT4">
        <v>5.4443400420099999E-2</v>
      </c>
      <c r="OU4">
        <v>0.10193831174</v>
      </c>
      <c r="OV4">
        <v>8.1623299589699994E-2</v>
      </c>
      <c r="OW4">
        <v>4.0974844675699999E-2</v>
      </c>
      <c r="OX4">
        <v>5.4892424751799999E-2</v>
      </c>
      <c r="OY4">
        <v>0.12979292939100001</v>
      </c>
      <c r="OZ4">
        <v>3.2924733721799999E-2</v>
      </c>
      <c r="PA4">
        <v>3.9762616540400003E-2</v>
      </c>
      <c r="PB4">
        <v>5.7397076151699998E-2</v>
      </c>
      <c r="PC4">
        <v>5.6438011184100002E-2</v>
      </c>
      <c r="PD4">
        <v>0.12446693273700001</v>
      </c>
      <c r="PE4">
        <v>0.178980759401</v>
      </c>
      <c r="PF4">
        <v>0.201763624586</v>
      </c>
      <c r="PG4">
        <v>6.2443848202600002E-2</v>
      </c>
      <c r="PH4">
        <v>7.1784675750799998E-2</v>
      </c>
      <c r="PI4">
        <v>9.1983119903700006E-2</v>
      </c>
      <c r="PJ4">
        <v>4.4045602819299999E-2</v>
      </c>
      <c r="PK4">
        <v>3.0432823852099999E-2</v>
      </c>
      <c r="PL4">
        <v>5.08307116648E-2</v>
      </c>
      <c r="PM4">
        <v>0.13810649655000001</v>
      </c>
      <c r="PN4">
        <v>9.5562693587399994E-2</v>
      </c>
      <c r="PO4">
        <v>6.08444858112E-2</v>
      </c>
      <c r="PP4">
        <v>5.1373116046199999E-2</v>
      </c>
      <c r="PQ4">
        <v>5.7071566423799999E-2</v>
      </c>
      <c r="PR4">
        <v>7.7520988060599996E-2</v>
      </c>
      <c r="PS4">
        <v>7.0912230104700005E-2</v>
      </c>
      <c r="PT4">
        <v>0.27131419415300001</v>
      </c>
      <c r="PU4">
        <v>0.173657658237</v>
      </c>
      <c r="PV4">
        <v>0.107961723851</v>
      </c>
      <c r="PW4">
        <v>7.6786201521099995E-2</v>
      </c>
      <c r="PX4">
        <v>0.105480459446</v>
      </c>
      <c r="PY4">
        <v>6.1734201678300002E-2</v>
      </c>
      <c r="PZ4">
        <v>8.1344553216200002E-2</v>
      </c>
      <c r="QA4">
        <v>3.7219496629200002E-2</v>
      </c>
      <c r="QB4">
        <v>0.25043143923299999</v>
      </c>
      <c r="QC4">
        <v>6.2842097452000006E-2</v>
      </c>
      <c r="QD4">
        <v>0.169837249124</v>
      </c>
      <c r="QE4">
        <v>5.7962206614900001E-2</v>
      </c>
      <c r="QF4">
        <v>5.6983960070199999E-2</v>
      </c>
      <c r="QG4">
        <v>0.19627114842000001</v>
      </c>
      <c r="QH4">
        <v>4.4104076320300001E-2</v>
      </c>
      <c r="QI4">
        <v>9.4633979494299997E-2</v>
      </c>
      <c r="QJ4">
        <v>5.6943025006300003E-2</v>
      </c>
      <c r="QK4">
        <v>0.16483134626599999</v>
      </c>
      <c r="QL4">
        <v>7.4099484615199995E-2</v>
      </c>
      <c r="QM4">
        <v>0.116552880303</v>
      </c>
      <c r="QN4">
        <v>7.4892327652800003E-2</v>
      </c>
      <c r="QO4">
        <v>9.3286923097600005E-2</v>
      </c>
      <c r="QP4">
        <v>6.42778850634E-2</v>
      </c>
      <c r="QQ4">
        <v>7.8810066661800002E-2</v>
      </c>
      <c r="QR4">
        <v>3.3178334618899998E-2</v>
      </c>
      <c r="QS4">
        <v>0.17075501310899999</v>
      </c>
      <c r="QT4">
        <v>0.124470867707</v>
      </c>
      <c r="QU4">
        <v>5.5304699144900001E-2</v>
      </c>
      <c r="QV4">
        <v>5.54053869659E-2</v>
      </c>
      <c r="QW4">
        <v>7.7919111779199995E-2</v>
      </c>
      <c r="QX4">
        <v>6.1747363851900001E-2</v>
      </c>
      <c r="QY4">
        <v>0.16026628273999999</v>
      </c>
      <c r="QZ4">
        <v>5.7245340519200001E-2</v>
      </c>
      <c r="RA4">
        <v>3.3532811279999998E-2</v>
      </c>
      <c r="RB4">
        <v>6.5554688207100004E-2</v>
      </c>
      <c r="RC4">
        <v>4.2857784763799998E-2</v>
      </c>
      <c r="RD4">
        <v>3.4613160229800002E-2</v>
      </c>
      <c r="RE4">
        <v>4.6145282709500003E-2</v>
      </c>
      <c r="RF4">
        <v>0.113614667346</v>
      </c>
      <c r="RG4">
        <v>7.1544353583699996E-2</v>
      </c>
      <c r="RH4">
        <v>6.4946309915799999E-2</v>
      </c>
      <c r="RI4">
        <v>0.15780326737700001</v>
      </c>
      <c r="RJ4">
        <v>0.15380559399900001</v>
      </c>
      <c r="RK4">
        <v>0.19934827049199999</v>
      </c>
      <c r="RL4">
        <v>5.7352835089599999E-2</v>
      </c>
      <c r="RM4">
        <v>0.23724266616699999</v>
      </c>
      <c r="RN4">
        <v>3.4513731448800003E-2</v>
      </c>
      <c r="RO4">
        <v>0.103422722663</v>
      </c>
      <c r="RP4">
        <v>0.10093198442</v>
      </c>
      <c r="RQ4">
        <v>3.3996762937799997E-2</v>
      </c>
      <c r="RR4">
        <v>6.6572198455799994E-2</v>
      </c>
      <c r="RS4">
        <v>0.14276129418299999</v>
      </c>
      <c r="RT4">
        <v>0.15692856318699999</v>
      </c>
      <c r="RU4">
        <v>4.9574770989199997E-2</v>
      </c>
      <c r="RV4">
        <v>0.11887604252800001</v>
      </c>
      <c r="RW4">
        <v>0.132731844505</v>
      </c>
      <c r="RX4">
        <v>4727.8724950599999</v>
      </c>
      <c r="RY4">
        <v>6961.0740710399996</v>
      </c>
      <c r="RZ4">
        <v>2821.5087427799999</v>
      </c>
      <c r="SA4">
        <v>4125.7067344699999</v>
      </c>
    </row>
    <row r="5" spans="1:495" x14ac:dyDescent="0.4">
      <c r="A5">
        <v>3.5556204892499998E-2</v>
      </c>
      <c r="B5">
        <v>7.1405128442000004E-2</v>
      </c>
      <c r="C5">
        <v>0.116998717234</v>
      </c>
      <c r="D5">
        <v>4.8746997496900001E-2</v>
      </c>
      <c r="E5">
        <v>8.2517996048000003E-2</v>
      </c>
      <c r="F5">
        <v>0.110488533616</v>
      </c>
      <c r="G5">
        <v>8.3508074997200005E-2</v>
      </c>
      <c r="H5">
        <v>9.9391677890800001E-2</v>
      </c>
      <c r="I5">
        <v>9.66130852057E-2</v>
      </c>
      <c r="J5">
        <v>7.7075020142400003E-2</v>
      </c>
      <c r="K5">
        <v>9.3740192030100006E-2</v>
      </c>
      <c r="L5">
        <v>3.9383854498399998E-2</v>
      </c>
      <c r="M5">
        <v>6.8395771243400003E-2</v>
      </c>
      <c r="N5">
        <v>5.4176045817400001E-2</v>
      </c>
      <c r="O5">
        <v>0.192509884657</v>
      </c>
      <c r="P5">
        <v>0.108617148398</v>
      </c>
      <c r="Q5">
        <v>0.16732149726500001</v>
      </c>
      <c r="R5">
        <v>0.10948396308900001</v>
      </c>
      <c r="S5">
        <v>6.2088077907000001E-2</v>
      </c>
      <c r="T5">
        <v>0.14136534347900001</v>
      </c>
      <c r="U5">
        <v>9.0051254828900001E-2</v>
      </c>
      <c r="V5">
        <v>8.1156799641400004E-2</v>
      </c>
      <c r="W5">
        <v>6.1833262754000001E-2</v>
      </c>
      <c r="X5">
        <v>6.2398183441800002E-2</v>
      </c>
      <c r="Y5">
        <v>6.2887727480999994E-2</v>
      </c>
      <c r="Z5">
        <v>3.6185950846999999E-2</v>
      </c>
      <c r="AA5">
        <v>0.12367434138900001</v>
      </c>
      <c r="AB5">
        <v>7.2340585066899998E-2</v>
      </c>
      <c r="AC5">
        <v>0.156098941607</v>
      </c>
      <c r="AD5">
        <v>6.5215304731200005E-2</v>
      </c>
      <c r="AE5">
        <v>5.8519965048900002E-2</v>
      </c>
      <c r="AF5">
        <v>4.4523769509799999E-2</v>
      </c>
      <c r="AG5">
        <v>4.8202505272700001E-2</v>
      </c>
      <c r="AH5">
        <v>3.3712691063600003E-2</v>
      </c>
      <c r="AI5">
        <v>6.32145463347E-2</v>
      </c>
      <c r="AJ5">
        <v>3.2960866837000002E-2</v>
      </c>
      <c r="AK5">
        <v>4.9982186738799998E-2</v>
      </c>
      <c r="AL5">
        <v>8.4830779379400006E-2</v>
      </c>
      <c r="AM5">
        <v>5.5354957372699999E-2</v>
      </c>
      <c r="AN5">
        <v>0.14255796126799999</v>
      </c>
      <c r="AO5">
        <v>8.3006443899299995E-2</v>
      </c>
      <c r="AP5">
        <v>0.106591182888</v>
      </c>
      <c r="AQ5">
        <v>6.6069863774600002E-2</v>
      </c>
      <c r="AR5">
        <v>0.163974341986</v>
      </c>
      <c r="AS5">
        <v>7.0923313512200006E-2</v>
      </c>
      <c r="AT5">
        <v>8.5606941453499993E-2</v>
      </c>
      <c r="AU5">
        <v>9.2445469099599997E-2</v>
      </c>
      <c r="AV5">
        <v>7.6259521150600001E-2</v>
      </c>
      <c r="AW5">
        <v>0.148372331271</v>
      </c>
      <c r="AX5">
        <v>3.5193527986500002E-2</v>
      </c>
      <c r="AY5">
        <v>4.7361859045099999E-2</v>
      </c>
      <c r="AZ5">
        <v>3.0683870580100001E-2</v>
      </c>
      <c r="BA5">
        <v>0.149813441873</v>
      </c>
      <c r="BB5">
        <v>3.5125324051400002E-2</v>
      </c>
      <c r="BC5">
        <v>0.115842093381</v>
      </c>
      <c r="BD5">
        <v>6.3338787693900001E-2</v>
      </c>
      <c r="BE5">
        <v>3.4039921804799998E-2</v>
      </c>
      <c r="BF5">
        <v>5.60468568078E-2</v>
      </c>
      <c r="BG5">
        <v>0.13378615614</v>
      </c>
      <c r="BH5">
        <v>5.8668153268799997E-2</v>
      </c>
      <c r="BI5">
        <v>6.83423816012E-2</v>
      </c>
      <c r="BJ5">
        <v>5.6679792563500003E-2</v>
      </c>
      <c r="BK5">
        <v>4.9315155151499999E-2</v>
      </c>
      <c r="BL5">
        <v>4.5157732049100001E-2</v>
      </c>
      <c r="BM5">
        <v>4.5585084956300002E-2</v>
      </c>
      <c r="BN5">
        <v>4.1691171353000003E-2</v>
      </c>
      <c r="BO5">
        <v>9.2274769843899998E-2</v>
      </c>
      <c r="BP5">
        <v>0.26130876647700002</v>
      </c>
      <c r="BQ5">
        <v>0.20837889730100001</v>
      </c>
      <c r="BR5">
        <v>5.4718044461600002E-2</v>
      </c>
      <c r="BS5">
        <v>9.8725458614099995E-2</v>
      </c>
      <c r="BT5">
        <v>5.9063734761199999E-2</v>
      </c>
      <c r="BU5">
        <v>0.14323314939500001</v>
      </c>
      <c r="BV5">
        <v>3.68478966817E-2</v>
      </c>
      <c r="BW5">
        <v>8.3565182922099995E-2</v>
      </c>
      <c r="BX5">
        <v>7.1935613847400007E-2</v>
      </c>
      <c r="BY5">
        <v>0.14625769199399999</v>
      </c>
      <c r="BZ5">
        <v>7.2136908910099995E-2</v>
      </c>
      <c r="CA5">
        <v>5.4084953909599998E-2</v>
      </c>
      <c r="CB5">
        <v>0.14802472631499999</v>
      </c>
      <c r="CC5">
        <v>5.1735945349699997E-2</v>
      </c>
      <c r="CD5">
        <v>6.89974866065E-2</v>
      </c>
      <c r="CE5">
        <v>5.0528011891900003E-2</v>
      </c>
      <c r="CF5">
        <v>3.32166069245E-2</v>
      </c>
      <c r="CG5">
        <v>8.8906442174700007E-2</v>
      </c>
      <c r="CH5">
        <v>7.6571658139300003E-2</v>
      </c>
      <c r="CI5">
        <v>7.2643980975099998E-2</v>
      </c>
      <c r="CJ5">
        <v>7.0833790889499995E-2</v>
      </c>
      <c r="CK5">
        <v>7.6611144591000005E-2</v>
      </c>
      <c r="CL5">
        <v>0.122488782805</v>
      </c>
      <c r="CM5">
        <v>0.127786396892</v>
      </c>
      <c r="CN5">
        <v>5.9447722968900003E-2</v>
      </c>
      <c r="CO5">
        <v>7.0796349488799995E-2</v>
      </c>
      <c r="CP5">
        <v>7.4902561965299999E-2</v>
      </c>
      <c r="CQ5">
        <v>0.124202061724</v>
      </c>
      <c r="CR5">
        <v>9.3859477479800002E-2</v>
      </c>
      <c r="CS5">
        <v>0.13456614978000001</v>
      </c>
      <c r="CT5">
        <v>0.628485880389</v>
      </c>
      <c r="CU5">
        <v>6.6750325691400006E-2</v>
      </c>
      <c r="CV5">
        <v>0.163789553995</v>
      </c>
      <c r="CW5">
        <v>2.74815009719E-2</v>
      </c>
      <c r="CX5">
        <v>2.58439689397E-2</v>
      </c>
      <c r="CY5">
        <v>7.6599801541900006E-2</v>
      </c>
      <c r="CZ5">
        <v>0.15617516012300001</v>
      </c>
      <c r="DA5">
        <v>3.0072311473500001E-2</v>
      </c>
      <c r="DB5">
        <v>4.0520958342900003E-2</v>
      </c>
      <c r="DC5">
        <v>5.2794632112500003E-2</v>
      </c>
      <c r="DD5">
        <v>6.4551251345499994E-2</v>
      </c>
      <c r="DE5">
        <v>0.10351476085</v>
      </c>
      <c r="DF5">
        <v>3.14950851717E-2</v>
      </c>
      <c r="DG5">
        <v>5.5623132774099998E-2</v>
      </c>
      <c r="DH5">
        <v>3.8040263799099999E-2</v>
      </c>
      <c r="DI5">
        <v>0.118902179033</v>
      </c>
      <c r="DJ5">
        <v>3.3044814072299998E-2</v>
      </c>
      <c r="DK5">
        <v>0.13959874119400001</v>
      </c>
      <c r="DL5">
        <v>3.1658664718499999E-2</v>
      </c>
      <c r="DM5">
        <v>5.4651716431800001E-2</v>
      </c>
      <c r="DN5">
        <v>7.6211348990899999E-2</v>
      </c>
      <c r="DO5">
        <v>7.0115202366499998E-2</v>
      </c>
      <c r="DP5">
        <v>0.19875584595500001</v>
      </c>
      <c r="DQ5">
        <v>8.4529931480500003E-2</v>
      </c>
      <c r="DR5">
        <v>3.7890976845700003E-2</v>
      </c>
      <c r="DS5">
        <v>8.1916163959099994E-2</v>
      </c>
      <c r="DT5">
        <v>0.111022882329</v>
      </c>
      <c r="DU5">
        <v>3.3275946909900003E-2</v>
      </c>
      <c r="DV5">
        <v>9.6559407116900003E-2</v>
      </c>
      <c r="DW5">
        <v>4.3025403423799999E-2</v>
      </c>
      <c r="DX5">
        <v>8.6667157321600005E-2</v>
      </c>
      <c r="DY5">
        <v>7.6779321185299995E-2</v>
      </c>
      <c r="DZ5">
        <v>5.9328016297300001E-2</v>
      </c>
      <c r="EA5">
        <v>0.108442809009</v>
      </c>
      <c r="EB5">
        <v>3.7069789207199999E-2</v>
      </c>
      <c r="EC5">
        <v>9.1641246902299994E-2</v>
      </c>
      <c r="ED5">
        <v>3.9828694755399997E-2</v>
      </c>
      <c r="EE5">
        <v>5.04649201703E-2</v>
      </c>
      <c r="EF5">
        <v>7.8548335187799995E-2</v>
      </c>
      <c r="EG5">
        <v>0.116474465145</v>
      </c>
      <c r="EH5">
        <v>4.2427912554699999E-2</v>
      </c>
      <c r="EI5">
        <v>0.15368744582900001</v>
      </c>
      <c r="EJ5">
        <v>7.3013097508500005E-2</v>
      </c>
      <c r="EK5">
        <v>5.7135187940300002E-2</v>
      </c>
      <c r="EL5">
        <v>0.116578906816</v>
      </c>
      <c r="EM5">
        <v>0.109159517355</v>
      </c>
      <c r="EN5">
        <v>7.3061654525199998E-2</v>
      </c>
      <c r="EO5">
        <v>0.106471267992</v>
      </c>
      <c r="EP5">
        <v>3.7581886204100003E-2</v>
      </c>
      <c r="EQ5">
        <v>0.108991121237</v>
      </c>
      <c r="ER5">
        <v>8.61645479819E-2</v>
      </c>
      <c r="ES5">
        <v>4.0454957098200003E-2</v>
      </c>
      <c r="ET5">
        <v>6.31502238203E-2</v>
      </c>
      <c r="EU5">
        <v>6.0348676135099998E-2</v>
      </c>
      <c r="EV5">
        <v>5.8371379180699998E-2</v>
      </c>
      <c r="EW5">
        <v>8.4235486743599999E-2</v>
      </c>
      <c r="EX5">
        <v>0.116434274336</v>
      </c>
      <c r="EY5">
        <v>7.9487174682999998E-2</v>
      </c>
      <c r="EZ5">
        <v>0.109547543919</v>
      </c>
      <c r="FA5">
        <v>6.7701115326600003E-2</v>
      </c>
      <c r="FB5">
        <v>4.78926144915E-2</v>
      </c>
      <c r="FC5">
        <v>4.26911932759E-2</v>
      </c>
      <c r="FD5">
        <v>8.8708776923200006E-2</v>
      </c>
      <c r="FE5">
        <v>9.1167248595399999E-2</v>
      </c>
      <c r="FF5">
        <v>5.4466838699700003E-2</v>
      </c>
      <c r="FG5">
        <v>0.18396692616999999</v>
      </c>
      <c r="FH5">
        <v>4.75721491336E-2</v>
      </c>
      <c r="FI5">
        <v>0.24002558065099999</v>
      </c>
      <c r="FJ5">
        <v>0.120832204097</v>
      </c>
      <c r="FK5">
        <v>0.118371918753</v>
      </c>
      <c r="FL5">
        <v>4.0743400236000003E-2</v>
      </c>
      <c r="FM5">
        <v>6.5012877201000005E-2</v>
      </c>
      <c r="FN5">
        <v>3.9085266073000002E-2</v>
      </c>
      <c r="FO5">
        <v>3.5346746242899997E-2</v>
      </c>
      <c r="FP5">
        <v>8.1608460918699999E-2</v>
      </c>
      <c r="FQ5">
        <v>6.4509671882099995E-2</v>
      </c>
      <c r="FR5">
        <v>7.1716926103699993E-2</v>
      </c>
      <c r="FS5">
        <v>0.10924707335100001</v>
      </c>
      <c r="FT5">
        <v>5.86179091005E-2</v>
      </c>
      <c r="FU5">
        <v>5.6433839151600003E-2</v>
      </c>
      <c r="FV5">
        <v>6.5760487261300002E-2</v>
      </c>
      <c r="FW5">
        <v>5.0987135632699999E-2</v>
      </c>
      <c r="FX5">
        <v>0.105755660421</v>
      </c>
      <c r="FY5">
        <v>0.111226860774</v>
      </c>
      <c r="FZ5">
        <v>6.8323738550699994E-2</v>
      </c>
      <c r="GA5">
        <v>3.4697490273600001E-2</v>
      </c>
      <c r="GB5">
        <v>5.3009284360900001E-2</v>
      </c>
      <c r="GC5">
        <v>6.4006176085800004E-2</v>
      </c>
      <c r="GD5">
        <v>5.9848893475199998E-2</v>
      </c>
      <c r="GE5">
        <v>0.20765304418300001</v>
      </c>
      <c r="GF5">
        <v>5.93000436038E-2</v>
      </c>
      <c r="GG5">
        <v>3.6610718024199997E-2</v>
      </c>
      <c r="GH5">
        <v>7.5115144209499995E-2</v>
      </c>
      <c r="GI5">
        <v>0.14866036026900001</v>
      </c>
      <c r="GJ5">
        <v>9.5278172856199994E-2</v>
      </c>
      <c r="GK5">
        <v>0.12684704338399999</v>
      </c>
      <c r="GL5">
        <v>0.138821306309</v>
      </c>
      <c r="GM5">
        <v>7.8718407747300004E-2</v>
      </c>
      <c r="GN5">
        <v>6.80921269596E-2</v>
      </c>
      <c r="GO5">
        <v>8.7802241665299999E-2</v>
      </c>
      <c r="GP5">
        <v>6.1586810705600001E-2</v>
      </c>
      <c r="GQ5">
        <v>0.55031464638500005</v>
      </c>
      <c r="GR5">
        <v>0.13159605799999999</v>
      </c>
      <c r="GS5">
        <v>9.1375848990499997E-2</v>
      </c>
      <c r="GT5">
        <v>0.121473005277</v>
      </c>
      <c r="GU5">
        <v>4.1148354772899999E-2</v>
      </c>
      <c r="GV5">
        <v>4.3935970689099997E-2</v>
      </c>
      <c r="GW5">
        <v>6.9859987686800004E-2</v>
      </c>
      <c r="GX5">
        <v>3.2209964869799997E-2</v>
      </c>
      <c r="GY5">
        <v>8.8674955608100001E-2</v>
      </c>
      <c r="GZ5">
        <v>4.2150954852000003E-2</v>
      </c>
      <c r="HA5">
        <v>0.133417653651</v>
      </c>
      <c r="HB5">
        <v>0.11565647279999999</v>
      </c>
      <c r="HC5">
        <v>5.1501457999899997E-2</v>
      </c>
      <c r="HD5">
        <v>0.113113589138</v>
      </c>
      <c r="HE5">
        <v>6.0189580533100001E-2</v>
      </c>
      <c r="HF5">
        <v>0.221898691047</v>
      </c>
      <c r="HG5">
        <v>8.82027391188E-2</v>
      </c>
      <c r="HH5">
        <v>0.106579636071</v>
      </c>
      <c r="HI5">
        <v>0.13608433698299999</v>
      </c>
      <c r="HJ5">
        <v>5.35815034195E-2</v>
      </c>
      <c r="HK5">
        <v>5.0915121694199997E-2</v>
      </c>
      <c r="HL5">
        <v>6.8275352646299997E-2</v>
      </c>
      <c r="HM5">
        <v>9.1519448296400005E-2</v>
      </c>
      <c r="HN5">
        <v>7.3285654057099997E-2</v>
      </c>
      <c r="HO5">
        <v>0.187404322958</v>
      </c>
      <c r="HP5">
        <v>0.116978985888</v>
      </c>
      <c r="HQ5">
        <v>7.2310179401699995E-2</v>
      </c>
      <c r="HR5">
        <v>3.99053077188E-2</v>
      </c>
      <c r="HS5">
        <v>3.8060921868499999E-2</v>
      </c>
      <c r="HT5">
        <v>4.4158887722099999E-2</v>
      </c>
      <c r="HU5">
        <v>9.6379190948900004E-2</v>
      </c>
      <c r="HV5">
        <v>0.110554334036</v>
      </c>
      <c r="HW5">
        <v>8.3696391976600004E-2</v>
      </c>
      <c r="HX5">
        <v>5.4116274660300001E-2</v>
      </c>
      <c r="HY5">
        <v>0.109556751228</v>
      </c>
      <c r="HZ5">
        <v>3.4571367843400001E-2</v>
      </c>
      <c r="IA5">
        <v>0.17490430146399999</v>
      </c>
      <c r="IB5">
        <v>8.6795504755199995E-2</v>
      </c>
      <c r="IC5">
        <v>0.107724010945</v>
      </c>
      <c r="ID5">
        <v>6.4905849153100006E-2</v>
      </c>
      <c r="IE5">
        <v>5.5597942341600003E-2</v>
      </c>
      <c r="IF5">
        <v>9.2140135906600001E-2</v>
      </c>
      <c r="IG5">
        <v>9.19701149213E-2</v>
      </c>
      <c r="IH5">
        <v>4.6153287164400002E-2</v>
      </c>
      <c r="II5">
        <v>7.8043641851800002E-2</v>
      </c>
      <c r="IJ5">
        <v>0.185240377161</v>
      </c>
      <c r="IK5">
        <v>6.5301971851300003E-2</v>
      </c>
      <c r="IL5">
        <v>7.7368395439399995E-2</v>
      </c>
      <c r="IM5">
        <v>0.11877399174599999</v>
      </c>
      <c r="IN5">
        <v>6.89887759908E-2</v>
      </c>
      <c r="IO5">
        <v>4.5799752484399998E-2</v>
      </c>
      <c r="IP5">
        <v>4.7837876576599998E-2</v>
      </c>
      <c r="IQ5">
        <v>4.9425903973E-2</v>
      </c>
      <c r="IR5">
        <v>4.8241746728200002E-2</v>
      </c>
      <c r="IS5">
        <v>0.15458396359599999</v>
      </c>
      <c r="IT5">
        <v>0.13698258165300001</v>
      </c>
      <c r="IU5">
        <v>5.7184280568799997E-2</v>
      </c>
      <c r="IV5">
        <v>7.3802834385699997E-2</v>
      </c>
      <c r="IW5">
        <v>3.2958036890500003E-2</v>
      </c>
      <c r="IX5">
        <v>3.9463919055300001E-2</v>
      </c>
      <c r="IY5">
        <v>0.174676636297</v>
      </c>
      <c r="IZ5">
        <v>0.110305714432</v>
      </c>
      <c r="JA5">
        <v>0.15184044718199999</v>
      </c>
      <c r="JB5">
        <v>4.7424286952600002E-2</v>
      </c>
      <c r="JC5">
        <v>5.8094405712699998E-2</v>
      </c>
      <c r="JD5">
        <v>7.8341126636200006E-2</v>
      </c>
      <c r="JE5">
        <v>5.8212655234299998E-2</v>
      </c>
      <c r="JF5">
        <v>9.5791383124100002E-2</v>
      </c>
      <c r="JG5">
        <v>5.3389792507600002E-2</v>
      </c>
      <c r="JH5">
        <v>8.44592979937E-2</v>
      </c>
      <c r="JI5">
        <v>0.169947476895</v>
      </c>
      <c r="JJ5">
        <v>8.8744609346499997E-2</v>
      </c>
      <c r="JK5">
        <v>6.9549212058099996E-2</v>
      </c>
      <c r="JL5">
        <v>7.8916316350900004E-2</v>
      </c>
      <c r="JM5">
        <v>6.2367165741E-2</v>
      </c>
      <c r="JN5">
        <v>0.10086425543999999</v>
      </c>
      <c r="JO5">
        <v>3.54291752471E-2</v>
      </c>
      <c r="JP5">
        <v>3.34551898881E-2</v>
      </c>
      <c r="JQ5">
        <v>4.65567545732E-2</v>
      </c>
      <c r="JR5">
        <v>0.13749075450500001</v>
      </c>
      <c r="JS5">
        <v>4.4687261274299998E-2</v>
      </c>
      <c r="JT5">
        <v>6.2581320459299997E-2</v>
      </c>
      <c r="JU5">
        <v>9.9378341653300006E-2</v>
      </c>
      <c r="JV5">
        <v>0.25239313352499998</v>
      </c>
      <c r="JW5">
        <v>0.18721709337100001</v>
      </c>
      <c r="JX5">
        <v>0.121506061949</v>
      </c>
      <c r="JY5">
        <v>6.3867884956299997E-2</v>
      </c>
      <c r="JZ5">
        <v>3.1913921986099998E-2</v>
      </c>
      <c r="KA5">
        <v>0.11219799444299999</v>
      </c>
      <c r="KB5">
        <v>8.8077199823399996E-2</v>
      </c>
      <c r="KC5">
        <v>6.2392556200300001E-2</v>
      </c>
      <c r="KD5">
        <v>0.14213825544100001</v>
      </c>
      <c r="KE5">
        <v>3.46236356856E-2</v>
      </c>
      <c r="KF5">
        <v>3.2954959497699998E-2</v>
      </c>
      <c r="KG5">
        <v>5.6085709413399999E-2</v>
      </c>
      <c r="KH5">
        <v>5.7289416790599998E-2</v>
      </c>
      <c r="KI5">
        <v>4.8121850403099999E-2</v>
      </c>
      <c r="KJ5">
        <v>6.0801773358099998E-2</v>
      </c>
      <c r="KK5">
        <v>6.3579284932400004E-2</v>
      </c>
      <c r="KL5">
        <v>5.7226854258400003E-2</v>
      </c>
      <c r="KM5">
        <v>0.21675892971899999</v>
      </c>
      <c r="KN5">
        <v>7.7141995026600005E-2</v>
      </c>
      <c r="KO5">
        <v>0.38847002181700002</v>
      </c>
      <c r="KP5">
        <v>7.0359775502700006E-2</v>
      </c>
      <c r="KQ5">
        <v>6.1255919274800001E-2</v>
      </c>
      <c r="KR5">
        <v>0.111666828335</v>
      </c>
      <c r="KS5">
        <v>6.1970056874300003E-2</v>
      </c>
      <c r="KT5">
        <v>5.0805004868700002E-2</v>
      </c>
      <c r="KU5">
        <v>6.0319623801399998E-2</v>
      </c>
      <c r="KV5">
        <v>0.251424246495</v>
      </c>
      <c r="KW5">
        <v>5.6003706529600003E-2</v>
      </c>
      <c r="KX5">
        <v>7.2340513964399999E-2</v>
      </c>
      <c r="KY5">
        <v>9.3875908245699996E-2</v>
      </c>
      <c r="KZ5">
        <v>5.8129762935099999E-2</v>
      </c>
      <c r="LA5">
        <v>0.23209555279999999</v>
      </c>
      <c r="LB5">
        <v>0.14454113233099999</v>
      </c>
      <c r="LC5">
        <v>5.4653037970999997E-2</v>
      </c>
      <c r="LD5">
        <v>0.11301695096599999</v>
      </c>
      <c r="LE5">
        <v>0.129913747691</v>
      </c>
      <c r="LF5">
        <v>0.202590647451</v>
      </c>
      <c r="LG5">
        <v>6.4912541754300002E-2</v>
      </c>
      <c r="LH5">
        <v>0.24094956997799999</v>
      </c>
      <c r="LI5">
        <v>0.34377540074200003</v>
      </c>
      <c r="LJ5">
        <v>8.7934263354899997E-2</v>
      </c>
      <c r="LK5">
        <v>0.105789633871</v>
      </c>
      <c r="LL5">
        <v>6.0940388806900003E-2</v>
      </c>
      <c r="LM5">
        <v>5.7748849250199998E-2</v>
      </c>
      <c r="LN5">
        <v>5.3330571775400001E-2</v>
      </c>
      <c r="LO5">
        <v>5.0701761875200001E-2</v>
      </c>
      <c r="LP5">
        <v>0.15934057145</v>
      </c>
      <c r="LQ5">
        <v>0.104491776928</v>
      </c>
      <c r="LR5">
        <v>0.11820150725799999</v>
      </c>
      <c r="LS5">
        <v>8.5200055436399996E-2</v>
      </c>
      <c r="LT5">
        <v>4.2858336409599997E-2</v>
      </c>
      <c r="LU5">
        <v>0.22407421763999999</v>
      </c>
      <c r="LV5">
        <v>7.9591594086600007E-2</v>
      </c>
      <c r="LW5">
        <v>8.8771258922799995E-2</v>
      </c>
      <c r="LX5">
        <v>4.3317665161699999E-2</v>
      </c>
      <c r="LY5">
        <v>7.6363793302800007E-2</v>
      </c>
      <c r="LZ5">
        <v>4.2376971846300002E-2</v>
      </c>
      <c r="MA5">
        <v>0.19289627818300001</v>
      </c>
      <c r="MB5">
        <v>5.7068001960800002E-2</v>
      </c>
      <c r="MC5">
        <v>0.101757800615</v>
      </c>
      <c r="MD5">
        <v>6.7357649349199994E-2</v>
      </c>
      <c r="ME5">
        <v>6.2386038901400001E-2</v>
      </c>
      <c r="MF5">
        <v>5.1379347456E-2</v>
      </c>
      <c r="MG5">
        <v>9.2967903342199995E-2</v>
      </c>
      <c r="MH5">
        <v>3.4790898447900002E-2</v>
      </c>
      <c r="MI5">
        <v>2.5785900113600001E-2</v>
      </c>
      <c r="MJ5">
        <v>4.7892083492999997E-2</v>
      </c>
      <c r="MK5">
        <v>0.181047813147</v>
      </c>
      <c r="ML5">
        <v>4.3139535385699999E-2</v>
      </c>
      <c r="MM5">
        <v>4.6593834205800003E-2</v>
      </c>
      <c r="MN5">
        <v>3.7475682979800001E-2</v>
      </c>
      <c r="MO5">
        <v>9.2550098116200005E-2</v>
      </c>
      <c r="MP5">
        <v>3.8292900448499999E-2</v>
      </c>
      <c r="MQ5">
        <v>0.17566494753799999</v>
      </c>
      <c r="MR5">
        <v>0.14414190442300001</v>
      </c>
      <c r="MS5">
        <v>7.1468298289400004E-2</v>
      </c>
      <c r="MT5">
        <v>0.12952510154899999</v>
      </c>
      <c r="MU5">
        <v>5.2725002748000002E-2</v>
      </c>
      <c r="MV5">
        <v>4.8895306916399997E-2</v>
      </c>
      <c r="MW5">
        <v>3.57813794459E-2</v>
      </c>
      <c r="MX5">
        <v>9.6803202713700007E-2</v>
      </c>
      <c r="MY5">
        <v>7.1669109658700006E-2</v>
      </c>
      <c r="MZ5">
        <v>2.56784664547E-2</v>
      </c>
      <c r="NA5">
        <v>5.1322268139299999E-2</v>
      </c>
      <c r="NB5">
        <v>4.0784466950700003E-2</v>
      </c>
      <c r="NC5">
        <v>7.3032906038100004E-2</v>
      </c>
      <c r="ND5">
        <v>8.5441264095399996E-2</v>
      </c>
      <c r="NE5">
        <v>4.8251510501200003E-2</v>
      </c>
      <c r="NF5">
        <v>9.7746676131099997E-2</v>
      </c>
      <c r="NG5">
        <v>0.164094047873</v>
      </c>
      <c r="NH5">
        <v>0.239531973111</v>
      </c>
      <c r="NI5">
        <v>0.11974088140899999</v>
      </c>
      <c r="NJ5">
        <v>6.3953661772699996E-2</v>
      </c>
      <c r="NK5">
        <v>0.23270429411099999</v>
      </c>
      <c r="NL5">
        <v>4.9563524267899998E-2</v>
      </c>
      <c r="NM5">
        <v>6.4734414539900004E-2</v>
      </c>
      <c r="NN5">
        <v>0.123423161667</v>
      </c>
      <c r="NO5">
        <v>0.12427657119799999</v>
      </c>
      <c r="NP5">
        <v>7.0008766638E-2</v>
      </c>
      <c r="NQ5">
        <v>4.04406718199E-2</v>
      </c>
      <c r="NR5">
        <v>6.3103759842300003E-2</v>
      </c>
      <c r="NS5">
        <v>6.6063223497599993E-2</v>
      </c>
      <c r="NT5">
        <v>6.9796740472300001E-2</v>
      </c>
      <c r="NU5">
        <v>5.78237067566E-2</v>
      </c>
      <c r="NV5">
        <v>4.5747125017100002E-2</v>
      </c>
      <c r="NW5">
        <v>6.6544990148399999E-2</v>
      </c>
      <c r="NX5">
        <v>0.101850488258</v>
      </c>
      <c r="NY5">
        <v>9.0519484334099995E-2</v>
      </c>
      <c r="NZ5">
        <v>0.134565109746</v>
      </c>
      <c r="OA5">
        <v>3.99381027788E-2</v>
      </c>
      <c r="OB5">
        <v>7.9843420317399993E-2</v>
      </c>
      <c r="OC5">
        <v>7.2016731780600002E-2</v>
      </c>
      <c r="OD5">
        <v>0.154114912508</v>
      </c>
      <c r="OE5">
        <v>7.5729963982000006E-2</v>
      </c>
      <c r="OF5">
        <v>3.7088527149499999E-2</v>
      </c>
      <c r="OG5">
        <v>5.5794037067900003E-2</v>
      </c>
      <c r="OH5">
        <v>8.3859265129800006E-2</v>
      </c>
      <c r="OI5">
        <v>3.4916999118899998E-2</v>
      </c>
      <c r="OJ5">
        <v>0.28602393655800001</v>
      </c>
      <c r="OK5">
        <v>6.1361730208000002E-2</v>
      </c>
      <c r="OL5">
        <v>3.8033180682599997E-2</v>
      </c>
      <c r="OM5">
        <v>3.1035955746200002E-2</v>
      </c>
      <c r="ON5">
        <v>9.9237310492000005E-2</v>
      </c>
      <c r="OO5">
        <v>0.27274648463200002</v>
      </c>
      <c r="OP5">
        <v>0.118595648244</v>
      </c>
      <c r="OQ5">
        <v>6.4559309517499996E-2</v>
      </c>
      <c r="OR5">
        <v>4.0069514979300003E-2</v>
      </c>
      <c r="OS5">
        <v>0.18161945020199999</v>
      </c>
      <c r="OT5">
        <v>5.2861773233099998E-2</v>
      </c>
      <c r="OU5">
        <v>7.4488113970899994E-2</v>
      </c>
      <c r="OV5">
        <v>7.9713935821099993E-2</v>
      </c>
      <c r="OW5">
        <v>4.0969654954900001E-2</v>
      </c>
      <c r="OX5">
        <v>5.5584289614599998E-2</v>
      </c>
      <c r="OY5">
        <v>0.129792928871</v>
      </c>
      <c r="OZ5">
        <v>3.3778515786000003E-2</v>
      </c>
      <c r="PA5">
        <v>6.5754058315699998E-2</v>
      </c>
      <c r="PB5">
        <v>8.5464585537499999E-2</v>
      </c>
      <c r="PC5">
        <v>5.7311548532400003E-2</v>
      </c>
      <c r="PD5">
        <v>0.170738079253</v>
      </c>
      <c r="PE5">
        <v>0.162604653387</v>
      </c>
      <c r="PF5">
        <v>0.13357568633799999</v>
      </c>
      <c r="PG5">
        <v>6.3555023508800004E-2</v>
      </c>
      <c r="PH5">
        <v>7.1718380455099998E-2</v>
      </c>
      <c r="PI5">
        <v>7.7686568693100005E-2</v>
      </c>
      <c r="PJ5">
        <v>6.1543044545299998E-2</v>
      </c>
      <c r="PK5">
        <v>2.93996414393E-2</v>
      </c>
      <c r="PL5">
        <v>4.9195418845100002E-2</v>
      </c>
      <c r="PM5">
        <v>0.13810649613199999</v>
      </c>
      <c r="PN5">
        <v>9.2714960520600007E-2</v>
      </c>
      <c r="PO5">
        <v>9.3935602815599997E-2</v>
      </c>
      <c r="PP5">
        <v>3.3335931046699997E-2</v>
      </c>
      <c r="PQ5">
        <v>5.7920456672999998E-2</v>
      </c>
      <c r="PR5">
        <v>8.5519149372000003E-2</v>
      </c>
      <c r="PS5">
        <v>5.2441124478300002E-2</v>
      </c>
      <c r="PT5">
        <v>0.26492598804400003</v>
      </c>
      <c r="PU5">
        <v>0.37207937918799999</v>
      </c>
      <c r="PV5">
        <v>7.5911209288300002E-2</v>
      </c>
      <c r="PW5">
        <v>7.4070602278299993E-2</v>
      </c>
      <c r="PX5">
        <v>0.10663151587399999</v>
      </c>
      <c r="PY5">
        <v>3.7585272692200002E-2</v>
      </c>
      <c r="PZ5">
        <v>0.17097020108899999</v>
      </c>
      <c r="QA5">
        <v>6.1024103764599998E-2</v>
      </c>
      <c r="QB5">
        <v>0.12627255557799999</v>
      </c>
      <c r="QC5">
        <v>6.3769055692000004E-2</v>
      </c>
      <c r="QD5">
        <v>0.32100224092099999</v>
      </c>
      <c r="QE5">
        <v>5.9872930085500001E-2</v>
      </c>
      <c r="QF5">
        <v>4.2263905488100002E-2</v>
      </c>
      <c r="QG5">
        <v>0.19425381074500001</v>
      </c>
      <c r="QH5">
        <v>6.1677439619199997E-2</v>
      </c>
      <c r="QI5">
        <v>9.6119814370000001E-2</v>
      </c>
      <c r="QJ5">
        <v>5.5660440338699997E-2</v>
      </c>
      <c r="QK5">
        <v>0.16481539138000001</v>
      </c>
      <c r="QL5">
        <v>7.0800901732100005E-2</v>
      </c>
      <c r="QM5">
        <v>0.115827264767</v>
      </c>
      <c r="QN5">
        <v>5.2285237280299997E-2</v>
      </c>
      <c r="QO5">
        <v>7.2716244669399993E-2</v>
      </c>
      <c r="QP5">
        <v>5.9955506755100002E-2</v>
      </c>
      <c r="QQ5">
        <v>5.4987879040300003E-2</v>
      </c>
      <c r="QR5">
        <v>3.3671171726699999E-2</v>
      </c>
      <c r="QS5">
        <v>0.41688005298199998</v>
      </c>
      <c r="QT5">
        <v>0.122637568892</v>
      </c>
      <c r="QU5">
        <v>5.39302716795E-2</v>
      </c>
      <c r="QV5">
        <v>3.3956761695600003E-2</v>
      </c>
      <c r="QW5">
        <v>7.4637338097199996E-2</v>
      </c>
      <c r="QX5">
        <v>4.7880599457899999E-2</v>
      </c>
      <c r="QY5">
        <v>0.16026628241300001</v>
      </c>
      <c r="QZ5">
        <v>5.7911112173600003E-2</v>
      </c>
      <c r="RA5">
        <v>3.3425278854799997E-2</v>
      </c>
      <c r="RB5">
        <v>5.6175002040599997E-2</v>
      </c>
      <c r="RC5">
        <v>4.33000247708E-2</v>
      </c>
      <c r="RD5">
        <v>3.4305830451200003E-2</v>
      </c>
      <c r="RE5">
        <v>6.7633589342300002E-2</v>
      </c>
      <c r="RF5">
        <v>0.116097775035</v>
      </c>
      <c r="RG5">
        <v>7.2287731905200006E-2</v>
      </c>
      <c r="RH5">
        <v>4.9603694571000001E-2</v>
      </c>
      <c r="RI5">
        <v>0.15893766412900001</v>
      </c>
      <c r="RJ5">
        <v>0.147243764636</v>
      </c>
      <c r="RK5">
        <v>0.177314294022</v>
      </c>
      <c r="RL5">
        <v>8.9821297516699997E-2</v>
      </c>
      <c r="RM5">
        <v>0.22829359606499999</v>
      </c>
      <c r="RN5">
        <v>5.811676097E-2</v>
      </c>
      <c r="RO5">
        <v>0.107699146329</v>
      </c>
      <c r="RP5">
        <v>9.8082084800899999E-2</v>
      </c>
      <c r="RQ5">
        <v>4.6351683858899997E-2</v>
      </c>
      <c r="RR5">
        <v>0.103467873719</v>
      </c>
      <c r="RS5">
        <v>0.196818072043</v>
      </c>
      <c r="RT5">
        <v>0.15692856409399999</v>
      </c>
      <c r="RU5">
        <v>5.07142857108E-2</v>
      </c>
      <c r="RV5">
        <v>7.4778599564500003E-2</v>
      </c>
      <c r="RW5">
        <v>8.3627839285000005E-2</v>
      </c>
      <c r="RX5">
        <v>4732.99983686</v>
      </c>
      <c r="RY5">
        <v>6957.3411821</v>
      </c>
      <c r="RZ5">
        <v>2822.08064676</v>
      </c>
      <c r="SA5">
        <v>4119.0593122999999</v>
      </c>
    </row>
    <row r="6" spans="1:495" x14ac:dyDescent="0.4">
      <c r="A6">
        <v>5.6849033810199998E-2</v>
      </c>
      <c r="B6">
        <v>5.1294521632899999E-2</v>
      </c>
      <c r="C6">
        <v>0.113906872455</v>
      </c>
      <c r="D6">
        <v>6.8342858135400003E-2</v>
      </c>
      <c r="E6">
        <v>8.47622466825E-2</v>
      </c>
      <c r="F6">
        <v>0.115522286244</v>
      </c>
      <c r="G6">
        <v>0.119587171587</v>
      </c>
      <c r="H6">
        <v>9.3387563363600004E-2</v>
      </c>
      <c r="I6">
        <v>9.5352437082199995E-2</v>
      </c>
      <c r="J6">
        <v>7.8754205026000001E-2</v>
      </c>
      <c r="K6">
        <v>0.141539033175</v>
      </c>
      <c r="L6">
        <v>5.5354898808399999E-2</v>
      </c>
      <c r="M6">
        <v>7.1190138806199996E-2</v>
      </c>
      <c r="N6">
        <v>5.9958651810100003E-2</v>
      </c>
      <c r="O6">
        <v>0.11703331868400001</v>
      </c>
      <c r="P6">
        <v>0.109326869918</v>
      </c>
      <c r="Q6">
        <v>0.13293285017100001</v>
      </c>
      <c r="R6">
        <v>0.10390776235099999</v>
      </c>
      <c r="S6">
        <v>3.8859438537200003E-2</v>
      </c>
      <c r="T6">
        <v>0.28134138581000001</v>
      </c>
      <c r="U6">
        <v>5.5675484636399999E-2</v>
      </c>
      <c r="V6">
        <v>7.8794727820800006E-2</v>
      </c>
      <c r="W6">
        <v>6.1833262271099997E-2</v>
      </c>
      <c r="X6">
        <v>7.1985457480900003E-2</v>
      </c>
      <c r="Y6">
        <v>0.12787288330800001</v>
      </c>
      <c r="Z6">
        <v>3.5269484433099997E-2</v>
      </c>
      <c r="AA6">
        <v>0.12360274516</v>
      </c>
      <c r="AB6">
        <v>4.5284390708199999E-2</v>
      </c>
      <c r="AC6">
        <v>0.156109913346</v>
      </c>
      <c r="AD6">
        <v>6.5215304816899994E-2</v>
      </c>
      <c r="AE6">
        <v>6.3487500170900005E-2</v>
      </c>
      <c r="AF6">
        <v>4.9517375994099999E-2</v>
      </c>
      <c r="AG6">
        <v>4.5441065264100002E-2</v>
      </c>
      <c r="AH6">
        <v>3.3812422403899998E-2</v>
      </c>
      <c r="AI6">
        <v>6.1356635016799999E-2</v>
      </c>
      <c r="AJ6">
        <v>5.17688970143E-2</v>
      </c>
      <c r="AK6">
        <v>5.2370580984199999E-2</v>
      </c>
      <c r="AL6">
        <v>0.13996174467200001</v>
      </c>
      <c r="AM6">
        <v>5.4258473974700003E-2</v>
      </c>
      <c r="AN6">
        <v>0.146875410948</v>
      </c>
      <c r="AO6">
        <v>8.2241548526499994E-2</v>
      </c>
      <c r="AP6">
        <v>6.4920664403299994E-2</v>
      </c>
      <c r="AQ6">
        <v>4.6940194666600002E-2</v>
      </c>
      <c r="AR6">
        <v>0.15722291245299999</v>
      </c>
      <c r="AS6">
        <v>4.5161692078399998E-2</v>
      </c>
      <c r="AT6">
        <v>8.1771150701600001E-2</v>
      </c>
      <c r="AU6">
        <v>9.2759657239600002E-2</v>
      </c>
      <c r="AV6">
        <v>7.0240243574700004E-2</v>
      </c>
      <c r="AW6">
        <v>0.147974021658</v>
      </c>
      <c r="AX6">
        <v>3.6624006001399999E-2</v>
      </c>
      <c r="AY6">
        <v>4.8450823324300001E-2</v>
      </c>
      <c r="AZ6">
        <v>3.13545222522E-2</v>
      </c>
      <c r="BA6">
        <v>0.102313835585</v>
      </c>
      <c r="BB6">
        <v>5.7946793840400003E-2</v>
      </c>
      <c r="BC6">
        <v>7.5938380887900003E-2</v>
      </c>
      <c r="BD6">
        <v>6.33387880131E-2</v>
      </c>
      <c r="BE6">
        <v>3.56520772343E-2</v>
      </c>
      <c r="BF6">
        <v>7.9766805478700006E-2</v>
      </c>
      <c r="BG6">
        <v>0.131525361264</v>
      </c>
      <c r="BH6">
        <v>5.4576344427200003E-2</v>
      </c>
      <c r="BI6">
        <v>0.111502956023</v>
      </c>
      <c r="BJ6">
        <v>5.3758828889E-2</v>
      </c>
      <c r="BK6">
        <v>5.1532963257900001E-2</v>
      </c>
      <c r="BL6">
        <v>4.4834530168599999E-2</v>
      </c>
      <c r="BM6">
        <v>4.5161378111499999E-2</v>
      </c>
      <c r="BN6">
        <v>5.9190253862199997E-2</v>
      </c>
      <c r="BO6">
        <v>8.9079801487399995E-2</v>
      </c>
      <c r="BP6">
        <v>0.263758680583</v>
      </c>
      <c r="BQ6">
        <v>0.209519699478</v>
      </c>
      <c r="BR6">
        <v>6.6457407963700005E-2</v>
      </c>
      <c r="BS6">
        <v>0.122293960731</v>
      </c>
      <c r="BT6">
        <v>8.4083344196699994E-2</v>
      </c>
      <c r="BU6">
        <v>9.8082572863299994E-2</v>
      </c>
      <c r="BV6">
        <v>6.1079402375000001E-2</v>
      </c>
      <c r="BW6">
        <v>8.3335804416299994E-2</v>
      </c>
      <c r="BX6">
        <v>7.7416806459399995E-2</v>
      </c>
      <c r="BY6">
        <v>0.132228972906</v>
      </c>
      <c r="BZ6">
        <v>7.5265736060400004E-2</v>
      </c>
      <c r="CA6">
        <v>5.4402560042299999E-2</v>
      </c>
      <c r="CB6">
        <v>0.161276138298</v>
      </c>
      <c r="CC6">
        <v>3.24589389917E-2</v>
      </c>
      <c r="CD6">
        <v>6.9954635456699998E-2</v>
      </c>
      <c r="CE6">
        <v>5.22794976548E-2</v>
      </c>
      <c r="CF6">
        <v>3.33927747816E-2</v>
      </c>
      <c r="CG6">
        <v>9.1336079467300005E-2</v>
      </c>
      <c r="CH6">
        <v>7.3762888284299999E-2</v>
      </c>
      <c r="CI6">
        <v>6.9741094429700001E-2</v>
      </c>
      <c r="CJ6">
        <v>6.9890778696099998E-2</v>
      </c>
      <c r="CK6">
        <v>9.1143035179300003E-2</v>
      </c>
      <c r="CL6">
        <v>0.202631167837</v>
      </c>
      <c r="CM6">
        <v>0.12153644127799999</v>
      </c>
      <c r="CN6">
        <v>5.4956396550600001E-2</v>
      </c>
      <c r="CO6">
        <v>7.9613782054599999E-2</v>
      </c>
      <c r="CP6">
        <v>0.105831226369</v>
      </c>
      <c r="CQ6">
        <v>0.181900693916</v>
      </c>
      <c r="CR6">
        <v>9.6623625410299993E-2</v>
      </c>
      <c r="CS6">
        <v>8.9193090109199999E-2</v>
      </c>
      <c r="CT6">
        <v>0.39245730486000002</v>
      </c>
      <c r="CU6">
        <v>6.6098826287300003E-2</v>
      </c>
      <c r="CV6">
        <v>0.105608244022</v>
      </c>
      <c r="CW6">
        <v>4.22056230512E-2</v>
      </c>
      <c r="CX6">
        <v>2.54354199685E-2</v>
      </c>
      <c r="CY6">
        <v>0.124929572461</v>
      </c>
      <c r="CZ6">
        <v>0.153092416377</v>
      </c>
      <c r="DA6">
        <v>3.2610192127400003E-2</v>
      </c>
      <c r="DB6">
        <v>4.4180266179300001E-2</v>
      </c>
      <c r="DC6">
        <v>8.1197058417599999E-2</v>
      </c>
      <c r="DD6">
        <v>6.39047807691E-2</v>
      </c>
      <c r="DE6">
        <v>0.101721078965</v>
      </c>
      <c r="DF6">
        <v>3.1323162549900002E-2</v>
      </c>
      <c r="DG6">
        <v>5.4262548987499999E-2</v>
      </c>
      <c r="DH6">
        <v>4.0149710828999999E-2</v>
      </c>
      <c r="DI6">
        <v>0.121261249168</v>
      </c>
      <c r="DJ6">
        <v>4.2406324095400003E-2</v>
      </c>
      <c r="DK6">
        <v>0.13959874032399999</v>
      </c>
      <c r="DL6">
        <v>3.3986218871599999E-2</v>
      </c>
      <c r="DM6">
        <v>5.0954386337600001E-2</v>
      </c>
      <c r="DN6">
        <v>7.6359079396499996E-2</v>
      </c>
      <c r="DO6">
        <v>6.8073969631500003E-2</v>
      </c>
      <c r="DP6">
        <v>0.201973505833</v>
      </c>
      <c r="DQ6">
        <v>8.5046744197499996E-2</v>
      </c>
      <c r="DR6">
        <v>3.7525788238500002E-2</v>
      </c>
      <c r="DS6">
        <v>4.5441176253699998E-2</v>
      </c>
      <c r="DT6">
        <v>7.8676851452200006E-2</v>
      </c>
      <c r="DU6">
        <v>3.4034364090700001E-2</v>
      </c>
      <c r="DV6">
        <v>9.6029389996600004E-2</v>
      </c>
      <c r="DW6">
        <v>4.6119766570799997E-2</v>
      </c>
      <c r="DX6">
        <v>9.4942973979199999E-2</v>
      </c>
      <c r="DY6">
        <v>8.76473361777E-2</v>
      </c>
      <c r="DZ6">
        <v>5.9328016426200003E-2</v>
      </c>
      <c r="EA6">
        <v>0.10694257785</v>
      </c>
      <c r="EB6">
        <v>5.93171799049E-2</v>
      </c>
      <c r="EC6">
        <v>8.7403703526000007E-2</v>
      </c>
      <c r="ED6">
        <v>3.6708054099300003E-2</v>
      </c>
      <c r="EE6">
        <v>5.4802249704499997E-2</v>
      </c>
      <c r="EF6">
        <v>7.6380898337399999E-2</v>
      </c>
      <c r="EG6">
        <v>0.21401680730299999</v>
      </c>
      <c r="EH6">
        <v>4.2389823930099997E-2</v>
      </c>
      <c r="EI6">
        <v>0.15736179787099999</v>
      </c>
      <c r="EJ6">
        <v>5.1352202632000001E-2</v>
      </c>
      <c r="EK6">
        <v>5.7914941402799999E-2</v>
      </c>
      <c r="EL6">
        <v>0.117981864915</v>
      </c>
      <c r="EM6">
        <v>0.11073420374200001</v>
      </c>
      <c r="EN6">
        <v>8.01648320385E-2</v>
      </c>
      <c r="EO6">
        <v>0.106471267727</v>
      </c>
      <c r="EP6">
        <v>3.6646375348799998E-2</v>
      </c>
      <c r="EQ6">
        <v>0.108991121828</v>
      </c>
      <c r="ER6">
        <v>9.2998710268099999E-2</v>
      </c>
      <c r="ES6">
        <v>3.7247889739900002E-2</v>
      </c>
      <c r="ET6">
        <v>6.3150223711900003E-2</v>
      </c>
      <c r="EU6">
        <v>6.1060468916799997E-2</v>
      </c>
      <c r="EV6">
        <v>3.9190320800300001E-2</v>
      </c>
      <c r="EW6">
        <v>8.0227912430700002E-2</v>
      </c>
      <c r="EX6">
        <v>0.11985169676599999</v>
      </c>
      <c r="EY6">
        <v>8.4358274778099998E-2</v>
      </c>
      <c r="EZ6">
        <v>0.109547543973</v>
      </c>
      <c r="FA6">
        <v>7.0765112317100004E-2</v>
      </c>
      <c r="FB6">
        <v>5.1228585384100002E-2</v>
      </c>
      <c r="FC6">
        <v>4.30177194598E-2</v>
      </c>
      <c r="FD6">
        <v>8.6994774058499993E-2</v>
      </c>
      <c r="FE6">
        <v>9.3155493933599995E-2</v>
      </c>
      <c r="FF6">
        <v>7.9480119099599997E-2</v>
      </c>
      <c r="FG6">
        <v>0.18559630151600001</v>
      </c>
      <c r="FH6">
        <v>5.0039557723399998E-2</v>
      </c>
      <c r="FI6">
        <v>0.24124283252100001</v>
      </c>
      <c r="FJ6">
        <v>0.120752616955</v>
      </c>
      <c r="FK6">
        <v>0.120824191259</v>
      </c>
      <c r="FL6">
        <v>4.0090414850399998E-2</v>
      </c>
      <c r="FM6">
        <v>7.0387543479100007E-2</v>
      </c>
      <c r="FN6">
        <v>3.7868455916900003E-2</v>
      </c>
      <c r="FO6">
        <v>3.3938930706500003E-2</v>
      </c>
      <c r="FP6">
        <v>5.3528116759800001E-2</v>
      </c>
      <c r="FQ6">
        <v>3.9507641031100001E-2</v>
      </c>
      <c r="FR6">
        <v>7.1608031997500002E-2</v>
      </c>
      <c r="FS6">
        <v>0.11370314564300001</v>
      </c>
      <c r="FT6">
        <v>5.7416464044999997E-2</v>
      </c>
      <c r="FU6">
        <v>6.0113105574E-2</v>
      </c>
      <c r="FV6">
        <v>3.6593697301199997E-2</v>
      </c>
      <c r="FW6">
        <v>5.1221605590400003E-2</v>
      </c>
      <c r="FX6">
        <v>0.10688406929200001</v>
      </c>
      <c r="FY6">
        <v>0.120943457206</v>
      </c>
      <c r="FZ6">
        <v>7.2026965988399999E-2</v>
      </c>
      <c r="GA6">
        <v>5.5616900875500003E-2</v>
      </c>
      <c r="GB6">
        <v>5.6958960416899997E-2</v>
      </c>
      <c r="GC6">
        <v>6.7010436525300004E-2</v>
      </c>
      <c r="GD6">
        <v>6.0816860213E-2</v>
      </c>
      <c r="GE6">
        <v>0.415736681494</v>
      </c>
      <c r="GF6">
        <v>6.29390338519E-2</v>
      </c>
      <c r="GG6">
        <v>4.1064444140499999E-2</v>
      </c>
      <c r="GH6">
        <v>6.7329359147699996E-2</v>
      </c>
      <c r="GI6">
        <v>9.5705685615399994E-2</v>
      </c>
      <c r="GJ6">
        <v>9.41963765649E-2</v>
      </c>
      <c r="GK6">
        <v>8.9544847478299994E-2</v>
      </c>
      <c r="GL6">
        <v>0.21370756310299999</v>
      </c>
      <c r="GM6">
        <v>7.7934424205700001E-2</v>
      </c>
      <c r="GN6">
        <v>6.7635843351300004E-2</v>
      </c>
      <c r="GO6">
        <v>8.88075467585E-2</v>
      </c>
      <c r="GP6">
        <v>6.3417998150199995E-2</v>
      </c>
      <c r="GQ6">
        <v>0.55031464812700004</v>
      </c>
      <c r="GR6">
        <v>0.22801799216499999</v>
      </c>
      <c r="GS6">
        <v>8.8932906261300002E-2</v>
      </c>
      <c r="GT6">
        <v>0.118437800311</v>
      </c>
      <c r="GU6">
        <v>4.02687577753E-2</v>
      </c>
      <c r="GV6">
        <v>4.6583998550100002E-2</v>
      </c>
      <c r="GW6">
        <v>4.3549349974500003E-2</v>
      </c>
      <c r="GX6">
        <v>3.1751021095599997E-2</v>
      </c>
      <c r="GY6">
        <v>9.0852813276700001E-2</v>
      </c>
      <c r="GZ6">
        <v>4.1628659818500002E-2</v>
      </c>
      <c r="HA6">
        <v>0.14837649056400001</v>
      </c>
      <c r="HB6">
        <v>6.4744330997900001E-2</v>
      </c>
      <c r="HC6">
        <v>5.5611250665999999E-2</v>
      </c>
      <c r="HD6">
        <v>0.11640187279399999</v>
      </c>
      <c r="HE6">
        <v>6.3432695672099998E-2</v>
      </c>
      <c r="HF6">
        <v>0.14403995865800001</v>
      </c>
      <c r="HG6">
        <v>0.11613807833799999</v>
      </c>
      <c r="HH6">
        <v>0.10588804457999999</v>
      </c>
      <c r="HI6">
        <v>0.13462706361999999</v>
      </c>
      <c r="HJ6">
        <v>5.2650387369199997E-2</v>
      </c>
      <c r="HK6">
        <v>6.2348548588500002E-2</v>
      </c>
      <c r="HL6">
        <v>7.2526167015599996E-2</v>
      </c>
      <c r="HM6">
        <v>9.24135252707E-2</v>
      </c>
      <c r="HN6">
        <v>7.3230487257699997E-2</v>
      </c>
      <c r="HO6">
        <v>0.31191754105699998</v>
      </c>
      <c r="HP6">
        <v>0.11568609376400001</v>
      </c>
      <c r="HQ6">
        <v>6.8543439127800004E-2</v>
      </c>
      <c r="HR6">
        <v>4.2423204526399999E-2</v>
      </c>
      <c r="HS6">
        <v>3.7259695379700003E-2</v>
      </c>
      <c r="HT6">
        <v>4.5145408727900002E-2</v>
      </c>
      <c r="HU6">
        <v>7.0823921151500005E-2</v>
      </c>
      <c r="HV6">
        <v>0.119757881195</v>
      </c>
      <c r="HW6">
        <v>8.1499452315900001E-2</v>
      </c>
      <c r="HX6">
        <v>5.5188743577099998E-2</v>
      </c>
      <c r="HY6">
        <v>0.15473208897999999</v>
      </c>
      <c r="HZ6">
        <v>3.3740658486600003E-2</v>
      </c>
      <c r="IA6">
        <v>0.174550857836</v>
      </c>
      <c r="IB6">
        <v>6.6796708586099998E-2</v>
      </c>
      <c r="IC6">
        <v>0.107724011223</v>
      </c>
      <c r="ID6">
        <v>6.7332541327099996E-2</v>
      </c>
      <c r="IE6">
        <v>5.5760374814700003E-2</v>
      </c>
      <c r="IF6">
        <v>7.1462273671600005E-2</v>
      </c>
      <c r="IG6">
        <v>6.0557090366800001E-2</v>
      </c>
      <c r="IH6">
        <v>4.9151827258399998E-2</v>
      </c>
      <c r="II6">
        <v>7.7742800162299994E-2</v>
      </c>
      <c r="IJ6">
        <v>0.102724303058</v>
      </c>
      <c r="IK6">
        <v>6.8220703042899997E-2</v>
      </c>
      <c r="IL6">
        <v>0.14129904445399999</v>
      </c>
      <c r="IM6">
        <v>8.4182747911500003E-2</v>
      </c>
      <c r="IN6">
        <v>5.2160614447999999E-2</v>
      </c>
      <c r="IO6">
        <v>4.3718659255500003E-2</v>
      </c>
      <c r="IP6">
        <v>3.2755081048999997E-2</v>
      </c>
      <c r="IQ6">
        <v>5.2526890999099997E-2</v>
      </c>
      <c r="IR6">
        <v>5.0176023765499997E-2</v>
      </c>
      <c r="IS6">
        <v>0.117467002517</v>
      </c>
      <c r="IT6">
        <v>0.14285266207200001</v>
      </c>
      <c r="IU6">
        <v>5.7184281325899998E-2</v>
      </c>
      <c r="IV6">
        <v>7.6304976952800002E-2</v>
      </c>
      <c r="IW6">
        <v>3.2174029175099997E-2</v>
      </c>
      <c r="IX6">
        <v>4.00120004375E-2</v>
      </c>
      <c r="IY6">
        <v>0.129307730377</v>
      </c>
      <c r="IZ6">
        <v>0.14445593057</v>
      </c>
      <c r="JA6">
        <v>0.11964983613999999</v>
      </c>
      <c r="JB6">
        <v>4.9921136710699997E-2</v>
      </c>
      <c r="JC6">
        <v>5.9266935014800001E-2</v>
      </c>
      <c r="JD6">
        <v>7.8788868864600001E-2</v>
      </c>
      <c r="JE6">
        <v>5.6735358346500002E-2</v>
      </c>
      <c r="JF6">
        <v>0.15630579331899999</v>
      </c>
      <c r="JG6">
        <v>5.2037788161E-2</v>
      </c>
      <c r="JH6">
        <v>8.3889190321300003E-2</v>
      </c>
      <c r="JI6">
        <v>0.16994747888299999</v>
      </c>
      <c r="JJ6">
        <v>6.6808037892299998E-2</v>
      </c>
      <c r="JK6">
        <v>7.1236539083200004E-2</v>
      </c>
      <c r="JL6">
        <v>8.1878844611800006E-2</v>
      </c>
      <c r="JM6">
        <v>6.3011558915599994E-2</v>
      </c>
      <c r="JN6">
        <v>0.109880154306</v>
      </c>
      <c r="JO6">
        <v>3.69350161178E-2</v>
      </c>
      <c r="JP6">
        <v>3.4298614166800002E-2</v>
      </c>
      <c r="JQ6">
        <v>4.7995763181600003E-2</v>
      </c>
      <c r="JR6">
        <v>0.18893189886299999</v>
      </c>
      <c r="JS6">
        <v>4.4421838614699997E-2</v>
      </c>
      <c r="JT6">
        <v>6.0227619414899999E-2</v>
      </c>
      <c r="JU6">
        <v>0.10101311306499999</v>
      </c>
      <c r="JV6">
        <v>0.24953778072300001</v>
      </c>
      <c r="JW6">
        <v>0.28257307231500001</v>
      </c>
      <c r="JX6">
        <v>0.122834176708</v>
      </c>
      <c r="JY6">
        <v>9.6359054295899998E-2</v>
      </c>
      <c r="JZ6">
        <v>4.9762229741299999E-2</v>
      </c>
      <c r="KA6">
        <v>0.111160431756</v>
      </c>
      <c r="KB6">
        <v>8.5895166672700002E-2</v>
      </c>
      <c r="KC6">
        <v>6.5577040425700006E-2</v>
      </c>
      <c r="KD6">
        <v>0.11035957234800001</v>
      </c>
      <c r="KE6">
        <v>3.55031275812E-2</v>
      </c>
      <c r="KF6">
        <v>3.0974467165900001E-2</v>
      </c>
      <c r="KG6">
        <v>8.4978660655700006E-2</v>
      </c>
      <c r="KH6">
        <v>6.13384961274E-2</v>
      </c>
      <c r="KI6">
        <v>4.9309143999099997E-2</v>
      </c>
      <c r="KJ6">
        <v>6.8263230453999998E-2</v>
      </c>
      <c r="KK6">
        <v>0.10305629483000001</v>
      </c>
      <c r="KL6">
        <v>8.8315908486000003E-2</v>
      </c>
      <c r="KM6">
        <v>0.29439000348599997</v>
      </c>
      <c r="KN6">
        <v>7.5481925485000004E-2</v>
      </c>
      <c r="KO6">
        <v>0.24446065916599999</v>
      </c>
      <c r="KP6">
        <v>6.9688005578199999E-2</v>
      </c>
      <c r="KQ6">
        <v>4.1583110638300003E-2</v>
      </c>
      <c r="KR6">
        <v>7.5830301314099999E-2</v>
      </c>
      <c r="KS6">
        <v>6.0386130048499999E-2</v>
      </c>
      <c r="KT6">
        <v>4.6516406169300001E-2</v>
      </c>
      <c r="KU6">
        <v>6.80299865187E-2</v>
      </c>
      <c r="KV6">
        <v>9.5947502390200001E-2</v>
      </c>
      <c r="KW6">
        <v>5.7285846067399997E-2</v>
      </c>
      <c r="KX6">
        <v>8.5873779627300001E-2</v>
      </c>
      <c r="KY6">
        <v>9.6011783495500005E-2</v>
      </c>
      <c r="KZ6">
        <v>6.0154068203699999E-2</v>
      </c>
      <c r="LA6">
        <v>0.15346421344200001</v>
      </c>
      <c r="LB6">
        <v>0.13963300416400001</v>
      </c>
      <c r="LC6">
        <v>8.35354247395E-2</v>
      </c>
      <c r="LD6">
        <v>0.11582051004799999</v>
      </c>
      <c r="LE6">
        <v>9.8250262842599995E-2</v>
      </c>
      <c r="LF6">
        <v>0.19535453228999999</v>
      </c>
      <c r="LG6">
        <v>6.4954693311200004E-2</v>
      </c>
      <c r="LH6">
        <v>0.231392426441</v>
      </c>
      <c r="LI6">
        <v>0.34377540117700001</v>
      </c>
      <c r="LJ6">
        <v>0.11803162028600001</v>
      </c>
      <c r="LK6">
        <v>7.4335656426799998E-2</v>
      </c>
      <c r="LL6">
        <v>3.9704088840399998E-2</v>
      </c>
      <c r="LM6">
        <v>5.86086924284E-2</v>
      </c>
      <c r="LN6">
        <v>9.4135304253100002E-2</v>
      </c>
      <c r="LO6">
        <v>5.3474766821399997E-2</v>
      </c>
      <c r="LP6">
        <v>0.16112094959100001</v>
      </c>
      <c r="LQ6">
        <v>8.5275775334099996E-2</v>
      </c>
      <c r="LR6">
        <v>0.118201506035</v>
      </c>
      <c r="LS6">
        <v>5.2380207881300003E-2</v>
      </c>
      <c r="LT6">
        <v>4.8584040228499999E-2</v>
      </c>
      <c r="LU6">
        <v>0.22630874584999999</v>
      </c>
      <c r="LV6">
        <v>8.2894102113099999E-2</v>
      </c>
      <c r="LW6">
        <v>9.0699184572899993E-2</v>
      </c>
      <c r="LX6">
        <v>4.3781119380199997E-2</v>
      </c>
      <c r="LY6">
        <v>7.5374480941200001E-2</v>
      </c>
      <c r="LZ6">
        <v>4.1449098770300001E-2</v>
      </c>
      <c r="MA6">
        <v>0.20024131294399999</v>
      </c>
      <c r="MB6">
        <v>6.0304718350899997E-2</v>
      </c>
      <c r="MC6">
        <v>7.1150068926099999E-2</v>
      </c>
      <c r="MD6">
        <v>6.7831491860300006E-2</v>
      </c>
      <c r="ME6">
        <v>4.5489476955600003E-2</v>
      </c>
      <c r="MF6">
        <v>3.4173106372400001E-2</v>
      </c>
      <c r="MG6">
        <v>0.13328911468599999</v>
      </c>
      <c r="MH6">
        <v>3.5820894561400002E-2</v>
      </c>
      <c r="MI6">
        <v>4.0230655079999997E-2</v>
      </c>
      <c r="MJ6">
        <v>4.8193626940799997E-2</v>
      </c>
      <c r="MK6">
        <v>0.181047811803</v>
      </c>
      <c r="ML6">
        <v>4.4543561324800002E-2</v>
      </c>
      <c r="MM6">
        <v>4.8325596180799998E-2</v>
      </c>
      <c r="MN6">
        <v>3.61211637349E-2</v>
      </c>
      <c r="MO6">
        <v>9.2703959973299999E-2</v>
      </c>
      <c r="MP6">
        <v>3.9638302192100003E-2</v>
      </c>
      <c r="MQ6">
        <v>0.176509949153</v>
      </c>
      <c r="MR6">
        <v>8.3515896782399998E-2</v>
      </c>
      <c r="MS6">
        <v>7.1468298444999995E-2</v>
      </c>
      <c r="MT6">
        <v>0.124270301352</v>
      </c>
      <c r="MU6">
        <v>7.9185808870399998E-2</v>
      </c>
      <c r="MV6">
        <v>7.3953339428999995E-2</v>
      </c>
      <c r="MW6">
        <v>3.6898780768400002E-2</v>
      </c>
      <c r="MX6">
        <v>9.4224609238899998E-2</v>
      </c>
      <c r="MY6">
        <v>7.1753973005799998E-2</v>
      </c>
      <c r="MZ6">
        <v>2.7009544184199999E-2</v>
      </c>
      <c r="NA6">
        <v>3.6448076787099999E-2</v>
      </c>
      <c r="NB6">
        <v>4.3369539301699997E-2</v>
      </c>
      <c r="NC6">
        <v>7.49114343209E-2</v>
      </c>
      <c r="ND6">
        <v>8.5441264868899996E-2</v>
      </c>
      <c r="NE6">
        <v>3.0264784521E-2</v>
      </c>
      <c r="NF6">
        <v>9.5607712217500002E-2</v>
      </c>
      <c r="NG6">
        <v>0.124454181358</v>
      </c>
      <c r="NH6">
        <v>0.24058221316799999</v>
      </c>
      <c r="NI6">
        <v>0.14412482033999999</v>
      </c>
      <c r="NJ6">
        <v>6.5910440054200006E-2</v>
      </c>
      <c r="NK6">
        <v>0.21878174699899999</v>
      </c>
      <c r="NL6">
        <v>4.6205396778500003E-2</v>
      </c>
      <c r="NM6">
        <v>4.4988552557899998E-2</v>
      </c>
      <c r="NN6">
        <v>8.0878882530599994E-2</v>
      </c>
      <c r="NO6">
        <v>0.13078189070599999</v>
      </c>
      <c r="NP6">
        <v>7.4335015219400002E-2</v>
      </c>
      <c r="NQ6">
        <v>4.0440670838700003E-2</v>
      </c>
      <c r="NR6">
        <v>8.3506460769999999E-2</v>
      </c>
      <c r="NS6">
        <v>6.4719693969500003E-2</v>
      </c>
      <c r="NT6">
        <v>7.0557959353899996E-2</v>
      </c>
      <c r="NU6">
        <v>3.8199323915599999E-2</v>
      </c>
      <c r="NV6">
        <v>4.31621380022E-2</v>
      </c>
      <c r="NW6">
        <v>6.7516935105300005E-2</v>
      </c>
      <c r="NX6">
        <v>0.10242519183400001</v>
      </c>
      <c r="NY6">
        <v>9.3350915110800001E-2</v>
      </c>
      <c r="NZ6">
        <v>0.118965958589</v>
      </c>
      <c r="OA6">
        <v>4.2895214828800002E-2</v>
      </c>
      <c r="OB6">
        <v>7.71047547083E-2</v>
      </c>
      <c r="OC6">
        <v>0.10017444324499999</v>
      </c>
      <c r="OD6">
        <v>0.15268697347900001</v>
      </c>
      <c r="OE6">
        <v>0.119792577202</v>
      </c>
      <c r="OF6">
        <v>4.01013353846E-2</v>
      </c>
      <c r="OG6">
        <v>6.14261535772E-2</v>
      </c>
      <c r="OH6">
        <v>8.4641977160499995E-2</v>
      </c>
      <c r="OI6">
        <v>3.5727219068599998E-2</v>
      </c>
      <c r="OJ6">
        <v>0.13871112534400001</v>
      </c>
      <c r="OK6">
        <v>3.89818448306E-2</v>
      </c>
      <c r="OL6">
        <v>4.0008282806299998E-2</v>
      </c>
      <c r="OM6">
        <v>3.2855305756300003E-2</v>
      </c>
      <c r="ON6">
        <v>0.101182446737</v>
      </c>
      <c r="OO6">
        <v>0.404279071268</v>
      </c>
      <c r="OP6">
        <v>0.118595647912</v>
      </c>
      <c r="OQ6">
        <v>6.3026653695199997E-2</v>
      </c>
      <c r="OR6">
        <v>4.21144764635E-2</v>
      </c>
      <c r="OS6">
        <v>0.18712706524600001</v>
      </c>
      <c r="OT6">
        <v>5.6507075550200001E-2</v>
      </c>
      <c r="OU6">
        <v>7.0997028656099997E-2</v>
      </c>
      <c r="OV6">
        <v>8.0080199012999995E-2</v>
      </c>
      <c r="OW6">
        <v>4.0940984089499997E-2</v>
      </c>
      <c r="OX6">
        <v>5.7651312687600001E-2</v>
      </c>
      <c r="OY6">
        <v>0.10750750203999999</v>
      </c>
      <c r="OZ6">
        <v>3.7222017960500002E-2</v>
      </c>
      <c r="PA6">
        <v>4.2929666536300003E-2</v>
      </c>
      <c r="PB6">
        <v>5.8528167976099998E-2</v>
      </c>
      <c r="PC6">
        <v>5.9714507223099997E-2</v>
      </c>
      <c r="PD6">
        <v>0.124805008771</v>
      </c>
      <c r="PE6">
        <v>0.223520191314</v>
      </c>
      <c r="PF6">
        <v>0.12150358897000001</v>
      </c>
      <c r="PG6">
        <v>6.2320896372299997E-2</v>
      </c>
      <c r="PH6">
        <v>7.4369039971000001E-2</v>
      </c>
      <c r="PI6">
        <v>0.110158377027</v>
      </c>
      <c r="PJ6">
        <v>4.5997539407599999E-2</v>
      </c>
      <c r="PK6">
        <v>3.0614334117799999E-2</v>
      </c>
      <c r="PL6">
        <v>5.1661342064599998E-2</v>
      </c>
      <c r="PM6">
        <v>0.13810649609799999</v>
      </c>
      <c r="PN6">
        <v>9.9677799538100006E-2</v>
      </c>
      <c r="PO6">
        <v>5.7471677669500003E-2</v>
      </c>
      <c r="PP6">
        <v>5.1373116167000001E-2</v>
      </c>
      <c r="PQ6">
        <v>8.7577822461400001E-2</v>
      </c>
      <c r="PR6">
        <v>0.12971190795900001</v>
      </c>
      <c r="PS6">
        <v>5.1927203731099998E-2</v>
      </c>
      <c r="PT6">
        <v>0.27338658476799998</v>
      </c>
      <c r="PU6">
        <v>0.169991571826</v>
      </c>
      <c r="PV6">
        <v>0.10103613035</v>
      </c>
      <c r="PW6">
        <v>7.7185606156799993E-2</v>
      </c>
      <c r="PX6">
        <v>0.121543801016</v>
      </c>
      <c r="PY6">
        <v>6.17342022805E-2</v>
      </c>
      <c r="PZ6">
        <v>7.4234043022399998E-2</v>
      </c>
      <c r="QA6">
        <v>3.7721324581100002E-2</v>
      </c>
      <c r="QB6">
        <v>0.25043143933599998</v>
      </c>
      <c r="QC6">
        <v>6.8892158962400002E-2</v>
      </c>
      <c r="QD6">
        <v>0.16680278559200001</v>
      </c>
      <c r="QE6">
        <v>6.2875132735199998E-2</v>
      </c>
      <c r="QF6">
        <v>4.1461297864399997E-2</v>
      </c>
      <c r="QG6">
        <v>0.283227850324</v>
      </c>
      <c r="QH6">
        <v>4.7741959440000002E-2</v>
      </c>
      <c r="QI6">
        <v>9.8891102107900003E-2</v>
      </c>
      <c r="QJ6">
        <v>8.6320909430099999E-2</v>
      </c>
      <c r="QK6">
        <v>0.163990220504</v>
      </c>
      <c r="QL6">
        <v>7.2432581618899997E-2</v>
      </c>
      <c r="QM6">
        <v>0.11270971578699999</v>
      </c>
      <c r="QN6">
        <v>5.4799369982699998E-2</v>
      </c>
      <c r="QO6">
        <v>6.8661749109100001E-2</v>
      </c>
      <c r="QP6">
        <v>6.6281642630200005E-2</v>
      </c>
      <c r="QQ6">
        <v>5.7834467841500002E-2</v>
      </c>
      <c r="QR6">
        <v>4.6470296044999998E-2</v>
      </c>
      <c r="QS6">
        <v>0.17432665315500001</v>
      </c>
      <c r="QT6">
        <v>0.124624510061</v>
      </c>
      <c r="QU6">
        <v>6.1731787894499998E-2</v>
      </c>
      <c r="QV6">
        <v>3.36679280372E-2</v>
      </c>
      <c r="QW6">
        <v>7.9686966481800001E-2</v>
      </c>
      <c r="QX6">
        <v>4.9235866915400002E-2</v>
      </c>
      <c r="QY6">
        <v>0.111149600125</v>
      </c>
      <c r="QZ6">
        <v>5.7671165385999999E-2</v>
      </c>
      <c r="RA6">
        <v>4.3699213190200002E-2</v>
      </c>
      <c r="RB6">
        <v>5.7066458948799997E-2</v>
      </c>
      <c r="RC6">
        <v>6.9594048949200002E-2</v>
      </c>
      <c r="RD6">
        <v>3.4233559132100001E-2</v>
      </c>
      <c r="RE6">
        <v>5.1210173953000003E-2</v>
      </c>
      <c r="RF6">
        <v>0.17235872952799999</v>
      </c>
      <c r="RG6">
        <v>7.4303387736300006E-2</v>
      </c>
      <c r="RH6">
        <v>4.7279844778500002E-2</v>
      </c>
      <c r="RI6">
        <v>0.113377303341</v>
      </c>
      <c r="RJ6">
        <v>0.19057681857100001</v>
      </c>
      <c r="RK6">
        <v>0.18286996871899999</v>
      </c>
      <c r="RL6">
        <v>6.0894196998E-2</v>
      </c>
      <c r="RM6">
        <v>0.23113171764099999</v>
      </c>
      <c r="RN6">
        <v>3.5541061621099997E-2</v>
      </c>
      <c r="RO6">
        <v>0.142638918492</v>
      </c>
      <c r="RP6">
        <v>0.13728239502299999</v>
      </c>
      <c r="RQ6">
        <v>3.27988731166E-2</v>
      </c>
      <c r="RR6">
        <v>0.103545163619</v>
      </c>
      <c r="RS6">
        <v>0.14412038103399999</v>
      </c>
      <c r="RT6">
        <v>0.124213678604</v>
      </c>
      <c r="RU6">
        <v>5.22969048097E-2</v>
      </c>
      <c r="RV6">
        <v>7.4306988493700002E-2</v>
      </c>
      <c r="RW6">
        <v>8.9955664364299998E-2</v>
      </c>
      <c r="RX6">
        <v>4730.7179510799997</v>
      </c>
      <c r="RY6">
        <v>6956.1947629200004</v>
      </c>
      <c r="RZ6">
        <v>2809.2321512499998</v>
      </c>
      <c r="SA6">
        <v>4121.0245120700001</v>
      </c>
    </row>
    <row r="7" spans="1:495" x14ac:dyDescent="0.4">
      <c r="A7">
        <v>5.6849032491399998E-2</v>
      </c>
      <c r="B7">
        <v>7.1405129400999995E-2</v>
      </c>
      <c r="C7">
        <v>0.115283804598</v>
      </c>
      <c r="D7">
        <v>4.6535804974700001E-2</v>
      </c>
      <c r="E7">
        <v>0.15482482658800001</v>
      </c>
      <c r="F7">
        <v>0.111290007883</v>
      </c>
      <c r="G7">
        <v>8.5543447069799994E-2</v>
      </c>
      <c r="H7">
        <v>9.5394145813900003E-2</v>
      </c>
      <c r="I7">
        <v>9.6661791084699994E-2</v>
      </c>
      <c r="J7">
        <v>7.9606859079100006E-2</v>
      </c>
      <c r="K7">
        <v>8.8484057059900006E-2</v>
      </c>
      <c r="L7">
        <v>5.5354899040499998E-2</v>
      </c>
      <c r="M7">
        <v>6.7909464929899993E-2</v>
      </c>
      <c r="N7">
        <v>5.5473360962399999E-2</v>
      </c>
      <c r="O7">
        <v>0.112201358049</v>
      </c>
      <c r="P7">
        <v>0.18579743824299999</v>
      </c>
      <c r="Q7">
        <v>0.13693600233799999</v>
      </c>
      <c r="R7">
        <v>0.100379968991</v>
      </c>
      <c r="S7">
        <v>3.96842417406E-2</v>
      </c>
      <c r="T7">
        <v>0.133047170184</v>
      </c>
      <c r="U7">
        <v>6.0608716017199998E-2</v>
      </c>
      <c r="V7">
        <v>8.0699528526299996E-2</v>
      </c>
      <c r="W7">
        <v>4.3148091934299998E-2</v>
      </c>
      <c r="X7">
        <v>5.90744904599E-2</v>
      </c>
      <c r="Y7">
        <v>5.9080796668999999E-2</v>
      </c>
      <c r="Z7">
        <v>3.5257598892200002E-2</v>
      </c>
      <c r="AA7">
        <v>0.11798797048200001</v>
      </c>
      <c r="AB7">
        <v>4.4180382332000001E-2</v>
      </c>
      <c r="AC7">
        <v>0.15239483021299999</v>
      </c>
      <c r="AD7">
        <v>3.8822111409700003E-2</v>
      </c>
      <c r="AE7">
        <v>6.0999164628499997E-2</v>
      </c>
      <c r="AF7">
        <v>4.7325182725399997E-2</v>
      </c>
      <c r="AG7">
        <v>4.57104462649E-2</v>
      </c>
      <c r="AH7">
        <v>5.0575474332199999E-2</v>
      </c>
      <c r="AI7">
        <v>6.0548933237499998E-2</v>
      </c>
      <c r="AJ7">
        <v>3.2646572031100003E-2</v>
      </c>
      <c r="AK7">
        <v>5.0494092242700003E-2</v>
      </c>
      <c r="AL7">
        <v>0.13996174407699999</v>
      </c>
      <c r="AM7">
        <v>5.3647338188300003E-2</v>
      </c>
      <c r="AN7">
        <v>0.15182663161099999</v>
      </c>
      <c r="AO7">
        <v>8.0974115255199999E-2</v>
      </c>
      <c r="AP7">
        <v>6.3228079704000004E-2</v>
      </c>
      <c r="AQ7">
        <v>4.5928852437999997E-2</v>
      </c>
      <c r="AR7">
        <v>0.167746522609</v>
      </c>
      <c r="AS7">
        <v>4.4143364822500003E-2</v>
      </c>
      <c r="AT7">
        <v>8.5278949312400001E-2</v>
      </c>
      <c r="AU7">
        <v>0.13826132015199999</v>
      </c>
      <c r="AV7">
        <v>7.1155855988400005E-2</v>
      </c>
      <c r="AW7">
        <v>0.23686046324599999</v>
      </c>
      <c r="AX7">
        <v>4.5383247949599997E-2</v>
      </c>
      <c r="AY7">
        <v>6.6292196636500003E-2</v>
      </c>
      <c r="AZ7">
        <v>4.5058492463300001E-2</v>
      </c>
      <c r="BA7">
        <v>8.9460503109799999E-2</v>
      </c>
      <c r="BB7">
        <v>3.5855608174999998E-2</v>
      </c>
      <c r="BC7">
        <v>7.21855976175E-2</v>
      </c>
      <c r="BD7">
        <v>4.0361044305899998E-2</v>
      </c>
      <c r="BE7">
        <v>3.4901686105200003E-2</v>
      </c>
      <c r="BF7">
        <v>7.9766804871499994E-2</v>
      </c>
      <c r="BG7">
        <v>0.13192529455099999</v>
      </c>
      <c r="BH7">
        <v>6.1087485169700001E-2</v>
      </c>
      <c r="BI7">
        <v>6.7492007469200005E-2</v>
      </c>
      <c r="BJ7">
        <v>5.2017585803100001E-2</v>
      </c>
      <c r="BK7">
        <v>7.3675340400299993E-2</v>
      </c>
      <c r="BL7">
        <v>4.4707627339099998E-2</v>
      </c>
      <c r="BM7">
        <v>4.2869293364E-2</v>
      </c>
      <c r="BN7">
        <v>5.9190253685700002E-2</v>
      </c>
      <c r="BO7">
        <v>8.9675730053500005E-2</v>
      </c>
      <c r="BP7">
        <v>0.25864507713200002</v>
      </c>
      <c r="BQ7">
        <v>0.19820396927299999</v>
      </c>
      <c r="BR7">
        <v>5.4936468119500002E-2</v>
      </c>
      <c r="BS7">
        <v>8.3812027440899994E-2</v>
      </c>
      <c r="BT7">
        <v>5.9047533200299998E-2</v>
      </c>
      <c r="BU7">
        <v>9.6976027242600002E-2</v>
      </c>
      <c r="BV7">
        <v>3.6630731485700001E-2</v>
      </c>
      <c r="BW7">
        <v>0.13999805537500001</v>
      </c>
      <c r="BX7">
        <v>0.112238956036</v>
      </c>
      <c r="BY7">
        <v>0.126043165756</v>
      </c>
      <c r="BZ7">
        <v>7.2016195882599998E-2</v>
      </c>
      <c r="CA7">
        <v>5.5755623073599998E-2</v>
      </c>
      <c r="CB7">
        <v>0.14798437747400001</v>
      </c>
      <c r="CC7">
        <v>3.7370615745099998E-2</v>
      </c>
      <c r="CD7">
        <v>9.7876441780800003E-2</v>
      </c>
      <c r="CE7">
        <v>4.9121812382499998E-2</v>
      </c>
      <c r="CF7">
        <v>5.3852574186500003E-2</v>
      </c>
      <c r="CG7">
        <v>0.108643121966</v>
      </c>
      <c r="CH7">
        <v>7.1542537204000001E-2</v>
      </c>
      <c r="CI7">
        <v>7.1909712750499996E-2</v>
      </c>
      <c r="CJ7">
        <v>0.10911256133199999</v>
      </c>
      <c r="CK7">
        <v>7.4912384155399997E-2</v>
      </c>
      <c r="CL7">
        <v>0.117057779833</v>
      </c>
      <c r="CM7">
        <v>0.12078134239</v>
      </c>
      <c r="CN7">
        <v>8.1065771666399999E-2</v>
      </c>
      <c r="CO7">
        <v>0.100511605662</v>
      </c>
      <c r="CP7">
        <v>7.4081657351299998E-2</v>
      </c>
      <c r="CQ7">
        <v>0.13524516630700001</v>
      </c>
      <c r="CR7">
        <v>9.2820739015299997E-2</v>
      </c>
      <c r="CS7">
        <v>8.9260394694100006E-2</v>
      </c>
      <c r="CT7">
        <v>0.38150417240000001</v>
      </c>
      <c r="CU7">
        <v>6.5251957811699998E-2</v>
      </c>
      <c r="CV7">
        <v>0.111248327538</v>
      </c>
      <c r="CW7">
        <v>2.8016534260599999E-2</v>
      </c>
      <c r="CX7">
        <v>2.5515421939099999E-2</v>
      </c>
      <c r="CY7">
        <v>7.89912375281E-2</v>
      </c>
      <c r="CZ7">
        <v>0.159471229011</v>
      </c>
      <c r="DA7">
        <v>2.9936451195600001E-2</v>
      </c>
      <c r="DB7">
        <v>4.1594262477200002E-2</v>
      </c>
      <c r="DC7">
        <v>5.4524295008800003E-2</v>
      </c>
      <c r="DD7">
        <v>6.4786249928500003E-2</v>
      </c>
      <c r="DE7">
        <v>0.15814555855699999</v>
      </c>
      <c r="DF7">
        <v>4.5772466223399998E-2</v>
      </c>
      <c r="DG7">
        <v>5.4450873034000001E-2</v>
      </c>
      <c r="DH7">
        <v>6.5708083206300005E-2</v>
      </c>
      <c r="DI7">
        <v>0.118583339454</v>
      </c>
      <c r="DJ7">
        <v>3.3059215652799998E-2</v>
      </c>
      <c r="DK7">
        <v>9.7286418169499997E-2</v>
      </c>
      <c r="DL7">
        <v>3.4789093561899999E-2</v>
      </c>
      <c r="DM7">
        <v>5.3679368454600002E-2</v>
      </c>
      <c r="DN7">
        <v>7.9053629657399996E-2</v>
      </c>
      <c r="DO7">
        <v>6.82497408054E-2</v>
      </c>
      <c r="DP7">
        <v>0.20528306998699999</v>
      </c>
      <c r="DQ7">
        <v>8.5283960973499995E-2</v>
      </c>
      <c r="DR7">
        <v>3.7971173995200003E-2</v>
      </c>
      <c r="DS7">
        <v>4.6805923282900001E-2</v>
      </c>
      <c r="DT7">
        <v>0.111022884206</v>
      </c>
      <c r="DU7">
        <v>3.5119719028100002E-2</v>
      </c>
      <c r="DV7">
        <v>0.190450520742</v>
      </c>
      <c r="DW7">
        <v>4.5476001327599998E-2</v>
      </c>
      <c r="DX7">
        <v>8.6550947342299997E-2</v>
      </c>
      <c r="DY7">
        <v>7.7124516830599996E-2</v>
      </c>
      <c r="DZ7">
        <v>3.7834154357099997E-2</v>
      </c>
      <c r="EA7">
        <v>0.18768693941</v>
      </c>
      <c r="EB7">
        <v>3.7093103122800002E-2</v>
      </c>
      <c r="EC7">
        <v>8.9601015362199998E-2</v>
      </c>
      <c r="ED7">
        <v>3.7084583868299999E-2</v>
      </c>
      <c r="EE7">
        <v>7.4232974680399993E-2</v>
      </c>
      <c r="EF7">
        <v>7.7321083622800005E-2</v>
      </c>
      <c r="EG7">
        <v>0.112217304878</v>
      </c>
      <c r="EH7">
        <v>3.9867445628000001E-2</v>
      </c>
      <c r="EI7">
        <v>0.24712320337800001</v>
      </c>
      <c r="EJ7">
        <v>5.12651994928E-2</v>
      </c>
      <c r="EK7">
        <v>5.7781375387399997E-2</v>
      </c>
      <c r="EL7">
        <v>0.169885266172</v>
      </c>
      <c r="EM7">
        <v>0.11364885280799999</v>
      </c>
      <c r="EN7">
        <v>7.7474327856699998E-2</v>
      </c>
      <c r="EO7">
        <v>7.1751843322499995E-2</v>
      </c>
      <c r="EP7">
        <v>3.5788630735700003E-2</v>
      </c>
      <c r="EQ7">
        <v>7.1667337116200006E-2</v>
      </c>
      <c r="ER7">
        <v>8.41726440223E-2</v>
      </c>
      <c r="ES7">
        <v>3.9804072820499997E-2</v>
      </c>
      <c r="ET7">
        <v>4.04904450667E-2</v>
      </c>
      <c r="EU7">
        <v>9.8197073335200002E-2</v>
      </c>
      <c r="EV7">
        <v>3.8952937633300003E-2</v>
      </c>
      <c r="EW7">
        <v>0.112149127761</v>
      </c>
      <c r="EX7">
        <v>0.13093427815799999</v>
      </c>
      <c r="EY7">
        <v>8.9125087962799998E-2</v>
      </c>
      <c r="EZ7">
        <v>7.0281404403299996E-2</v>
      </c>
      <c r="FA7">
        <v>0.11607670203000001</v>
      </c>
      <c r="FB7">
        <v>6.6648748004699998E-2</v>
      </c>
      <c r="FC7">
        <v>6.8010495116599998E-2</v>
      </c>
      <c r="FD7">
        <v>7.9879309981100002E-2</v>
      </c>
      <c r="FE7">
        <v>0.204732028166</v>
      </c>
      <c r="FF7">
        <v>5.4413702488299999E-2</v>
      </c>
      <c r="FG7">
        <v>0.1808269294</v>
      </c>
      <c r="FH7">
        <v>7.1528155938599999E-2</v>
      </c>
      <c r="FI7">
        <v>0.28867673684200001</v>
      </c>
      <c r="FJ7">
        <v>0.12487097522</v>
      </c>
      <c r="FK7">
        <v>0.18150576124000001</v>
      </c>
      <c r="FL7">
        <v>4.1027402194900003E-2</v>
      </c>
      <c r="FM7">
        <v>6.1567202271400001E-2</v>
      </c>
      <c r="FN7">
        <v>3.8187870908300003E-2</v>
      </c>
      <c r="FO7">
        <v>3.51972390119E-2</v>
      </c>
      <c r="FP7">
        <v>5.4400936951799997E-2</v>
      </c>
      <c r="FQ7">
        <v>4.0346890945500001E-2</v>
      </c>
      <c r="FR7">
        <v>7.2129848058599996E-2</v>
      </c>
      <c r="FS7">
        <v>0.108808241657</v>
      </c>
      <c r="FT7">
        <v>6.0221658041300002E-2</v>
      </c>
      <c r="FU7">
        <v>5.4766541477400003E-2</v>
      </c>
      <c r="FV7">
        <v>6.5760487900100001E-2</v>
      </c>
      <c r="FW7">
        <v>4.9925408374200002E-2</v>
      </c>
      <c r="FX7">
        <v>0.14866721903999999</v>
      </c>
      <c r="FY7">
        <v>0.103808630796</v>
      </c>
      <c r="FZ7">
        <v>9.5756063581500003E-2</v>
      </c>
      <c r="GA7">
        <v>3.2456780988300002E-2</v>
      </c>
      <c r="GB7">
        <v>7.7526857933100005E-2</v>
      </c>
      <c r="GC7">
        <v>9.2472000197200005E-2</v>
      </c>
      <c r="GD7">
        <v>6.0021892701899997E-2</v>
      </c>
      <c r="GE7">
        <v>0.21514180931999999</v>
      </c>
      <c r="GF7">
        <v>6.0900728667199998E-2</v>
      </c>
      <c r="GG7">
        <v>6.1935273211699997E-2</v>
      </c>
      <c r="GH7">
        <v>6.9387075228100004E-2</v>
      </c>
      <c r="GI7">
        <v>9.9666046027800007E-2</v>
      </c>
      <c r="GJ7">
        <v>9.4703405069599997E-2</v>
      </c>
      <c r="GK7">
        <v>0.123498666885</v>
      </c>
      <c r="GL7">
        <v>0.13901526186400001</v>
      </c>
      <c r="GM7">
        <v>9.2017586967499995E-2</v>
      </c>
      <c r="GN7">
        <v>6.7105906410500002E-2</v>
      </c>
      <c r="GO7">
        <v>8.3513503778299997E-2</v>
      </c>
      <c r="GP7">
        <v>6.2515852811200007E-2</v>
      </c>
      <c r="GQ7">
        <v>0.32305816683499999</v>
      </c>
      <c r="GR7">
        <v>0.12897110604199999</v>
      </c>
      <c r="GS7">
        <v>9.0057195228299997E-2</v>
      </c>
      <c r="GT7">
        <v>0.11571606482299999</v>
      </c>
      <c r="GU7">
        <v>6.7607380072799997E-2</v>
      </c>
      <c r="GV7">
        <v>4.94894080998E-2</v>
      </c>
      <c r="GW7">
        <v>6.9859986941100002E-2</v>
      </c>
      <c r="GX7">
        <v>3.18633353826E-2</v>
      </c>
      <c r="GY7">
        <v>8.9078468567499999E-2</v>
      </c>
      <c r="GZ7">
        <v>4.0850357164199998E-2</v>
      </c>
      <c r="HA7">
        <v>0.13233571753500001</v>
      </c>
      <c r="HB7">
        <v>0.115656472186</v>
      </c>
      <c r="HC7">
        <v>5.1838855551500002E-2</v>
      </c>
      <c r="HD7">
        <v>0.118392442142</v>
      </c>
      <c r="HE7">
        <v>7.8323146570199995E-2</v>
      </c>
      <c r="HF7">
        <v>0.14115848368299999</v>
      </c>
      <c r="HG7">
        <v>9.4105502289600004E-2</v>
      </c>
      <c r="HH7">
        <v>0.111176096904</v>
      </c>
      <c r="HI7">
        <v>0.284550467616</v>
      </c>
      <c r="HJ7">
        <v>8.2053019180300002E-2</v>
      </c>
      <c r="HK7">
        <v>7.8229327945399996E-2</v>
      </c>
      <c r="HL7">
        <v>8.1476199855799999E-2</v>
      </c>
      <c r="HM7">
        <v>0.15995390827799999</v>
      </c>
      <c r="HN7">
        <v>4.91613639539E-2</v>
      </c>
      <c r="HO7">
        <v>0.189835984928</v>
      </c>
      <c r="HP7">
        <v>0.116253347587</v>
      </c>
      <c r="HQ7">
        <v>0.111988328878</v>
      </c>
      <c r="HR7">
        <v>4.0139978575999997E-2</v>
      </c>
      <c r="HS7">
        <v>3.80726997379E-2</v>
      </c>
      <c r="HT7">
        <v>4.29768518451E-2</v>
      </c>
      <c r="HU7">
        <v>6.9523536095099994E-2</v>
      </c>
      <c r="HV7">
        <v>0.116619146447</v>
      </c>
      <c r="HW7">
        <v>8.1238980195300001E-2</v>
      </c>
      <c r="HX7">
        <v>8.8687638419299997E-2</v>
      </c>
      <c r="HY7">
        <v>0.15473208914</v>
      </c>
      <c r="HZ7">
        <v>3.1551564825000003E-2</v>
      </c>
      <c r="IA7">
        <v>0.171385303263</v>
      </c>
      <c r="IB7">
        <v>6.0950295755899997E-2</v>
      </c>
      <c r="IC7">
        <v>6.12312931457E-2</v>
      </c>
      <c r="ID7">
        <v>6.3467861864700006E-2</v>
      </c>
      <c r="IE7">
        <v>7.4831346088000003E-2</v>
      </c>
      <c r="IF7">
        <v>9.2140136010500001E-2</v>
      </c>
      <c r="IG7">
        <v>6.0957717342500002E-2</v>
      </c>
      <c r="IH7">
        <v>4.6388302296400001E-2</v>
      </c>
      <c r="II7">
        <v>7.5072901018800001E-2</v>
      </c>
      <c r="IJ7">
        <v>0.18524037675300001</v>
      </c>
      <c r="IK7">
        <v>6.4091151021099996E-2</v>
      </c>
      <c r="IL7">
        <v>0.141299045383</v>
      </c>
      <c r="IM7">
        <v>8.1605428156399998E-2</v>
      </c>
      <c r="IN7">
        <v>5.0286949323700002E-2</v>
      </c>
      <c r="IO7">
        <v>4.0999398733300003E-2</v>
      </c>
      <c r="IP7">
        <v>4.7837876576199999E-2</v>
      </c>
      <c r="IQ7">
        <v>5.2076265794699997E-2</v>
      </c>
      <c r="IR7">
        <v>4.9463579166599998E-2</v>
      </c>
      <c r="IS7">
        <v>0.108288960207</v>
      </c>
      <c r="IT7">
        <v>0.13607540819200001</v>
      </c>
      <c r="IU7">
        <v>5.7184280778499998E-2</v>
      </c>
      <c r="IV7">
        <v>8.0691750779099999E-2</v>
      </c>
      <c r="IW7">
        <v>3.3788762275699998E-2</v>
      </c>
      <c r="IX7">
        <v>6.4113925455500001E-2</v>
      </c>
      <c r="IY7">
        <v>0.17467663530700001</v>
      </c>
      <c r="IZ7">
        <v>0.111359394653</v>
      </c>
      <c r="JA7">
        <v>0.11679511206</v>
      </c>
      <c r="JB7">
        <v>4.4212087409199997E-2</v>
      </c>
      <c r="JC7">
        <v>6.0609513529099997E-2</v>
      </c>
      <c r="JD7">
        <v>8.2870813998900006E-2</v>
      </c>
      <c r="JE7">
        <v>5.1584214734299999E-2</v>
      </c>
      <c r="JF7">
        <v>0.156305793937</v>
      </c>
      <c r="JG7">
        <v>7.4756965799E-2</v>
      </c>
      <c r="JH7">
        <v>9.0978854544399995E-2</v>
      </c>
      <c r="JI7">
        <v>8.7634380609699997E-2</v>
      </c>
      <c r="JJ7">
        <v>8.8744609353400006E-2</v>
      </c>
      <c r="JK7">
        <v>0.10280405249299999</v>
      </c>
      <c r="JL7">
        <v>0.12758782715299999</v>
      </c>
      <c r="JM7">
        <v>6.2249026125699998E-2</v>
      </c>
      <c r="JN7">
        <v>9.83399362842E-2</v>
      </c>
      <c r="JO7">
        <v>4.0219219782100003E-2</v>
      </c>
      <c r="JP7">
        <v>3.4596518331999997E-2</v>
      </c>
      <c r="JQ7">
        <v>4.8720733728400002E-2</v>
      </c>
      <c r="JR7">
        <v>0.131557119907</v>
      </c>
      <c r="JS7">
        <v>4.4568492526200001E-2</v>
      </c>
      <c r="JT7">
        <v>6.1231328798900003E-2</v>
      </c>
      <c r="JU7">
        <v>9.6935409232900005E-2</v>
      </c>
      <c r="JV7">
        <v>0.247290671982</v>
      </c>
      <c r="JW7">
        <v>0.188777411965</v>
      </c>
      <c r="JX7">
        <v>0.19351801960000001</v>
      </c>
      <c r="JY7">
        <v>6.09090220503E-2</v>
      </c>
      <c r="JZ7">
        <v>3.2431520781599998E-2</v>
      </c>
      <c r="KA7">
        <v>0.11032177871899999</v>
      </c>
      <c r="KB7">
        <v>8.6606861887799994E-2</v>
      </c>
      <c r="KC7">
        <v>0.10180167019</v>
      </c>
      <c r="KD7">
        <v>0.11447646308999999</v>
      </c>
      <c r="KE7">
        <v>3.4642939489799997E-2</v>
      </c>
      <c r="KF7">
        <v>3.4795433825599999E-2</v>
      </c>
      <c r="KG7">
        <v>5.7252157546700003E-2</v>
      </c>
      <c r="KH7">
        <v>6.2525968370400004E-2</v>
      </c>
      <c r="KI7">
        <v>4.8707778183600003E-2</v>
      </c>
      <c r="KJ7">
        <v>5.9556703202899998E-2</v>
      </c>
      <c r="KK7">
        <v>6.4300195362500007E-2</v>
      </c>
      <c r="KL7">
        <v>8.8315908377399999E-2</v>
      </c>
      <c r="KM7">
        <v>0.29439000125100001</v>
      </c>
      <c r="KN7">
        <v>7.8923408647899998E-2</v>
      </c>
      <c r="KO7">
        <v>0.239209053034</v>
      </c>
      <c r="KP7">
        <v>6.6762476211200003E-2</v>
      </c>
      <c r="KQ7">
        <v>6.1255920726099998E-2</v>
      </c>
      <c r="KR7">
        <v>7.1904450485099997E-2</v>
      </c>
      <c r="KS7">
        <v>6.3451334987399993E-2</v>
      </c>
      <c r="KT7">
        <v>4.7209774692800001E-2</v>
      </c>
      <c r="KU7">
        <v>5.5269990258099998E-2</v>
      </c>
      <c r="KV7">
        <v>9.3110375760400002E-2</v>
      </c>
      <c r="KW7">
        <v>8.71944477163E-2</v>
      </c>
      <c r="KX7">
        <v>7.65142352045E-2</v>
      </c>
      <c r="KY7">
        <v>9.7940526625700006E-2</v>
      </c>
      <c r="KZ7">
        <v>7.6967421073699999E-2</v>
      </c>
      <c r="LA7">
        <v>0.23209555334900001</v>
      </c>
      <c r="LB7">
        <v>0.13993660391500001</v>
      </c>
      <c r="LC7">
        <v>4.9995808962200003E-2</v>
      </c>
      <c r="LD7">
        <v>0.16596568282099999</v>
      </c>
      <c r="LE7">
        <v>0.129913746513</v>
      </c>
      <c r="LF7">
        <v>0.216233628161</v>
      </c>
      <c r="LG7">
        <v>6.2404207197000003E-2</v>
      </c>
      <c r="LH7">
        <v>0.22463830081700001</v>
      </c>
      <c r="LI7">
        <v>0.21781626879900001</v>
      </c>
      <c r="LJ7">
        <v>8.03746142395E-2</v>
      </c>
      <c r="LK7">
        <v>0.105789632616</v>
      </c>
      <c r="LL7">
        <v>3.7363019407999999E-2</v>
      </c>
      <c r="LM7">
        <v>8.5057780117999998E-2</v>
      </c>
      <c r="LN7">
        <v>5.5871019814599999E-2</v>
      </c>
      <c r="LO7">
        <v>5.6580945211200002E-2</v>
      </c>
      <c r="LP7">
        <v>0.15810682250899999</v>
      </c>
      <c r="LQ7">
        <v>8.6071925191000001E-2</v>
      </c>
      <c r="LR7">
        <v>8.1814020409699997E-2</v>
      </c>
      <c r="LS7">
        <v>5.4035817887499997E-2</v>
      </c>
      <c r="LT7">
        <v>4.4026858667300002E-2</v>
      </c>
      <c r="LU7">
        <v>0.226068937553</v>
      </c>
      <c r="LV7">
        <v>8.3789698654199996E-2</v>
      </c>
      <c r="LW7">
        <v>9.7178562774799998E-2</v>
      </c>
      <c r="LX7">
        <v>4.07537817624E-2</v>
      </c>
      <c r="LY7">
        <v>7.6102324789999995E-2</v>
      </c>
      <c r="LZ7">
        <v>6.0817504340099998E-2</v>
      </c>
      <c r="MA7">
        <v>0.197597271234</v>
      </c>
      <c r="MB7">
        <v>5.9556339325599998E-2</v>
      </c>
      <c r="MC7">
        <v>7.3989812530000004E-2</v>
      </c>
      <c r="MD7">
        <v>0.10370622920399999</v>
      </c>
      <c r="ME7">
        <v>4.49278503261E-2</v>
      </c>
      <c r="MF7">
        <v>5.1379347983E-2</v>
      </c>
      <c r="MG7">
        <v>9.1773353838099994E-2</v>
      </c>
      <c r="MH7">
        <v>3.5503458411999998E-2</v>
      </c>
      <c r="MI7">
        <v>4.0230654092600002E-2</v>
      </c>
      <c r="MJ7">
        <v>4.9510525328099998E-2</v>
      </c>
      <c r="MK7">
        <v>0.114565816944</v>
      </c>
      <c r="ML7">
        <v>4.3490764596299997E-2</v>
      </c>
      <c r="MM7">
        <v>6.9821145077899993E-2</v>
      </c>
      <c r="MN7">
        <v>5.5947292563899999E-2</v>
      </c>
      <c r="MO7">
        <v>0.10240516067</v>
      </c>
      <c r="MP7">
        <v>3.7739428943200003E-2</v>
      </c>
      <c r="MQ7">
        <v>0.27968684474</v>
      </c>
      <c r="MR7">
        <v>7.5897333037399997E-2</v>
      </c>
      <c r="MS7">
        <v>4.0878995217699998E-2</v>
      </c>
      <c r="MT7">
        <v>0.123479504253</v>
      </c>
      <c r="MU7">
        <v>5.08514176296E-2</v>
      </c>
      <c r="MV7">
        <v>7.3953340354900005E-2</v>
      </c>
      <c r="MW7">
        <v>3.76334227147E-2</v>
      </c>
      <c r="MX7">
        <v>9.1335178643999995E-2</v>
      </c>
      <c r="MY7">
        <v>7.2464910822999995E-2</v>
      </c>
      <c r="MZ7">
        <v>3.93521532425E-2</v>
      </c>
      <c r="NA7">
        <v>5.1322267828500003E-2</v>
      </c>
      <c r="NB7">
        <v>4.1623100642100001E-2</v>
      </c>
      <c r="NC7">
        <v>7.51534092135E-2</v>
      </c>
      <c r="ND7">
        <v>5.8639162156799998E-2</v>
      </c>
      <c r="NE7">
        <v>2.72775219853E-2</v>
      </c>
      <c r="NF7">
        <v>0.102335264923</v>
      </c>
      <c r="NG7">
        <v>0.123703374836</v>
      </c>
      <c r="NH7">
        <v>0.28566223530500001</v>
      </c>
      <c r="NI7">
        <v>0.117984006127</v>
      </c>
      <c r="NJ7">
        <v>6.3647615057000007E-2</v>
      </c>
      <c r="NK7">
        <v>0.21978246837199999</v>
      </c>
      <c r="NL7">
        <v>7.5119743578299994E-2</v>
      </c>
      <c r="NM7">
        <v>4.2864105872300003E-2</v>
      </c>
      <c r="NN7">
        <v>7.7066542452499998E-2</v>
      </c>
      <c r="NO7">
        <v>0.1248514251</v>
      </c>
      <c r="NP7">
        <v>7.4445253686300006E-2</v>
      </c>
      <c r="NQ7">
        <v>4.0440671425599997E-2</v>
      </c>
      <c r="NR7">
        <v>6.3453184012399994E-2</v>
      </c>
      <c r="NS7">
        <v>6.6852568275700006E-2</v>
      </c>
      <c r="NT7">
        <v>6.8470122553199994E-2</v>
      </c>
      <c r="NU7">
        <v>3.78600822389E-2</v>
      </c>
      <c r="NV7">
        <v>3.9928813187900002E-2</v>
      </c>
      <c r="NW7">
        <v>6.6592657478200007E-2</v>
      </c>
      <c r="NX7">
        <v>9.6953100317099999E-2</v>
      </c>
      <c r="NY7">
        <v>0.13023370223</v>
      </c>
      <c r="NZ7">
        <v>0.125976040195</v>
      </c>
      <c r="OA7">
        <v>6.7560116222800004E-2</v>
      </c>
      <c r="OB7">
        <v>7.5809053896100001E-2</v>
      </c>
      <c r="OC7">
        <v>0.10017444328199999</v>
      </c>
      <c r="OD7">
        <v>0.154066333202</v>
      </c>
      <c r="OE7">
        <v>0.11979257862000001</v>
      </c>
      <c r="OF7">
        <v>5.9444724970299997E-2</v>
      </c>
      <c r="OG7">
        <v>5.5929726942199998E-2</v>
      </c>
      <c r="OH7">
        <v>7.8381425380399994E-2</v>
      </c>
      <c r="OI7">
        <v>3.5227200513199997E-2</v>
      </c>
      <c r="OJ7">
        <v>0.14805848901900001</v>
      </c>
      <c r="OK7">
        <v>4.0788907907000002E-2</v>
      </c>
      <c r="OL7">
        <v>3.89687658524E-2</v>
      </c>
      <c r="OM7">
        <v>2.9371755301800001E-2</v>
      </c>
      <c r="ON7">
        <v>0.18143911028000001</v>
      </c>
      <c r="OO7">
        <v>0.40427907283600001</v>
      </c>
      <c r="OP7">
        <v>7.4516598980599993E-2</v>
      </c>
      <c r="OQ7">
        <v>6.0518611368300002E-2</v>
      </c>
      <c r="OR7">
        <v>6.8492019361600001E-2</v>
      </c>
      <c r="OS7">
        <v>0.182916988512</v>
      </c>
      <c r="OT7">
        <v>5.4123001656099998E-2</v>
      </c>
      <c r="OU7">
        <v>6.78773536421E-2</v>
      </c>
      <c r="OV7">
        <v>7.9773727366399996E-2</v>
      </c>
      <c r="OW7">
        <v>4.3036353827400002E-2</v>
      </c>
      <c r="OX7">
        <v>5.4075784854399997E-2</v>
      </c>
      <c r="OY7">
        <v>0.12979292974500001</v>
      </c>
      <c r="OZ7">
        <v>3.3385772469799999E-2</v>
      </c>
      <c r="PA7">
        <v>4.0376453877900002E-2</v>
      </c>
      <c r="PB7">
        <v>8.4837263867099999E-2</v>
      </c>
      <c r="PC7">
        <v>5.7708581144299997E-2</v>
      </c>
      <c r="PD7">
        <v>0.12719464573</v>
      </c>
      <c r="PE7">
        <v>0.17678851538599999</v>
      </c>
      <c r="PF7">
        <v>0.11606922575500001</v>
      </c>
      <c r="PG7">
        <v>6.4147387236200004E-2</v>
      </c>
      <c r="PH7">
        <v>7.2543729763299994E-2</v>
      </c>
      <c r="PI7">
        <v>8.7028959953000001E-2</v>
      </c>
      <c r="PJ7">
        <v>4.3302799837599999E-2</v>
      </c>
      <c r="PK7">
        <v>4.5486783389299998E-2</v>
      </c>
      <c r="PL7">
        <v>5.0992872608799998E-2</v>
      </c>
      <c r="PM7">
        <v>9.5055657956599995E-2</v>
      </c>
      <c r="PN7">
        <v>9.3967877926099994E-2</v>
      </c>
      <c r="PO7">
        <v>5.8644832690099999E-2</v>
      </c>
      <c r="PP7">
        <v>3.4879639760300001E-2</v>
      </c>
      <c r="PQ7">
        <v>5.5813594238200002E-2</v>
      </c>
      <c r="PR7">
        <v>8.1828594025300003E-2</v>
      </c>
      <c r="PS7">
        <v>5.6338067220499999E-2</v>
      </c>
      <c r="PT7">
        <v>0.46442182480299998</v>
      </c>
      <c r="PU7">
        <v>0.37207938034799998</v>
      </c>
      <c r="PV7">
        <v>8.8284462163499999E-2</v>
      </c>
      <c r="PW7">
        <v>8.0060353896799996E-2</v>
      </c>
      <c r="PX7">
        <v>0.104015748886</v>
      </c>
      <c r="PY7">
        <v>6.1734202826999998E-2</v>
      </c>
      <c r="PZ7">
        <v>7.4379189708199997E-2</v>
      </c>
      <c r="QA7">
        <v>6.1024103710900002E-2</v>
      </c>
      <c r="QB7">
        <v>0.127374078635</v>
      </c>
      <c r="QC7">
        <v>9.9207257909899996E-2</v>
      </c>
      <c r="QD7">
        <v>0.16277331002100001</v>
      </c>
      <c r="QE7">
        <v>9.9611068307099995E-2</v>
      </c>
      <c r="QF7">
        <v>4.2115848479899999E-2</v>
      </c>
      <c r="QG7">
        <v>0.195240943369</v>
      </c>
      <c r="QH7">
        <v>4.3639398179999997E-2</v>
      </c>
      <c r="QI7">
        <v>0.15536362371699999</v>
      </c>
      <c r="QJ7">
        <v>5.9429472276300001E-2</v>
      </c>
      <c r="QK7">
        <v>0.22393897925</v>
      </c>
      <c r="QL7">
        <v>9.5098136892500004E-2</v>
      </c>
      <c r="QM7">
        <v>0.11473168595700001</v>
      </c>
      <c r="QN7">
        <v>5.28902373078E-2</v>
      </c>
      <c r="QO7">
        <v>9.3286922723100005E-2</v>
      </c>
      <c r="QP7">
        <v>9.8894700036200003E-2</v>
      </c>
      <c r="QQ7">
        <v>5.5564473159400003E-2</v>
      </c>
      <c r="QR7">
        <v>4.6470296150500003E-2</v>
      </c>
      <c r="QS7">
        <v>0.169259246847</v>
      </c>
      <c r="QT7">
        <v>0.12022505380200001</v>
      </c>
      <c r="QU7">
        <v>9.2910824922700003E-2</v>
      </c>
      <c r="QV7">
        <v>3.27469995125E-2</v>
      </c>
      <c r="QW7">
        <v>7.6251482442999993E-2</v>
      </c>
      <c r="QX7">
        <v>4.8850402385500001E-2</v>
      </c>
      <c r="QY7">
        <v>0.103371751782</v>
      </c>
      <c r="QZ7">
        <v>8.2853120998999996E-2</v>
      </c>
      <c r="RA7">
        <v>3.4807048973300003E-2</v>
      </c>
      <c r="RB7">
        <v>5.6056433109199999E-2</v>
      </c>
      <c r="RC7">
        <v>4.4016858940799999E-2</v>
      </c>
      <c r="RD7">
        <v>3.6071279796500003E-2</v>
      </c>
      <c r="RE7">
        <v>4.47506805854E-2</v>
      </c>
      <c r="RF7">
        <v>0.110392968354</v>
      </c>
      <c r="RG7">
        <v>7.2875012496499997E-2</v>
      </c>
      <c r="RH7">
        <v>4.6521198649500002E-2</v>
      </c>
      <c r="RI7">
        <v>0.10625032156</v>
      </c>
      <c r="RJ7">
        <v>0.148907198292</v>
      </c>
      <c r="RK7">
        <v>0.33664825397800002</v>
      </c>
      <c r="RL7">
        <v>5.7357884019299997E-2</v>
      </c>
      <c r="RM7">
        <v>0.22772700254700001</v>
      </c>
      <c r="RN7">
        <v>5.8116760619000001E-2</v>
      </c>
      <c r="RO7">
        <v>0.14263891923300001</v>
      </c>
      <c r="RP7">
        <v>9.8918281950300002E-2</v>
      </c>
      <c r="RQ7">
        <v>4.6351684527699999E-2</v>
      </c>
      <c r="RR7">
        <v>6.7875718468699997E-2</v>
      </c>
      <c r="RS7">
        <v>0.14139469773400001</v>
      </c>
      <c r="RT7">
        <v>0.12132890377</v>
      </c>
      <c r="RU7">
        <v>8.6498089692600005E-2</v>
      </c>
      <c r="RV7">
        <v>7.4988202320699998E-2</v>
      </c>
      <c r="RW7">
        <v>8.6346610722999997E-2</v>
      </c>
      <c r="RX7">
        <v>4733.7252767500004</v>
      </c>
      <c r="RY7">
        <v>6955.5900976599996</v>
      </c>
      <c r="RZ7">
        <v>2815.6667006399998</v>
      </c>
      <c r="SA7">
        <v>4129.0238507900003</v>
      </c>
    </row>
    <row r="8" spans="1:495" x14ac:dyDescent="0.4">
      <c r="A8">
        <v>3.5839956909399999E-2</v>
      </c>
      <c r="B8">
        <v>5.0938576417499999E-2</v>
      </c>
      <c r="C8">
        <v>0.16251691716200001</v>
      </c>
      <c r="D8">
        <v>4.6549840914299999E-2</v>
      </c>
      <c r="E8">
        <v>7.9021841992099995E-2</v>
      </c>
      <c r="F8">
        <v>0.16297586952699999</v>
      </c>
      <c r="G8">
        <v>8.4302040681000001E-2</v>
      </c>
      <c r="H8">
        <v>0.100662023165</v>
      </c>
      <c r="I8">
        <v>9.4934025368700006E-2</v>
      </c>
      <c r="J8">
        <v>7.5944832846600002E-2</v>
      </c>
      <c r="K8">
        <v>8.6548534280000006E-2</v>
      </c>
      <c r="L8">
        <v>3.92759352825E-2</v>
      </c>
      <c r="M8">
        <v>6.7751434626299997E-2</v>
      </c>
      <c r="N8">
        <v>8.9424677897899998E-2</v>
      </c>
      <c r="O8">
        <v>0.11522377931</v>
      </c>
      <c r="P8">
        <v>0.11313069407</v>
      </c>
      <c r="Q8">
        <v>0.169256615379</v>
      </c>
      <c r="R8">
        <v>0.106174346189</v>
      </c>
      <c r="S8">
        <v>3.8349822829199999E-2</v>
      </c>
      <c r="T8">
        <v>0.28134138494099997</v>
      </c>
      <c r="U8">
        <v>6.0202407671399998E-2</v>
      </c>
      <c r="V8">
        <v>7.8783623384099999E-2</v>
      </c>
      <c r="W8">
        <v>4.30628012771E-2</v>
      </c>
      <c r="X8">
        <v>0.124563771524</v>
      </c>
      <c r="Y8">
        <v>6.1582507286600002E-2</v>
      </c>
      <c r="Z8">
        <v>3.5267695369300002E-2</v>
      </c>
      <c r="AA8">
        <v>0.125456761518</v>
      </c>
      <c r="AB8">
        <v>4.4295843685499998E-2</v>
      </c>
      <c r="AC8">
        <v>0.15737741338899999</v>
      </c>
      <c r="AD8">
        <v>3.85671374077E-2</v>
      </c>
      <c r="AE8">
        <v>6.5663961943900007E-2</v>
      </c>
      <c r="AF8">
        <v>4.8287278639600001E-2</v>
      </c>
      <c r="AG8">
        <v>6.4689086519100006E-2</v>
      </c>
      <c r="AH8">
        <v>3.3228186430999999E-2</v>
      </c>
      <c r="AI8">
        <v>6.0451136600400003E-2</v>
      </c>
      <c r="AJ8">
        <v>3.2393185568799998E-2</v>
      </c>
      <c r="AK8">
        <v>5.0891002661200002E-2</v>
      </c>
      <c r="AL8">
        <v>8.3095692526599998E-2</v>
      </c>
      <c r="AM8">
        <v>5.4398207855399998E-2</v>
      </c>
      <c r="AN8">
        <v>0.14576078380800001</v>
      </c>
      <c r="AO8">
        <v>0.143507664289</v>
      </c>
      <c r="AP8">
        <v>6.2775028568899993E-2</v>
      </c>
      <c r="AQ8">
        <v>5.0944998536900002E-2</v>
      </c>
      <c r="AR8">
        <v>0.15051167075300001</v>
      </c>
      <c r="AS8">
        <v>4.4278164409099999E-2</v>
      </c>
      <c r="AT8">
        <v>0.118296542383</v>
      </c>
      <c r="AU8">
        <v>9.29871366979E-2</v>
      </c>
      <c r="AV8">
        <v>9.4654396702299998E-2</v>
      </c>
      <c r="AW8">
        <v>0.23686046341200001</v>
      </c>
      <c r="AX8">
        <v>4.5571678461300003E-2</v>
      </c>
      <c r="AY8">
        <v>4.7277198818799999E-2</v>
      </c>
      <c r="AZ8">
        <v>3.1030438958099999E-2</v>
      </c>
      <c r="BA8">
        <v>0.14981344373200001</v>
      </c>
      <c r="BB8">
        <v>3.7210756978399998E-2</v>
      </c>
      <c r="BC8">
        <v>7.3664754839899996E-2</v>
      </c>
      <c r="BD8">
        <v>4.4870849894699999E-2</v>
      </c>
      <c r="BE8">
        <v>3.4443682988300001E-2</v>
      </c>
      <c r="BF8">
        <v>5.4340783972799997E-2</v>
      </c>
      <c r="BG8">
        <v>0.14727760475400001</v>
      </c>
      <c r="BH8">
        <v>5.6023090128199997E-2</v>
      </c>
      <c r="BI8">
        <v>6.57342119655E-2</v>
      </c>
      <c r="BJ8">
        <v>5.5675037580600002E-2</v>
      </c>
      <c r="BK8">
        <v>7.3675341184400001E-2</v>
      </c>
      <c r="BL8">
        <v>6.0533200884500003E-2</v>
      </c>
      <c r="BM8">
        <v>4.3658639968199998E-2</v>
      </c>
      <c r="BN8">
        <v>4.2539388336000003E-2</v>
      </c>
      <c r="BO8">
        <v>8.9063251831100004E-2</v>
      </c>
      <c r="BP8">
        <v>0.267153598459</v>
      </c>
      <c r="BQ8">
        <v>0.19894208420100001</v>
      </c>
      <c r="BR8">
        <v>8.9124711411899996E-2</v>
      </c>
      <c r="BS8">
        <v>8.67577530052E-2</v>
      </c>
      <c r="BT8">
        <v>5.9282440156600003E-2</v>
      </c>
      <c r="BU8">
        <v>9.6677911302900002E-2</v>
      </c>
      <c r="BV8">
        <v>3.6993692140300002E-2</v>
      </c>
      <c r="BW8">
        <v>0.13999805470500001</v>
      </c>
      <c r="BX8">
        <v>8.4276819546399998E-2</v>
      </c>
      <c r="BY8">
        <v>0.12466442475599999</v>
      </c>
      <c r="BZ8">
        <v>0.10597776728199999</v>
      </c>
      <c r="CA8">
        <v>7.7492162897099995E-2</v>
      </c>
      <c r="CB8">
        <v>0.146904290104</v>
      </c>
      <c r="CC8">
        <v>3.4890547469500002E-2</v>
      </c>
      <c r="CD8">
        <v>9.7876441003699993E-2</v>
      </c>
      <c r="CE8">
        <v>5.1337417341200002E-2</v>
      </c>
      <c r="CF8">
        <v>3.44516175217E-2</v>
      </c>
      <c r="CG8">
        <v>9.4461857885200007E-2</v>
      </c>
      <c r="CH8">
        <v>7.5687871400799994E-2</v>
      </c>
      <c r="CI8">
        <v>0.104879673513</v>
      </c>
      <c r="CJ8">
        <v>0.109112561326</v>
      </c>
      <c r="CK8">
        <v>7.3798908060000001E-2</v>
      </c>
      <c r="CL8">
        <v>0.119432013095</v>
      </c>
      <c r="CM8">
        <v>0.12894927352999999</v>
      </c>
      <c r="CN8">
        <v>5.6092790436699999E-2</v>
      </c>
      <c r="CO8">
        <v>6.9272079773399997E-2</v>
      </c>
      <c r="CP8">
        <v>7.5336477528900006E-2</v>
      </c>
      <c r="CQ8">
        <v>0.125358237352</v>
      </c>
      <c r="CR8">
        <v>9.2559868644399995E-2</v>
      </c>
      <c r="CS8">
        <v>8.8168522718999998E-2</v>
      </c>
      <c r="CT8">
        <v>0.37186612565799998</v>
      </c>
      <c r="CU8">
        <v>6.6312569321000006E-2</v>
      </c>
      <c r="CV8">
        <v>0.106550098255</v>
      </c>
      <c r="CW8">
        <v>2.6825481316299998E-2</v>
      </c>
      <c r="CX8">
        <v>3.8788379210400001E-2</v>
      </c>
      <c r="CY8">
        <v>8.6037719948799996E-2</v>
      </c>
      <c r="CZ8">
        <v>0.16577545883100001</v>
      </c>
      <c r="DA8">
        <v>3.0375294775500002E-2</v>
      </c>
      <c r="DB8">
        <v>4.3641298512500003E-2</v>
      </c>
      <c r="DC8">
        <v>5.4528720407399998E-2</v>
      </c>
      <c r="DD8">
        <v>6.4189743214400005E-2</v>
      </c>
      <c r="DE8">
        <v>0.105391909553</v>
      </c>
      <c r="DF8">
        <v>3.2061179155699997E-2</v>
      </c>
      <c r="DG8">
        <v>6.0299694570799998E-2</v>
      </c>
      <c r="DH8">
        <v>3.7580741223499997E-2</v>
      </c>
      <c r="DI8">
        <v>0.156988625598</v>
      </c>
      <c r="DJ8">
        <v>4.2966237084999997E-2</v>
      </c>
      <c r="DK8">
        <v>0.139598741084</v>
      </c>
      <c r="DL8">
        <v>3.0708244335099999E-2</v>
      </c>
      <c r="DM8">
        <v>5.2549995934599997E-2</v>
      </c>
      <c r="DN8">
        <v>7.5905606954099994E-2</v>
      </c>
      <c r="DO8">
        <v>6.8090312621900004E-2</v>
      </c>
      <c r="DP8">
        <v>0.199773909497</v>
      </c>
      <c r="DQ8">
        <v>8.5033461544299999E-2</v>
      </c>
      <c r="DR8">
        <v>3.6527687551999997E-2</v>
      </c>
      <c r="DS8">
        <v>5.4054534278700002E-2</v>
      </c>
      <c r="DT8">
        <v>7.7606276032400001E-2</v>
      </c>
      <c r="DU8">
        <v>3.8886568296500001E-2</v>
      </c>
      <c r="DV8">
        <v>0.18950778449299999</v>
      </c>
      <c r="DW8">
        <v>4.2658977302000002E-2</v>
      </c>
      <c r="DX8">
        <v>0.12016011422599999</v>
      </c>
      <c r="DY8">
        <v>8.0530696745000005E-2</v>
      </c>
      <c r="DZ8">
        <v>4.1629830009699997E-2</v>
      </c>
      <c r="EA8">
        <v>0.111125794756</v>
      </c>
      <c r="EB8">
        <v>3.7315564837599999E-2</v>
      </c>
      <c r="EC8">
        <v>8.1125172244200003E-2</v>
      </c>
      <c r="ED8">
        <v>3.5938789795099998E-2</v>
      </c>
      <c r="EE8">
        <v>5.2597626596000001E-2</v>
      </c>
      <c r="EF8">
        <v>7.3542254252700001E-2</v>
      </c>
      <c r="EG8">
        <v>0.116601761855</v>
      </c>
      <c r="EH8">
        <v>4.12078305964E-2</v>
      </c>
      <c r="EI8">
        <v>0.155629711719</v>
      </c>
      <c r="EJ8">
        <v>5.0354116429599999E-2</v>
      </c>
      <c r="EK8">
        <v>5.7619204157800002E-2</v>
      </c>
      <c r="EL8">
        <v>0.11464458340899999</v>
      </c>
      <c r="EM8">
        <v>0.1059736273</v>
      </c>
      <c r="EN8">
        <v>7.8089821866600004E-2</v>
      </c>
      <c r="EO8">
        <v>7.4411314541000001E-2</v>
      </c>
      <c r="EP8">
        <v>3.7065910544599998E-2</v>
      </c>
      <c r="EQ8">
        <v>6.9358269487700006E-2</v>
      </c>
      <c r="ER8">
        <v>8.9277899158200003E-2</v>
      </c>
      <c r="ES8">
        <v>6.3033612860300001E-2</v>
      </c>
      <c r="ET8">
        <v>3.9236343186900002E-2</v>
      </c>
      <c r="EU8">
        <v>6.1734405444200002E-2</v>
      </c>
      <c r="EV8">
        <v>3.8070804858800003E-2</v>
      </c>
      <c r="EW8">
        <v>7.7185613954800003E-2</v>
      </c>
      <c r="EX8">
        <v>0.11861903188800001</v>
      </c>
      <c r="EY8">
        <v>8.2142388162700003E-2</v>
      </c>
      <c r="EZ8">
        <v>6.9001007737000006E-2</v>
      </c>
      <c r="FA8">
        <v>7.9302829732499996E-2</v>
      </c>
      <c r="FB8">
        <v>4.7539496876299998E-2</v>
      </c>
      <c r="FC8">
        <v>4.1806092948699997E-2</v>
      </c>
      <c r="FD8">
        <v>7.8311576604200003E-2</v>
      </c>
      <c r="FE8">
        <v>9.2470736905199996E-2</v>
      </c>
      <c r="FF8">
        <v>5.4311722537700002E-2</v>
      </c>
      <c r="FG8">
        <v>0.189954728987</v>
      </c>
      <c r="FH8">
        <v>4.7737635904799999E-2</v>
      </c>
      <c r="FI8">
        <v>0.230714463127</v>
      </c>
      <c r="FJ8">
        <v>0.123061890535</v>
      </c>
      <c r="FK8">
        <v>0.121191146693</v>
      </c>
      <c r="FL8">
        <v>4.0960130902100003E-2</v>
      </c>
      <c r="FM8">
        <v>6.2004508614899999E-2</v>
      </c>
      <c r="FN8">
        <v>6.3521203775899995E-2</v>
      </c>
      <c r="FO8">
        <v>3.4440206248800002E-2</v>
      </c>
      <c r="FP8">
        <v>5.5108338867300002E-2</v>
      </c>
      <c r="FQ8">
        <v>3.8641372379399998E-2</v>
      </c>
      <c r="FR8">
        <v>7.2729976767800006E-2</v>
      </c>
      <c r="FS8">
        <v>0.11146855345499999</v>
      </c>
      <c r="FT8">
        <v>6.1912470730000002E-2</v>
      </c>
      <c r="FU8">
        <v>5.5058427000799999E-2</v>
      </c>
      <c r="FV8">
        <v>3.6461481180700001E-2</v>
      </c>
      <c r="FW8">
        <v>4.9840543177900001E-2</v>
      </c>
      <c r="FX8">
        <v>0.103679097282</v>
      </c>
      <c r="FY8">
        <v>0.11016981683099999</v>
      </c>
      <c r="FZ8">
        <v>9.5756062955200005E-2</v>
      </c>
      <c r="GA8">
        <v>3.2824121906000002E-2</v>
      </c>
      <c r="GB8">
        <v>5.3324653818299997E-2</v>
      </c>
      <c r="GC8">
        <v>9.2471999888400006E-2</v>
      </c>
      <c r="GD8">
        <v>5.95690841232E-2</v>
      </c>
      <c r="GE8">
        <v>0.20895552081900001</v>
      </c>
      <c r="GF8">
        <v>6.19704400833E-2</v>
      </c>
      <c r="GG8">
        <v>3.5871697456699998E-2</v>
      </c>
      <c r="GH8">
        <v>0.1123280929</v>
      </c>
      <c r="GI8">
        <v>9.9577165986299995E-2</v>
      </c>
      <c r="GJ8">
        <v>9.6607129479199999E-2</v>
      </c>
      <c r="GK8">
        <v>9.0972727845999996E-2</v>
      </c>
      <c r="GL8">
        <v>0.14149044125499999</v>
      </c>
      <c r="GM8">
        <v>7.9868131893000002E-2</v>
      </c>
      <c r="GN8">
        <v>7.0093051735200002E-2</v>
      </c>
      <c r="GO8">
        <v>8.9944152934299998E-2</v>
      </c>
      <c r="GP8">
        <v>6.1921153227800001E-2</v>
      </c>
      <c r="GQ8">
        <v>0.344025906534</v>
      </c>
      <c r="GR8">
        <v>0.138725048584</v>
      </c>
      <c r="GS8">
        <v>8.74940764097E-2</v>
      </c>
      <c r="GT8">
        <v>0.121056323376</v>
      </c>
      <c r="GU8">
        <v>4.31693947918E-2</v>
      </c>
      <c r="GV8">
        <v>4.9784384102900002E-2</v>
      </c>
      <c r="GW8">
        <v>4.3736053365100003E-2</v>
      </c>
      <c r="GX8">
        <v>4.7929956655600001E-2</v>
      </c>
      <c r="GY8">
        <v>9.4310681420699996E-2</v>
      </c>
      <c r="GZ8">
        <v>4.1475977103299998E-2</v>
      </c>
      <c r="HA8">
        <v>0.133880465591</v>
      </c>
      <c r="HB8">
        <v>6.4071248782400003E-2</v>
      </c>
      <c r="HC8">
        <v>7.9692390073399996E-2</v>
      </c>
      <c r="HD8">
        <v>0.11638073637</v>
      </c>
      <c r="HE8">
        <v>5.8611530416099997E-2</v>
      </c>
      <c r="HF8">
        <v>0.221898690968</v>
      </c>
      <c r="HG8">
        <v>9.1682364798199995E-2</v>
      </c>
      <c r="HH8">
        <v>0.109543288226</v>
      </c>
      <c r="HI8">
        <v>0.129923042973</v>
      </c>
      <c r="HJ8">
        <v>5.3193459098099999E-2</v>
      </c>
      <c r="HK8">
        <v>5.1511000116699998E-2</v>
      </c>
      <c r="HL8">
        <v>0.10895234812100001</v>
      </c>
      <c r="HM8">
        <v>9.2787983705800006E-2</v>
      </c>
      <c r="HN8">
        <v>5.05848773165E-2</v>
      </c>
      <c r="HO8">
        <v>0.19014121101699999</v>
      </c>
      <c r="HP8">
        <v>0.115183517694</v>
      </c>
      <c r="HQ8">
        <v>6.9703344659399993E-2</v>
      </c>
      <c r="HR8">
        <v>3.9967346239900003E-2</v>
      </c>
      <c r="HS8">
        <v>3.7758567719799997E-2</v>
      </c>
      <c r="HT8">
        <v>4.3562248129000003E-2</v>
      </c>
      <c r="HU8">
        <v>6.9081651409499997E-2</v>
      </c>
      <c r="HV8">
        <v>0.17449818612000001</v>
      </c>
      <c r="HW8">
        <v>8.4699893858100006E-2</v>
      </c>
      <c r="HX8">
        <v>5.3384181775199997E-2</v>
      </c>
      <c r="HY8">
        <v>0.10720460687</v>
      </c>
      <c r="HZ8">
        <v>5.5983345107499999E-2</v>
      </c>
      <c r="IA8">
        <v>0.18107923332600001</v>
      </c>
      <c r="IB8">
        <v>5.8711249950899998E-2</v>
      </c>
      <c r="IC8">
        <v>6.2993635739199999E-2</v>
      </c>
      <c r="ID8">
        <v>6.5278834014500006E-2</v>
      </c>
      <c r="IE8">
        <v>5.4942695746399997E-2</v>
      </c>
      <c r="IF8">
        <v>7.0066185450500001E-2</v>
      </c>
      <c r="IG8">
        <v>9.1970114600600006E-2</v>
      </c>
      <c r="IH8">
        <v>4.8135602936199999E-2</v>
      </c>
      <c r="II8">
        <v>7.7560820570399994E-2</v>
      </c>
      <c r="IJ8">
        <v>0.102147304144</v>
      </c>
      <c r="IK8">
        <v>6.7141983017299997E-2</v>
      </c>
      <c r="IL8">
        <v>0.14129904580200001</v>
      </c>
      <c r="IM8">
        <v>0.118773991962</v>
      </c>
      <c r="IN8">
        <v>5.25958176375E-2</v>
      </c>
      <c r="IO8">
        <v>4.0844529399600003E-2</v>
      </c>
      <c r="IP8">
        <v>4.78378765723E-2</v>
      </c>
      <c r="IQ8">
        <v>5.0018865551599997E-2</v>
      </c>
      <c r="IR8">
        <v>4.7619150554799997E-2</v>
      </c>
      <c r="IS8">
        <v>0.115121708069</v>
      </c>
      <c r="IT8">
        <v>0.18166920828899999</v>
      </c>
      <c r="IU8">
        <v>5.7368107970300002E-2</v>
      </c>
      <c r="IV8">
        <v>7.2138964865100005E-2</v>
      </c>
      <c r="IW8">
        <v>3.1678312176199999E-2</v>
      </c>
      <c r="IX8">
        <v>3.9431413941999997E-2</v>
      </c>
      <c r="IY8">
        <v>0.17467663624099999</v>
      </c>
      <c r="IZ8">
        <v>8.4130964596599994E-2</v>
      </c>
      <c r="JA8">
        <v>0.144820942245</v>
      </c>
      <c r="JB8">
        <v>4.7696814409399997E-2</v>
      </c>
      <c r="JC8">
        <v>6.1643326979599997E-2</v>
      </c>
      <c r="JD8">
        <v>8.1925033251999999E-2</v>
      </c>
      <c r="JE8">
        <v>5.1824513104700001E-2</v>
      </c>
      <c r="JF8">
        <v>9.2628634138800001E-2</v>
      </c>
      <c r="JG8">
        <v>5.1549827581100001E-2</v>
      </c>
      <c r="JH8">
        <v>8.6199146861399997E-2</v>
      </c>
      <c r="JI8">
        <v>8.9208618101900006E-2</v>
      </c>
      <c r="JJ8">
        <v>6.4043410491399999E-2</v>
      </c>
      <c r="JK8">
        <v>6.8127306816199995E-2</v>
      </c>
      <c r="JL8">
        <v>0.127587828934</v>
      </c>
      <c r="JM8">
        <v>6.3340199402299999E-2</v>
      </c>
      <c r="JN8">
        <v>0.105202764161</v>
      </c>
      <c r="JO8">
        <v>3.6654545366999997E-2</v>
      </c>
      <c r="JP8">
        <v>3.3692818239399999E-2</v>
      </c>
      <c r="JQ8">
        <v>4.5657721010399999E-2</v>
      </c>
      <c r="JR8">
        <v>0.13176238653200001</v>
      </c>
      <c r="JS8">
        <v>4.5238005167499998E-2</v>
      </c>
      <c r="JT8">
        <v>6.6972608042699999E-2</v>
      </c>
      <c r="JU8">
        <v>0.101032011336</v>
      </c>
      <c r="JV8">
        <v>0.39742671095100002</v>
      </c>
      <c r="JW8">
        <v>0.190686680336</v>
      </c>
      <c r="JX8">
        <v>0.12884950062100001</v>
      </c>
      <c r="JY8">
        <v>6.2427517973600001E-2</v>
      </c>
      <c r="JZ8">
        <v>4.9762229842400002E-2</v>
      </c>
      <c r="KA8">
        <v>0.11118656284099999</v>
      </c>
      <c r="KB8">
        <v>8.3651473377999996E-2</v>
      </c>
      <c r="KC8">
        <v>6.2521746218200003E-2</v>
      </c>
      <c r="KD8">
        <v>0.111273400965</v>
      </c>
      <c r="KE8">
        <v>3.3223598191500003E-2</v>
      </c>
      <c r="KF8">
        <v>3.2635264292300001E-2</v>
      </c>
      <c r="KG8">
        <v>5.7627053414799997E-2</v>
      </c>
      <c r="KH8">
        <v>6.1355761585299998E-2</v>
      </c>
      <c r="KI8">
        <v>4.7063313062799997E-2</v>
      </c>
      <c r="KJ8">
        <v>6.0821538524199997E-2</v>
      </c>
      <c r="KK8">
        <v>7.2117955350600005E-2</v>
      </c>
      <c r="KL8">
        <v>8.8315908644499994E-2</v>
      </c>
      <c r="KM8">
        <v>0.29439000191300002</v>
      </c>
      <c r="KN8">
        <v>7.4934340289999998E-2</v>
      </c>
      <c r="KO8">
        <v>0.23720112309399999</v>
      </c>
      <c r="KP8">
        <v>6.6197429199600005E-2</v>
      </c>
      <c r="KQ8">
        <v>6.1255919513299999E-2</v>
      </c>
      <c r="KR8">
        <v>7.2831329946100004E-2</v>
      </c>
      <c r="KS8">
        <v>0.123032088171</v>
      </c>
      <c r="KT8">
        <v>4.7834098757099999E-2</v>
      </c>
      <c r="KU8">
        <v>5.6226039769699997E-2</v>
      </c>
      <c r="KV8">
        <v>9.7019050736099996E-2</v>
      </c>
      <c r="KW8">
        <v>5.75587444771E-2</v>
      </c>
      <c r="KX8">
        <v>7.3622546341999995E-2</v>
      </c>
      <c r="KY8">
        <v>9.1981231076499997E-2</v>
      </c>
      <c r="KZ8">
        <v>5.7652608904499997E-2</v>
      </c>
      <c r="LA8">
        <v>0.15398645601800001</v>
      </c>
      <c r="LB8">
        <v>0.14024654145099999</v>
      </c>
      <c r="LC8">
        <v>5.5529018588200002E-2</v>
      </c>
      <c r="LD8">
        <v>0.114295377068</v>
      </c>
      <c r="LE8">
        <v>0.12991374754099999</v>
      </c>
      <c r="LF8">
        <v>0.197635570245</v>
      </c>
      <c r="LG8">
        <v>6.4146769972000001E-2</v>
      </c>
      <c r="LH8">
        <v>0.233667149815</v>
      </c>
      <c r="LI8">
        <v>0.210258885363</v>
      </c>
      <c r="LJ8">
        <v>0.118031620394</v>
      </c>
      <c r="LK8">
        <v>7.8066322474799998E-2</v>
      </c>
      <c r="LL8">
        <v>3.9901445099000003E-2</v>
      </c>
      <c r="LM8">
        <v>8.5057780643799999E-2</v>
      </c>
      <c r="LN8">
        <v>5.49174636056E-2</v>
      </c>
      <c r="LO8">
        <v>8.3626702523100005E-2</v>
      </c>
      <c r="LP8">
        <v>0.158044898297</v>
      </c>
      <c r="LQ8">
        <v>8.6306592031899998E-2</v>
      </c>
      <c r="LR8">
        <v>8.5019457099799994E-2</v>
      </c>
      <c r="LS8">
        <v>5.3327586097499997E-2</v>
      </c>
      <c r="LT8">
        <v>7.6902113804500002E-2</v>
      </c>
      <c r="LU8">
        <v>0.221841115816</v>
      </c>
      <c r="LV8">
        <v>8.3182411838299997E-2</v>
      </c>
      <c r="LW8">
        <v>9.0842395558699995E-2</v>
      </c>
      <c r="LX8">
        <v>4.3812653992099999E-2</v>
      </c>
      <c r="LY8">
        <v>7.5678854282300007E-2</v>
      </c>
      <c r="LZ8">
        <v>6.0817503350800002E-2</v>
      </c>
      <c r="MA8">
        <v>0.20035408691699999</v>
      </c>
      <c r="MB8">
        <v>6.0303520109099999E-2</v>
      </c>
      <c r="MC8">
        <v>6.9138119409600005E-2</v>
      </c>
      <c r="MD8">
        <v>0.103706229789</v>
      </c>
      <c r="ME8">
        <v>4.5643984623199997E-2</v>
      </c>
      <c r="MF8">
        <v>5.1379347525000001E-2</v>
      </c>
      <c r="MG8">
        <v>9.4634591417300004E-2</v>
      </c>
      <c r="MH8">
        <v>3.4796047420899999E-2</v>
      </c>
      <c r="MI8">
        <v>4.0230654533899998E-2</v>
      </c>
      <c r="MJ8">
        <v>7.5929489289099997E-2</v>
      </c>
      <c r="MK8">
        <v>0.106557935309</v>
      </c>
      <c r="ML8">
        <v>6.5591418843699997E-2</v>
      </c>
      <c r="MM8">
        <v>4.5589603070599997E-2</v>
      </c>
      <c r="MN8">
        <v>3.8134939496799997E-2</v>
      </c>
      <c r="MO8">
        <v>9.9030915230900005E-2</v>
      </c>
      <c r="MP8">
        <v>3.7968028329099998E-2</v>
      </c>
      <c r="MQ8">
        <v>0.173948387993</v>
      </c>
      <c r="MR8">
        <v>7.9193845949999994E-2</v>
      </c>
      <c r="MS8">
        <v>4.6507106453399998E-2</v>
      </c>
      <c r="MT8">
        <v>0.16089877806299999</v>
      </c>
      <c r="MU8">
        <v>5.1359125764700003E-2</v>
      </c>
      <c r="MV8">
        <v>4.8040013934299998E-2</v>
      </c>
      <c r="MW8">
        <v>3.7395721087199997E-2</v>
      </c>
      <c r="MX8">
        <v>9.7572762526299997E-2</v>
      </c>
      <c r="MY8">
        <v>7.2172834811300005E-2</v>
      </c>
      <c r="MZ8">
        <v>2.7955716504599999E-2</v>
      </c>
      <c r="NA8">
        <v>3.3199661740800003E-2</v>
      </c>
      <c r="NB8">
        <v>6.5951518817300006E-2</v>
      </c>
      <c r="NC8">
        <v>0.119592414366</v>
      </c>
      <c r="ND8">
        <v>8.5441264451800003E-2</v>
      </c>
      <c r="NE8">
        <v>2.7303408528900001E-2</v>
      </c>
      <c r="NF8">
        <v>0.15245164120999999</v>
      </c>
      <c r="NG8">
        <v>0.16409404777100001</v>
      </c>
      <c r="NH8">
        <v>0.24240850916100001</v>
      </c>
      <c r="NI8">
        <v>0.14412482043399999</v>
      </c>
      <c r="NJ8">
        <v>6.3421348222099994E-2</v>
      </c>
      <c r="NK8">
        <v>0.21753545021699999</v>
      </c>
      <c r="NL8">
        <v>5.1190443396999998E-2</v>
      </c>
      <c r="NM8">
        <v>4.2074732232300002E-2</v>
      </c>
      <c r="NN8">
        <v>9.2662147496300001E-2</v>
      </c>
      <c r="NO8">
        <v>0.12774055777400001</v>
      </c>
      <c r="NP8">
        <v>7.0671929262299996E-2</v>
      </c>
      <c r="NQ8">
        <v>2.7048688922700001E-2</v>
      </c>
      <c r="NR8">
        <v>5.4987873797799999E-2</v>
      </c>
      <c r="NS8">
        <v>9.2131936248499996E-2</v>
      </c>
      <c r="NT8">
        <v>6.9804112630299994E-2</v>
      </c>
      <c r="NU8">
        <v>4.0041594457900002E-2</v>
      </c>
      <c r="NV8">
        <v>6.71818262315E-2</v>
      </c>
      <c r="NW8">
        <v>6.7477253047699998E-2</v>
      </c>
      <c r="NX8">
        <v>0.10314271919699999</v>
      </c>
      <c r="NY8">
        <v>9.1998534099300006E-2</v>
      </c>
      <c r="NZ8">
        <v>0.117771229112</v>
      </c>
      <c r="OA8">
        <v>3.9564952134199999E-2</v>
      </c>
      <c r="OB8">
        <v>7.8444301620400003E-2</v>
      </c>
      <c r="OC8">
        <v>7.2727747970400006E-2</v>
      </c>
      <c r="OD8">
        <v>0.20756584469200001</v>
      </c>
      <c r="OE8">
        <v>0.11979257858</v>
      </c>
      <c r="OF8">
        <v>3.6932751940200001E-2</v>
      </c>
      <c r="OG8">
        <v>8.1934539441400001E-2</v>
      </c>
      <c r="OH8">
        <v>6.9920479691000001E-2</v>
      </c>
      <c r="OI8">
        <v>3.5962741538700001E-2</v>
      </c>
      <c r="OJ8">
        <v>0.14067064289699999</v>
      </c>
      <c r="OK8">
        <v>3.7765195314000001E-2</v>
      </c>
      <c r="OL8">
        <v>3.7980441368499998E-2</v>
      </c>
      <c r="OM8">
        <v>4.7740564825700001E-2</v>
      </c>
      <c r="ON8">
        <v>0.18143911087299999</v>
      </c>
      <c r="OO8">
        <v>0.273779917486</v>
      </c>
      <c r="OP8">
        <v>7.4558756407599999E-2</v>
      </c>
      <c r="OQ8">
        <v>5.8752754364499997E-2</v>
      </c>
      <c r="OR8">
        <v>3.77721394199E-2</v>
      </c>
      <c r="OS8">
        <v>0.243236631038</v>
      </c>
      <c r="OT8">
        <v>5.3944968836000001E-2</v>
      </c>
      <c r="OU8">
        <v>6.8401793819099999E-2</v>
      </c>
      <c r="OV8">
        <v>8.04751278057E-2</v>
      </c>
      <c r="OW8">
        <v>4.2600144507400003E-2</v>
      </c>
      <c r="OX8">
        <v>5.6412856078199999E-2</v>
      </c>
      <c r="OY8">
        <v>0.10659919944100001</v>
      </c>
      <c r="OZ8">
        <v>3.2997843053999998E-2</v>
      </c>
      <c r="PA8">
        <v>4.15534859715E-2</v>
      </c>
      <c r="PB8">
        <v>5.87486243398E-2</v>
      </c>
      <c r="PC8">
        <v>5.8438976602699998E-2</v>
      </c>
      <c r="PD8">
        <v>0.119865528833</v>
      </c>
      <c r="PE8">
        <v>0.223520191442</v>
      </c>
      <c r="PF8">
        <v>0.116592097913</v>
      </c>
      <c r="PG8">
        <v>6.3711742122899997E-2</v>
      </c>
      <c r="PH8">
        <v>0.12890098337399999</v>
      </c>
      <c r="PI8">
        <v>9.2485177602800006E-2</v>
      </c>
      <c r="PJ8">
        <v>6.1543044622300001E-2</v>
      </c>
      <c r="PK8">
        <v>4.5486783255699999E-2</v>
      </c>
      <c r="PL8">
        <v>5.2455252802099998E-2</v>
      </c>
      <c r="PM8">
        <v>0.13810649673700001</v>
      </c>
      <c r="PN8">
        <v>9.1635969473799997E-2</v>
      </c>
      <c r="PO8">
        <v>5.9781961846000001E-2</v>
      </c>
      <c r="PP8">
        <v>3.3432732445600001E-2</v>
      </c>
      <c r="PQ8">
        <v>8.7577821764999994E-2</v>
      </c>
      <c r="PR8">
        <v>7.1021099956800005E-2</v>
      </c>
      <c r="PS8">
        <v>7.0912229224599999E-2</v>
      </c>
      <c r="PT8">
        <v>0.26158740618800003</v>
      </c>
      <c r="PU8">
        <v>0.37207937814000003</v>
      </c>
      <c r="PV8">
        <v>8.08393224317E-2</v>
      </c>
      <c r="PW8">
        <v>7.3788410291900003E-2</v>
      </c>
      <c r="PX8">
        <v>0.112343410378</v>
      </c>
      <c r="PY8">
        <v>3.5987349629799999E-2</v>
      </c>
      <c r="PZ8">
        <v>7.5281331998600001E-2</v>
      </c>
      <c r="QA8">
        <v>3.9104919218800001E-2</v>
      </c>
      <c r="QB8">
        <v>0.12707777365799999</v>
      </c>
      <c r="QC8">
        <v>6.3506811883000003E-2</v>
      </c>
      <c r="QD8">
        <v>0.16501103610599999</v>
      </c>
      <c r="QE8">
        <v>5.9298839726600001E-2</v>
      </c>
      <c r="QF8">
        <v>4.2140332509800003E-2</v>
      </c>
      <c r="QG8">
        <v>0.19300163696700001</v>
      </c>
      <c r="QH8">
        <v>4.4548678188900001E-2</v>
      </c>
      <c r="QI8">
        <v>0.10053222948899999</v>
      </c>
      <c r="QJ8">
        <v>8.6959496634199995E-2</v>
      </c>
      <c r="QK8">
        <v>0.16616696366700001</v>
      </c>
      <c r="QL8">
        <v>7.1864261167399995E-2</v>
      </c>
      <c r="QM8">
        <v>0.185009981666</v>
      </c>
      <c r="QN8">
        <v>5.24005744722E-2</v>
      </c>
      <c r="QO8">
        <v>6.9399312197099994E-2</v>
      </c>
      <c r="QP8">
        <v>6.5285565137500001E-2</v>
      </c>
      <c r="QQ8">
        <v>7.8810066773499998E-2</v>
      </c>
      <c r="QR8">
        <v>3.3189006875800002E-2</v>
      </c>
      <c r="QS8">
        <v>0.17009762611400001</v>
      </c>
      <c r="QT8">
        <v>0.152839515471</v>
      </c>
      <c r="QU8">
        <v>5.9405780386099998E-2</v>
      </c>
      <c r="QV8">
        <v>3.2335967153699997E-2</v>
      </c>
      <c r="QW8">
        <v>0.133573752499</v>
      </c>
      <c r="QX8">
        <v>4.80282359773E-2</v>
      </c>
      <c r="QY8">
        <v>0.11046212280000001</v>
      </c>
      <c r="QZ8">
        <v>5.3970511630299998E-2</v>
      </c>
      <c r="RA8">
        <v>3.3606664699300001E-2</v>
      </c>
      <c r="RB8">
        <v>5.6720085777899998E-2</v>
      </c>
      <c r="RC8">
        <v>6.9594048401000003E-2</v>
      </c>
      <c r="RD8">
        <v>3.6105013791399999E-2</v>
      </c>
      <c r="RE8">
        <v>6.7633589389000007E-2</v>
      </c>
      <c r="RF8">
        <v>0.17235872992099999</v>
      </c>
      <c r="RG8">
        <v>7.0233724278899998E-2</v>
      </c>
      <c r="RH8">
        <v>4.9315926038699998E-2</v>
      </c>
      <c r="RI8">
        <v>0.10594792194200001</v>
      </c>
      <c r="RJ8">
        <v>0.19813205995800001</v>
      </c>
      <c r="RK8">
        <v>0.33664825494099998</v>
      </c>
      <c r="RL8">
        <v>5.6741282934300002E-2</v>
      </c>
      <c r="RM8">
        <v>0.23131477159800001</v>
      </c>
      <c r="RN8">
        <v>3.4154291752099997E-2</v>
      </c>
      <c r="RO8">
        <v>0.142638919591</v>
      </c>
      <c r="RP8">
        <v>9.8417425091299998E-2</v>
      </c>
      <c r="RQ8">
        <v>4.6351684136900002E-2</v>
      </c>
      <c r="RR8">
        <v>6.3893087049600006E-2</v>
      </c>
      <c r="RS8">
        <v>0.14085519723000001</v>
      </c>
      <c r="RT8">
        <v>0.11753729874</v>
      </c>
      <c r="RU8">
        <v>6.4561679305399994E-2</v>
      </c>
      <c r="RV8">
        <v>7.15551690016E-2</v>
      </c>
      <c r="RW8">
        <v>8.3079230317900002E-2</v>
      </c>
      <c r="RX8">
        <v>4728.1214516800001</v>
      </c>
      <c r="RY8">
        <v>6947.2514967699999</v>
      </c>
      <c r="RZ8">
        <v>2833.0429683399998</v>
      </c>
      <c r="SA8">
        <v>4120.4254313399997</v>
      </c>
    </row>
    <row r="9" spans="1:495" x14ac:dyDescent="0.4">
      <c r="A9">
        <v>3.5109517765700003E-2</v>
      </c>
      <c r="B9">
        <v>4.9028601421600003E-2</v>
      </c>
      <c r="C9">
        <v>0.12394104359999999</v>
      </c>
      <c r="D9">
        <v>4.6195660674499997E-2</v>
      </c>
      <c r="E9">
        <v>7.4785204328799995E-2</v>
      </c>
      <c r="F9">
        <v>0.16297586853599999</v>
      </c>
      <c r="G9">
        <v>0.120589275334</v>
      </c>
      <c r="H9">
        <v>9.3418809894000004E-2</v>
      </c>
      <c r="I9">
        <v>9.4224093104299994E-2</v>
      </c>
      <c r="J9">
        <v>7.7058050926599994E-2</v>
      </c>
      <c r="K9">
        <v>0.14153903277499999</v>
      </c>
      <c r="L9">
        <v>3.8510590910299999E-2</v>
      </c>
      <c r="M9">
        <v>6.8442240265600002E-2</v>
      </c>
      <c r="N9">
        <v>5.8681055276800002E-2</v>
      </c>
      <c r="O9">
        <v>0.114813682236</v>
      </c>
      <c r="P9">
        <v>0.11313252013400001</v>
      </c>
      <c r="Q9">
        <v>0.129398189458</v>
      </c>
      <c r="R9">
        <v>0.17710775401500001</v>
      </c>
      <c r="S9">
        <v>3.8528185299799997E-2</v>
      </c>
      <c r="T9">
        <v>0.13675586035599999</v>
      </c>
      <c r="U9">
        <v>5.7284196444199999E-2</v>
      </c>
      <c r="V9">
        <v>7.8769809539800006E-2</v>
      </c>
      <c r="W9">
        <v>6.1833262749000001E-2</v>
      </c>
      <c r="X9">
        <v>0.12456377156200001</v>
      </c>
      <c r="Y9">
        <v>6.4325351697199995E-2</v>
      </c>
      <c r="Z9">
        <v>3.6821657910900002E-2</v>
      </c>
      <c r="AA9">
        <v>0.12058436487300001</v>
      </c>
      <c r="AB9">
        <v>4.2858930074800003E-2</v>
      </c>
      <c r="AC9">
        <v>0.15640394835099999</v>
      </c>
      <c r="AD9">
        <v>6.5215304902499993E-2</v>
      </c>
      <c r="AE9">
        <v>7.7803350182499995E-2</v>
      </c>
      <c r="AF9">
        <v>4.4879619917399999E-2</v>
      </c>
      <c r="AG9">
        <v>4.5903563355800002E-2</v>
      </c>
      <c r="AH9">
        <v>3.1273622341E-2</v>
      </c>
      <c r="AI9">
        <v>6.0350977398699997E-2</v>
      </c>
      <c r="AJ9">
        <v>3.4820013144400003E-2</v>
      </c>
      <c r="AK9">
        <v>5.2052596181100003E-2</v>
      </c>
      <c r="AL9">
        <v>9.3191685423199999E-2</v>
      </c>
      <c r="AM9">
        <v>8.1240147313299996E-2</v>
      </c>
      <c r="AN9">
        <v>0.14456084857900001</v>
      </c>
      <c r="AO9">
        <v>8.7458128869400006E-2</v>
      </c>
      <c r="AP9">
        <v>0.10659118304699999</v>
      </c>
      <c r="AQ9">
        <v>4.6032185131300002E-2</v>
      </c>
      <c r="AR9">
        <v>0.25041921923900001</v>
      </c>
      <c r="AS9">
        <v>7.0923313292700005E-2</v>
      </c>
      <c r="AT9">
        <v>8.7033621155800003E-2</v>
      </c>
      <c r="AU9">
        <v>9.1666245612100003E-2</v>
      </c>
      <c r="AV9">
        <v>9.4654396921E-2</v>
      </c>
      <c r="AW9">
        <v>0.236860463168</v>
      </c>
      <c r="AX9">
        <v>3.5976581169400002E-2</v>
      </c>
      <c r="AY9">
        <v>4.7398746290499998E-2</v>
      </c>
      <c r="AZ9">
        <v>3.1971093276999998E-2</v>
      </c>
      <c r="BA9">
        <v>9.3745338548800003E-2</v>
      </c>
      <c r="BB9">
        <v>5.7946794480099997E-2</v>
      </c>
      <c r="BC9">
        <v>7.6836223692099997E-2</v>
      </c>
      <c r="BD9">
        <v>6.3338787920600007E-2</v>
      </c>
      <c r="BE9">
        <v>3.3565134908399998E-2</v>
      </c>
      <c r="BF9">
        <v>5.7211256762100003E-2</v>
      </c>
      <c r="BG9">
        <v>0.147248034832</v>
      </c>
      <c r="BH9">
        <v>5.7781757531400003E-2</v>
      </c>
      <c r="BI9">
        <v>6.8106735155000001E-2</v>
      </c>
      <c r="BJ9">
        <v>5.26528692883E-2</v>
      </c>
      <c r="BK9">
        <v>4.8260920222099997E-2</v>
      </c>
      <c r="BL9">
        <v>4.8547928631399999E-2</v>
      </c>
      <c r="BM9">
        <v>6.9528543661699999E-2</v>
      </c>
      <c r="BN9">
        <v>4.1038908281799999E-2</v>
      </c>
      <c r="BO9">
        <v>9.0037033037999994E-2</v>
      </c>
      <c r="BP9">
        <v>0.26692715559199998</v>
      </c>
      <c r="BQ9">
        <v>0.19682542719500001</v>
      </c>
      <c r="BR9">
        <v>5.4338375639399999E-2</v>
      </c>
      <c r="BS9">
        <v>8.0616138167699997E-2</v>
      </c>
      <c r="BT9">
        <v>8.4083345041500002E-2</v>
      </c>
      <c r="BU9">
        <v>9.60631722061E-2</v>
      </c>
      <c r="BV9">
        <v>3.7035111278299997E-2</v>
      </c>
      <c r="BW9">
        <v>8.5412785164299995E-2</v>
      </c>
      <c r="BX9">
        <v>0.11223895562699999</v>
      </c>
      <c r="BY9">
        <v>0.26316324600199997</v>
      </c>
      <c r="BZ9">
        <v>7.5682399455400007E-2</v>
      </c>
      <c r="CA9">
        <v>5.1736957516599999E-2</v>
      </c>
      <c r="CB9">
        <v>0.150560805938</v>
      </c>
      <c r="CC9">
        <v>3.3745817938699997E-2</v>
      </c>
      <c r="CD9">
        <v>6.9881430059999999E-2</v>
      </c>
      <c r="CE9">
        <v>4.9850718256200001E-2</v>
      </c>
      <c r="CF9">
        <v>3.4165788423199998E-2</v>
      </c>
      <c r="CG9">
        <v>9.3135164676200005E-2</v>
      </c>
      <c r="CH9">
        <v>7.8099429276200005E-2</v>
      </c>
      <c r="CI9">
        <v>7.4251761428600002E-2</v>
      </c>
      <c r="CJ9">
        <v>8.6752896737299995E-2</v>
      </c>
      <c r="CK9">
        <v>8.2845702622199993E-2</v>
      </c>
      <c r="CL9">
        <v>0.129151736633</v>
      </c>
      <c r="CM9">
        <v>0.124785014656</v>
      </c>
      <c r="CN9">
        <v>5.8977754492800002E-2</v>
      </c>
      <c r="CO9">
        <v>0.100511605502</v>
      </c>
      <c r="CP9">
        <v>7.9900620980100007E-2</v>
      </c>
      <c r="CQ9">
        <v>0.13790469925900001</v>
      </c>
      <c r="CR9">
        <v>9.5390756128599999E-2</v>
      </c>
      <c r="CS9">
        <v>9.9651036376099997E-2</v>
      </c>
      <c r="CT9">
        <v>0.39198590740799999</v>
      </c>
      <c r="CU9">
        <v>6.5602812102599994E-2</v>
      </c>
      <c r="CV9">
        <v>0.16378955383499999</v>
      </c>
      <c r="CW9">
        <v>4.2205623624200002E-2</v>
      </c>
      <c r="CX9">
        <v>2.5350349327000001E-2</v>
      </c>
      <c r="CY9">
        <v>7.8247686913599998E-2</v>
      </c>
      <c r="CZ9">
        <v>0.16244143661499999</v>
      </c>
      <c r="DA9">
        <v>4.8583069550899999E-2</v>
      </c>
      <c r="DB9">
        <v>4.27930703819E-2</v>
      </c>
      <c r="DC9">
        <v>5.6272061307599999E-2</v>
      </c>
      <c r="DD9">
        <v>6.2785175296199994E-2</v>
      </c>
      <c r="DE9">
        <v>0.1009892575</v>
      </c>
      <c r="DF9">
        <v>4.5593932032899999E-2</v>
      </c>
      <c r="DG9">
        <v>5.5592758199000003E-2</v>
      </c>
      <c r="DH9">
        <v>3.7415244392800001E-2</v>
      </c>
      <c r="DI9">
        <v>0.11670759026700001</v>
      </c>
      <c r="DJ9">
        <v>3.53687393164E-2</v>
      </c>
      <c r="DK9">
        <v>9.4154791249000003E-2</v>
      </c>
      <c r="DL9">
        <v>3.2730817929800003E-2</v>
      </c>
      <c r="DM9">
        <v>5.2466293324399997E-2</v>
      </c>
      <c r="DN9">
        <v>7.4967909752100007E-2</v>
      </c>
      <c r="DO9">
        <v>7.1597631272900003E-2</v>
      </c>
      <c r="DP9">
        <v>0.20295197070000001</v>
      </c>
      <c r="DQ9">
        <v>8.4744050066399998E-2</v>
      </c>
      <c r="DR9">
        <v>3.74695554347E-2</v>
      </c>
      <c r="DS9">
        <v>4.7346400007600001E-2</v>
      </c>
      <c r="DT9">
        <v>0.111022884494</v>
      </c>
      <c r="DU9">
        <v>5.2653181397899998E-2</v>
      </c>
      <c r="DV9">
        <v>0.101076920504</v>
      </c>
      <c r="DW9">
        <v>4.2660704512999997E-2</v>
      </c>
      <c r="DX9">
        <v>8.8403205655799996E-2</v>
      </c>
      <c r="DY9">
        <v>7.7259714344199995E-2</v>
      </c>
      <c r="DZ9">
        <v>3.8149032051299998E-2</v>
      </c>
      <c r="EA9">
        <v>0.111629700938</v>
      </c>
      <c r="EB9">
        <v>5.9317180357000003E-2</v>
      </c>
      <c r="EC9">
        <v>7.9519977344500004E-2</v>
      </c>
      <c r="ED9">
        <v>3.7380794846900003E-2</v>
      </c>
      <c r="EE9">
        <v>7.4232974818399994E-2</v>
      </c>
      <c r="EF9">
        <v>8.2010641155899996E-2</v>
      </c>
      <c r="EG9">
        <v>0.109904883656</v>
      </c>
      <c r="EH9">
        <v>4.0782054571899998E-2</v>
      </c>
      <c r="EI9">
        <v>0.24712320151700001</v>
      </c>
      <c r="EJ9">
        <v>7.3013096546899997E-2</v>
      </c>
      <c r="EK9">
        <v>5.9980202711900001E-2</v>
      </c>
      <c r="EL9">
        <v>0.117913460746</v>
      </c>
      <c r="EM9">
        <v>0.108007623187</v>
      </c>
      <c r="EN9">
        <v>7.9276177445900001E-2</v>
      </c>
      <c r="EO9">
        <v>0.10647126858100001</v>
      </c>
      <c r="EP9">
        <v>3.6072035135999998E-2</v>
      </c>
      <c r="EQ9">
        <v>7.2430884899500003E-2</v>
      </c>
      <c r="ER9">
        <v>9.0902217828300005E-2</v>
      </c>
      <c r="ES9">
        <v>6.2638251454799995E-2</v>
      </c>
      <c r="ET9">
        <v>3.9007077523900001E-2</v>
      </c>
      <c r="EU9">
        <v>6.2133383121400002E-2</v>
      </c>
      <c r="EV9">
        <v>5.8371379268999997E-2</v>
      </c>
      <c r="EW9">
        <v>8.1382816289599993E-2</v>
      </c>
      <c r="EX9">
        <v>0.13089770432100001</v>
      </c>
      <c r="EY9">
        <v>8.1548828708700005E-2</v>
      </c>
      <c r="EZ9">
        <v>6.9857751121600004E-2</v>
      </c>
      <c r="FA9">
        <v>7.1937717987099997E-2</v>
      </c>
      <c r="FB9">
        <v>4.4517163558999998E-2</v>
      </c>
      <c r="FC9">
        <v>6.8010495778100005E-2</v>
      </c>
      <c r="FD9">
        <v>8.7980103344299995E-2</v>
      </c>
      <c r="FE9">
        <v>8.5973263959399998E-2</v>
      </c>
      <c r="FF9">
        <v>5.3976599966899998E-2</v>
      </c>
      <c r="FG9">
        <v>0.284582293145</v>
      </c>
      <c r="FH9">
        <v>4.8855649001799999E-2</v>
      </c>
      <c r="FI9">
        <v>0.23115890850199999</v>
      </c>
      <c r="FJ9">
        <v>0.129049764728</v>
      </c>
      <c r="FK9">
        <v>0.116702582222</v>
      </c>
      <c r="FL9">
        <v>3.8802477016600001E-2</v>
      </c>
      <c r="FM9">
        <v>6.3906168415899994E-2</v>
      </c>
      <c r="FN9">
        <v>3.7506121120399999E-2</v>
      </c>
      <c r="FO9">
        <v>3.4993162773399998E-2</v>
      </c>
      <c r="FP9">
        <v>6.3588126851100005E-2</v>
      </c>
      <c r="FQ9">
        <v>4.11006576235E-2</v>
      </c>
      <c r="FR9">
        <v>7.3502886094300002E-2</v>
      </c>
      <c r="FS9">
        <v>0.15645936175</v>
      </c>
      <c r="FT9">
        <v>8.2709925687299998E-2</v>
      </c>
      <c r="FU9">
        <v>7.8154252698399998E-2</v>
      </c>
      <c r="FV9">
        <v>3.67685034364E-2</v>
      </c>
      <c r="FW9">
        <v>5.05596633754E-2</v>
      </c>
      <c r="FX9">
        <v>0.113596659163</v>
      </c>
      <c r="FY9">
        <v>0.106640798526</v>
      </c>
      <c r="FZ9">
        <v>7.4556636506400001E-2</v>
      </c>
      <c r="GA9">
        <v>3.2462371907500003E-2</v>
      </c>
      <c r="GB9">
        <v>5.3716631257599998E-2</v>
      </c>
      <c r="GC9">
        <v>6.7372407686800001E-2</v>
      </c>
      <c r="GD9">
        <v>5.9447826268900002E-2</v>
      </c>
      <c r="GE9">
        <v>0.21038275418399999</v>
      </c>
      <c r="GF9">
        <v>5.7776452336599997E-2</v>
      </c>
      <c r="GG9">
        <v>3.5936159625999997E-2</v>
      </c>
      <c r="GH9">
        <v>7.8728350712199996E-2</v>
      </c>
      <c r="GI9">
        <v>0.148660359011</v>
      </c>
      <c r="GJ9">
        <v>9.4783413636E-2</v>
      </c>
      <c r="GK9">
        <v>0.12684704277700001</v>
      </c>
      <c r="GL9">
        <v>0.21370931188200001</v>
      </c>
      <c r="GM9">
        <v>0.10713528639</v>
      </c>
      <c r="GN9">
        <v>7.1949952526199998E-2</v>
      </c>
      <c r="GO9">
        <v>0.131433985961</v>
      </c>
      <c r="GP9">
        <v>6.1654305845900002E-2</v>
      </c>
      <c r="GQ9">
        <v>0.33512856360900001</v>
      </c>
      <c r="GR9">
        <v>0.12684882352400001</v>
      </c>
      <c r="GS9">
        <v>8.9415936783600006E-2</v>
      </c>
      <c r="GT9">
        <v>0.126719679053</v>
      </c>
      <c r="GU9">
        <v>4.6702923190499998E-2</v>
      </c>
      <c r="GV9">
        <v>7.0680301843199997E-2</v>
      </c>
      <c r="GW9">
        <v>4.3351106906799997E-2</v>
      </c>
      <c r="GX9">
        <v>4.79299570762E-2</v>
      </c>
      <c r="GY9">
        <v>8.7479884997599996E-2</v>
      </c>
      <c r="GZ9">
        <v>4.2404552273499999E-2</v>
      </c>
      <c r="HA9">
        <v>0.19203451848399999</v>
      </c>
      <c r="HB9">
        <v>6.9376298704900002E-2</v>
      </c>
      <c r="HC9">
        <v>5.2876214118000003E-2</v>
      </c>
      <c r="HD9">
        <v>0.108107568978</v>
      </c>
      <c r="HE9">
        <v>5.86770418797E-2</v>
      </c>
      <c r="HF9">
        <v>0.141030280703</v>
      </c>
      <c r="HG9">
        <v>9.0413481123000003E-2</v>
      </c>
      <c r="HH9">
        <v>0.109735170585</v>
      </c>
      <c r="HI9">
        <v>0.28455046772199999</v>
      </c>
      <c r="HJ9">
        <v>6.1436088434400002E-2</v>
      </c>
      <c r="HK9">
        <v>5.1256565402199999E-2</v>
      </c>
      <c r="HL9">
        <v>7.1933495902500005E-2</v>
      </c>
      <c r="HM9">
        <v>0.159953908186</v>
      </c>
      <c r="HN9">
        <v>5.0408856099199997E-2</v>
      </c>
      <c r="HO9">
        <v>0.18621372397800001</v>
      </c>
      <c r="HP9">
        <v>0.116975742637</v>
      </c>
      <c r="HQ9">
        <v>7.4430765024800005E-2</v>
      </c>
      <c r="HR9">
        <v>3.9522394914200003E-2</v>
      </c>
      <c r="HS9">
        <v>3.9166220690800002E-2</v>
      </c>
      <c r="HT9">
        <v>4.2708469319399998E-2</v>
      </c>
      <c r="HU9">
        <v>6.9653571243300003E-2</v>
      </c>
      <c r="HV9">
        <v>0.11967710971999999</v>
      </c>
      <c r="HW9">
        <v>9.3819339414800001E-2</v>
      </c>
      <c r="HX9">
        <v>5.3523944888699999E-2</v>
      </c>
      <c r="HY9">
        <v>0.15473208791199999</v>
      </c>
      <c r="HZ9">
        <v>5.5983344956100002E-2</v>
      </c>
      <c r="IA9">
        <v>0.18240378981399999</v>
      </c>
      <c r="IB9">
        <v>8.6795505342300003E-2</v>
      </c>
      <c r="IC9">
        <v>5.93815489275E-2</v>
      </c>
      <c r="ID9">
        <v>6.6404390810599997E-2</v>
      </c>
      <c r="IE9">
        <v>5.5178172313599998E-2</v>
      </c>
      <c r="IF9">
        <v>6.4263166269699995E-2</v>
      </c>
      <c r="IG9">
        <v>5.9404442741199999E-2</v>
      </c>
      <c r="IH9">
        <v>7.3797030070599998E-2</v>
      </c>
      <c r="II9">
        <v>7.7014833162100005E-2</v>
      </c>
      <c r="IJ9">
        <v>0.100322613527</v>
      </c>
      <c r="IK9">
        <v>6.8933177889399996E-2</v>
      </c>
      <c r="IL9">
        <v>0.118480988632</v>
      </c>
      <c r="IM9">
        <v>0.11877399280299999</v>
      </c>
      <c r="IN9">
        <v>4.9537886975999999E-2</v>
      </c>
      <c r="IO9">
        <v>4.5489438903099998E-2</v>
      </c>
      <c r="IP9">
        <v>4.7837876494200002E-2</v>
      </c>
      <c r="IQ9">
        <v>5.0372387444200001E-2</v>
      </c>
      <c r="IR9">
        <v>4.7599560258200002E-2</v>
      </c>
      <c r="IS9">
        <v>0.113818589824</v>
      </c>
      <c r="IT9">
        <v>0.18166920852099999</v>
      </c>
      <c r="IU9">
        <v>5.7184281303699999E-2</v>
      </c>
      <c r="IV9">
        <v>0.120297529833</v>
      </c>
      <c r="IW9">
        <v>3.4449963301499999E-2</v>
      </c>
      <c r="IX9">
        <v>3.9667446974999999E-2</v>
      </c>
      <c r="IY9">
        <v>0.17467663600800001</v>
      </c>
      <c r="IZ9">
        <v>0.11310919036600001</v>
      </c>
      <c r="JA9">
        <v>0.11945935274900001</v>
      </c>
      <c r="JB9">
        <v>4.7437303939299999E-2</v>
      </c>
      <c r="JC9">
        <v>5.97200201933E-2</v>
      </c>
      <c r="JD9">
        <v>0.10958661825799999</v>
      </c>
      <c r="JE9">
        <v>5.4636075570500001E-2</v>
      </c>
      <c r="JF9">
        <v>0.156305794286</v>
      </c>
      <c r="JG9">
        <v>5.1010330653200001E-2</v>
      </c>
      <c r="JH9">
        <v>0.145401868357</v>
      </c>
      <c r="JI9">
        <v>9.0537662427499999E-2</v>
      </c>
      <c r="JJ9">
        <v>8.8744609111000003E-2</v>
      </c>
      <c r="JK9">
        <v>6.7527935442500006E-2</v>
      </c>
      <c r="JL9">
        <v>7.9270962621599994E-2</v>
      </c>
      <c r="JM9">
        <v>0.10138270653299999</v>
      </c>
      <c r="JN9">
        <v>0.14556437827099999</v>
      </c>
      <c r="JO9">
        <v>3.7319087355000002E-2</v>
      </c>
      <c r="JP9">
        <v>3.4813715689300001E-2</v>
      </c>
      <c r="JQ9">
        <v>4.6905501612499997E-2</v>
      </c>
      <c r="JR9">
        <v>0.13111144496800001</v>
      </c>
      <c r="JS9">
        <v>7.1994561039700006E-2</v>
      </c>
      <c r="JT9">
        <v>9.0633863472699999E-2</v>
      </c>
      <c r="JU9">
        <v>0.100261762839</v>
      </c>
      <c r="JV9">
        <v>0.24933896675799999</v>
      </c>
      <c r="JW9">
        <v>0.28257307106899998</v>
      </c>
      <c r="JX9">
        <v>0.12940713304400001</v>
      </c>
      <c r="JY9">
        <v>6.2087651027599999E-2</v>
      </c>
      <c r="JZ9">
        <v>2.9987609226400001E-2</v>
      </c>
      <c r="KA9">
        <v>0.10585995411099999</v>
      </c>
      <c r="KB9">
        <v>0.130813090484</v>
      </c>
      <c r="KC9">
        <v>7.04729109119E-2</v>
      </c>
      <c r="KD9">
        <v>0.119529569835</v>
      </c>
      <c r="KE9">
        <v>3.44390937474E-2</v>
      </c>
      <c r="KF9">
        <v>5.2170439189899998E-2</v>
      </c>
      <c r="KG9">
        <v>6.2328169802899999E-2</v>
      </c>
      <c r="KH9">
        <v>9.3398569878700002E-2</v>
      </c>
      <c r="KI9">
        <v>7.5661304861199999E-2</v>
      </c>
      <c r="KJ9">
        <v>5.9505097314500002E-2</v>
      </c>
      <c r="KK9">
        <v>6.37448068437E-2</v>
      </c>
      <c r="KL9">
        <v>5.6830477741200001E-2</v>
      </c>
      <c r="KM9">
        <v>0.230670496073</v>
      </c>
      <c r="KN9">
        <v>7.6958027871999998E-2</v>
      </c>
      <c r="KO9">
        <v>0.237705087003</v>
      </c>
      <c r="KP9">
        <v>6.7096787551900003E-2</v>
      </c>
      <c r="KQ9">
        <v>3.72679817829E-2</v>
      </c>
      <c r="KR9">
        <v>8.0989337797199995E-2</v>
      </c>
      <c r="KS9">
        <v>6.4213629871000003E-2</v>
      </c>
      <c r="KT9">
        <v>7.6038697225300003E-2</v>
      </c>
      <c r="KU9">
        <v>7.5631334150999999E-2</v>
      </c>
      <c r="KV9">
        <v>9.3876138433499998E-2</v>
      </c>
      <c r="KW9">
        <v>8.71944466369E-2</v>
      </c>
      <c r="KX9">
        <v>0.11362777824299999</v>
      </c>
      <c r="KY9">
        <v>9.4492770588600006E-2</v>
      </c>
      <c r="KZ9">
        <v>7.6967420631399996E-2</v>
      </c>
      <c r="LA9">
        <v>0.15230572658899999</v>
      </c>
      <c r="LB9">
        <v>0.140307235561</v>
      </c>
      <c r="LC9">
        <v>5.3279154565799999E-2</v>
      </c>
      <c r="LD9">
        <v>0.11525202539399999</v>
      </c>
      <c r="LE9">
        <v>9.7951323477400001E-2</v>
      </c>
      <c r="LF9">
        <v>0.19531285820399999</v>
      </c>
      <c r="LG9">
        <v>6.6260655883399994E-2</v>
      </c>
      <c r="LH9">
        <v>0.22735854614500001</v>
      </c>
      <c r="LI9">
        <v>0.20343835367300001</v>
      </c>
      <c r="LJ9">
        <v>8.1460169572000002E-2</v>
      </c>
      <c r="LK9">
        <v>0.10578963434200001</v>
      </c>
      <c r="LL9">
        <v>3.5788250834600001E-2</v>
      </c>
      <c r="LM9">
        <v>5.8299551665599997E-2</v>
      </c>
      <c r="LN9">
        <v>9.4135303006700005E-2</v>
      </c>
      <c r="LO9">
        <v>8.3626703341299999E-2</v>
      </c>
      <c r="LP9">
        <v>0.15566931843699999</v>
      </c>
      <c r="LQ9">
        <v>8.5762161417300004E-2</v>
      </c>
      <c r="LR9">
        <v>0.118201507883</v>
      </c>
      <c r="LS9">
        <v>5.5493719131300003E-2</v>
      </c>
      <c r="LT9">
        <v>4.4325539023699997E-2</v>
      </c>
      <c r="LU9">
        <v>0.260749591748</v>
      </c>
      <c r="LV9">
        <v>8.0649937757499998E-2</v>
      </c>
      <c r="LW9">
        <v>9.7480537622500002E-2</v>
      </c>
      <c r="LX9">
        <v>4.4937603960800002E-2</v>
      </c>
      <c r="LY9">
        <v>7.6167616970800003E-2</v>
      </c>
      <c r="LZ9">
        <v>6.0817502319099999E-2</v>
      </c>
      <c r="MA9">
        <v>0.283088780466</v>
      </c>
      <c r="MB9">
        <v>8.6970986277999998E-2</v>
      </c>
      <c r="MC9">
        <v>6.8859060888999998E-2</v>
      </c>
      <c r="MD9">
        <v>6.6826741215699995E-2</v>
      </c>
      <c r="ME9">
        <v>4.5717691044099999E-2</v>
      </c>
      <c r="MF9">
        <v>5.1379347285699997E-2</v>
      </c>
      <c r="MG9">
        <v>0.10167083477699999</v>
      </c>
      <c r="MH9">
        <v>3.5753398378700001E-2</v>
      </c>
      <c r="MI9">
        <v>2.60972273856E-2</v>
      </c>
      <c r="MJ9">
        <v>4.70588794878E-2</v>
      </c>
      <c r="MK9">
        <v>0.132620321411</v>
      </c>
      <c r="ML9">
        <v>6.5591419044399996E-2</v>
      </c>
      <c r="MM9">
        <v>4.5460595817699997E-2</v>
      </c>
      <c r="MN9">
        <v>4.0950024824600001E-2</v>
      </c>
      <c r="MO9">
        <v>9.4369557921000005E-2</v>
      </c>
      <c r="MP9">
        <v>3.8635646017499997E-2</v>
      </c>
      <c r="MQ9">
        <v>0.27968684607900002</v>
      </c>
      <c r="MR9">
        <v>7.8397810779900004E-2</v>
      </c>
      <c r="MS9">
        <v>4.1428531044299999E-2</v>
      </c>
      <c r="MT9">
        <v>0.12747567410499999</v>
      </c>
      <c r="MU9">
        <v>5.0635272736100002E-2</v>
      </c>
      <c r="MV9">
        <v>4.7883959533299998E-2</v>
      </c>
      <c r="MW9">
        <v>3.7958068727599999E-2</v>
      </c>
      <c r="MX9">
        <v>9.2362098716100002E-2</v>
      </c>
      <c r="MY9">
        <v>0.10737885325300001</v>
      </c>
      <c r="MZ9">
        <v>3.9352153906799997E-2</v>
      </c>
      <c r="NA9">
        <v>3.4837826624999998E-2</v>
      </c>
      <c r="NB9">
        <v>4.1087367647099998E-2</v>
      </c>
      <c r="NC9">
        <v>7.4110191728200006E-2</v>
      </c>
      <c r="ND9">
        <v>5.3851586569E-2</v>
      </c>
      <c r="NE9">
        <v>2.7282153607700001E-2</v>
      </c>
      <c r="NF9">
        <v>0.15245164191300001</v>
      </c>
      <c r="NG9">
        <v>0.124717042616</v>
      </c>
      <c r="NH9">
        <v>0.24278608752299999</v>
      </c>
      <c r="NI9">
        <v>0.119387368082</v>
      </c>
      <c r="NJ9">
        <v>6.3471506531199998E-2</v>
      </c>
      <c r="NK9">
        <v>0.35325786379899998</v>
      </c>
      <c r="NL9">
        <v>7.5119742779899995E-2</v>
      </c>
      <c r="NM9">
        <v>4.2852077016000002E-2</v>
      </c>
      <c r="NN9">
        <v>7.5552177919399999E-2</v>
      </c>
      <c r="NO9">
        <v>0.243603333837</v>
      </c>
      <c r="NP9">
        <v>7.0408690338799998E-2</v>
      </c>
      <c r="NQ9">
        <v>4.0440671417099998E-2</v>
      </c>
      <c r="NR9">
        <v>5.5334420560799999E-2</v>
      </c>
      <c r="NS9">
        <v>9.7568264735400007E-2</v>
      </c>
      <c r="NT9">
        <v>0.10436419655</v>
      </c>
      <c r="NU9">
        <v>3.9265991950299999E-2</v>
      </c>
      <c r="NV9">
        <v>6.7181825771799999E-2</v>
      </c>
      <c r="NW9">
        <v>7.1693273032500004E-2</v>
      </c>
      <c r="NX9">
        <v>0.181317070665</v>
      </c>
      <c r="NY9">
        <v>8.9589307133300003E-2</v>
      </c>
      <c r="NZ9">
        <v>0.121558142398</v>
      </c>
      <c r="OA9">
        <v>3.9505819752299998E-2</v>
      </c>
      <c r="OB9">
        <v>0.119741957986</v>
      </c>
      <c r="OC9">
        <v>0.100174443716</v>
      </c>
      <c r="OD9">
        <v>0.153445354157</v>
      </c>
      <c r="OE9">
        <v>7.9231024625700003E-2</v>
      </c>
      <c r="OF9">
        <v>3.8021546889699998E-2</v>
      </c>
      <c r="OG9">
        <v>5.7156788289799997E-2</v>
      </c>
      <c r="OH9">
        <v>8.8805442089299996E-2</v>
      </c>
      <c r="OI9">
        <v>3.5552114559899997E-2</v>
      </c>
      <c r="OJ9">
        <v>0.143447353418</v>
      </c>
      <c r="OK9">
        <v>6.1361730297600003E-2</v>
      </c>
      <c r="OL9">
        <v>3.9372596115999997E-2</v>
      </c>
      <c r="OM9">
        <v>2.90156850896E-2</v>
      </c>
      <c r="ON9">
        <v>0.102601732811</v>
      </c>
      <c r="OO9">
        <v>0.27003778296399999</v>
      </c>
      <c r="OP9">
        <v>7.5387213994999994E-2</v>
      </c>
      <c r="OQ9">
        <v>6.4420373026899999E-2</v>
      </c>
      <c r="OR9">
        <v>3.95358061405E-2</v>
      </c>
      <c r="OS9">
        <v>0.243236631758</v>
      </c>
      <c r="OT9">
        <v>5.4981696540199999E-2</v>
      </c>
      <c r="OU9">
        <v>6.69276990908E-2</v>
      </c>
      <c r="OV9">
        <v>9.3180964821300005E-2</v>
      </c>
      <c r="OW9">
        <v>4.1529064562500002E-2</v>
      </c>
      <c r="OX9">
        <v>5.3793853964E-2</v>
      </c>
      <c r="OY9">
        <v>0.105815459951</v>
      </c>
      <c r="OZ9">
        <v>3.3993607166799999E-2</v>
      </c>
      <c r="PA9">
        <v>3.9558282017500002E-2</v>
      </c>
      <c r="PB9">
        <v>8.4837263884200001E-2</v>
      </c>
      <c r="PC9">
        <v>6.2768740061500003E-2</v>
      </c>
      <c r="PD9">
        <v>0.119929763679</v>
      </c>
      <c r="PE9">
        <v>0.16772091390900001</v>
      </c>
      <c r="PF9">
        <v>0.201763623419</v>
      </c>
      <c r="PG9">
        <v>6.3756920236499995E-2</v>
      </c>
      <c r="PH9">
        <v>0.12890098375100001</v>
      </c>
      <c r="PI9">
        <v>0.11015837758700001</v>
      </c>
      <c r="PJ9">
        <v>6.1543044718999997E-2</v>
      </c>
      <c r="PK9">
        <v>2.9904635872700001E-2</v>
      </c>
      <c r="PL9">
        <v>8.0610712342200005E-2</v>
      </c>
      <c r="PM9">
        <v>9.9506571820299997E-2</v>
      </c>
      <c r="PN9">
        <v>0.137227345571</v>
      </c>
      <c r="PO9">
        <v>5.8162189866600003E-2</v>
      </c>
      <c r="PP9">
        <v>5.1373116373600002E-2</v>
      </c>
      <c r="PQ9">
        <v>5.36771344983E-2</v>
      </c>
      <c r="PR9">
        <v>8.4521011622100004E-2</v>
      </c>
      <c r="PS9">
        <v>7.0912229160899995E-2</v>
      </c>
      <c r="PT9">
        <v>0.46541264803999999</v>
      </c>
      <c r="PU9">
        <v>0.17445765836499999</v>
      </c>
      <c r="PV9">
        <v>7.7077053705799994E-2</v>
      </c>
      <c r="PW9">
        <v>7.3418757595200002E-2</v>
      </c>
      <c r="PX9">
        <v>0.103424901791</v>
      </c>
      <c r="PY9">
        <v>3.5450321743000002E-2</v>
      </c>
      <c r="PZ9">
        <v>0.15454268600599999</v>
      </c>
      <c r="QA9">
        <v>3.7400973380200001E-2</v>
      </c>
      <c r="QB9">
        <v>0.25043143891300002</v>
      </c>
      <c r="QC9">
        <v>6.2782481220499994E-2</v>
      </c>
      <c r="QD9">
        <v>0.16283774641400001</v>
      </c>
      <c r="QE9">
        <v>5.80116275074E-2</v>
      </c>
      <c r="QF9">
        <v>4.0289405522700002E-2</v>
      </c>
      <c r="QG9">
        <v>0.19433739576299999</v>
      </c>
      <c r="QH9">
        <v>6.1677439676700002E-2</v>
      </c>
      <c r="QI9">
        <v>9.6063397099799996E-2</v>
      </c>
      <c r="QJ9">
        <v>5.5190232657800001E-2</v>
      </c>
      <c r="QK9">
        <v>0.168561204687</v>
      </c>
      <c r="QL9">
        <v>7.1389302548099998E-2</v>
      </c>
      <c r="QM9">
        <v>0.119161071062</v>
      </c>
      <c r="QN9">
        <v>5.3665721457799999E-2</v>
      </c>
      <c r="QO9">
        <v>9.3286923785100007E-2</v>
      </c>
      <c r="QP9">
        <v>5.8759194890500001E-2</v>
      </c>
      <c r="QQ9">
        <v>5.4206608771499999E-2</v>
      </c>
      <c r="QR9">
        <v>4.6470295879300003E-2</v>
      </c>
      <c r="QS9">
        <v>0.16967308322999999</v>
      </c>
      <c r="QT9">
        <v>0.12278434264099999</v>
      </c>
      <c r="QU9">
        <v>5.9025197463699997E-2</v>
      </c>
      <c r="QV9">
        <v>3.2159198255599999E-2</v>
      </c>
      <c r="QW9">
        <v>7.7697153343099998E-2</v>
      </c>
      <c r="QX9">
        <v>4.7427947225200003E-2</v>
      </c>
      <c r="QY9">
        <v>0.111077674579</v>
      </c>
      <c r="QZ9">
        <v>8.2853119962600003E-2</v>
      </c>
      <c r="RA9">
        <v>3.2781051395800002E-2</v>
      </c>
      <c r="RB9">
        <v>5.8030377268100002E-2</v>
      </c>
      <c r="RC9">
        <v>4.2576611709599997E-2</v>
      </c>
      <c r="RD9">
        <v>3.3729131467400003E-2</v>
      </c>
      <c r="RE9">
        <v>6.7633590180399994E-2</v>
      </c>
      <c r="RF9">
        <v>0.106605879636</v>
      </c>
      <c r="RG9">
        <v>7.4573899479400005E-2</v>
      </c>
      <c r="RH9">
        <v>4.7582155179699999E-2</v>
      </c>
      <c r="RI9">
        <v>0.15893766509000001</v>
      </c>
      <c r="RJ9">
        <v>0.157310014897</v>
      </c>
      <c r="RK9">
        <v>0.18108298250999999</v>
      </c>
      <c r="RL9">
        <v>6.1863281697900001E-2</v>
      </c>
      <c r="RM9">
        <v>0.23664025279500001</v>
      </c>
      <c r="RN9">
        <v>3.3761494992900001E-2</v>
      </c>
      <c r="RO9">
        <v>0.10573785284499999</v>
      </c>
      <c r="RP9">
        <v>9.9399102822299995E-2</v>
      </c>
      <c r="RQ9">
        <v>3.25997951895E-2</v>
      </c>
      <c r="RR9">
        <v>6.6529492244399996E-2</v>
      </c>
      <c r="RS9">
        <v>0.14960456601899999</v>
      </c>
      <c r="RT9">
        <v>0.12200389511199999</v>
      </c>
      <c r="RU9">
        <v>5.1943003364199998E-2</v>
      </c>
      <c r="RV9">
        <v>7.2909745738999998E-2</v>
      </c>
      <c r="RW9">
        <v>8.7698210006499994E-2</v>
      </c>
      <c r="RX9">
        <v>4734.8521704499999</v>
      </c>
      <c r="RY9">
        <v>6954.66515127</v>
      </c>
      <c r="RZ9">
        <v>2816.4752616800001</v>
      </c>
      <c r="SA9">
        <v>4121.2180335700004</v>
      </c>
    </row>
    <row r="10" spans="1:495" x14ac:dyDescent="0.4">
      <c r="A10">
        <v>5.6849033410599999E-2</v>
      </c>
      <c r="B10">
        <v>4.7696647167399998E-2</v>
      </c>
      <c r="C10">
        <v>0.12076088734900001</v>
      </c>
      <c r="D10">
        <v>4.4940988464399999E-2</v>
      </c>
      <c r="E10">
        <v>8.0173097193900006E-2</v>
      </c>
      <c r="F10">
        <v>0.122583848511</v>
      </c>
      <c r="G10">
        <v>0.12058927655600001</v>
      </c>
      <c r="H10">
        <v>0.15378565948100001</v>
      </c>
      <c r="I10">
        <v>9.9591631947099996E-2</v>
      </c>
      <c r="J10">
        <v>8.0100492896599998E-2</v>
      </c>
      <c r="K10">
        <v>8.8393194467000002E-2</v>
      </c>
      <c r="L10">
        <v>3.81152862511E-2</v>
      </c>
      <c r="M10">
        <v>6.99766913543E-2</v>
      </c>
      <c r="N10">
        <v>5.96817411917E-2</v>
      </c>
      <c r="O10">
        <v>0.11821188525699999</v>
      </c>
      <c r="P10">
        <v>0.114375509222</v>
      </c>
      <c r="Q10">
        <v>0.12626323471699999</v>
      </c>
      <c r="R10">
        <v>0.101787153187</v>
      </c>
      <c r="S10">
        <v>6.2088077668499997E-2</v>
      </c>
      <c r="T10">
        <v>0.13794511394600001</v>
      </c>
      <c r="U10">
        <v>5.7802523896199998E-2</v>
      </c>
      <c r="V10">
        <v>7.8962238539599994E-2</v>
      </c>
      <c r="W10">
        <v>4.3582540860399997E-2</v>
      </c>
      <c r="X10">
        <v>7.0581447696299995E-2</v>
      </c>
      <c r="Y10">
        <v>0.127872884568</v>
      </c>
      <c r="Z10">
        <v>3.5081884021299997E-2</v>
      </c>
      <c r="AA10">
        <v>0.125964488785</v>
      </c>
      <c r="AB10">
        <v>4.4320001272800003E-2</v>
      </c>
      <c r="AC10">
        <v>0.28788462468100001</v>
      </c>
      <c r="AD10">
        <v>6.5215304699500001E-2</v>
      </c>
      <c r="AE10">
        <v>5.7876216191400001E-2</v>
      </c>
      <c r="AF10">
        <v>7.1700749888599993E-2</v>
      </c>
      <c r="AG10">
        <v>4.6227568742300003E-2</v>
      </c>
      <c r="AH10">
        <v>3.222262956E-2</v>
      </c>
      <c r="AI10">
        <v>9.7012032132999998E-2</v>
      </c>
      <c r="AJ10">
        <v>3.6148039848899999E-2</v>
      </c>
      <c r="AK10">
        <v>5.0282288608700001E-2</v>
      </c>
      <c r="AL10">
        <v>8.8516655059500002E-2</v>
      </c>
      <c r="AM10">
        <v>5.5199380691799999E-2</v>
      </c>
      <c r="AN10">
        <v>0.14232152228299999</v>
      </c>
      <c r="AO10">
        <v>8.3523473379900001E-2</v>
      </c>
      <c r="AP10">
        <v>6.3476691102300004E-2</v>
      </c>
      <c r="AQ10">
        <v>4.8158165529700002E-2</v>
      </c>
      <c r="AR10">
        <v>0.25041922076000001</v>
      </c>
      <c r="AS10">
        <v>7.0923313029699994E-2</v>
      </c>
      <c r="AT10">
        <v>8.1091943331999997E-2</v>
      </c>
      <c r="AU10">
        <v>9.5865838404300005E-2</v>
      </c>
      <c r="AV10">
        <v>7.3179216096099994E-2</v>
      </c>
      <c r="AW10">
        <v>0.153563188706</v>
      </c>
      <c r="AX10">
        <v>4.55716781736E-2</v>
      </c>
      <c r="AY10">
        <v>4.5939417400400001E-2</v>
      </c>
      <c r="AZ10">
        <v>4.5058491694699998E-2</v>
      </c>
      <c r="BA10">
        <v>9.7797626095700002E-2</v>
      </c>
      <c r="BB10">
        <v>3.8416096326099998E-2</v>
      </c>
      <c r="BC10">
        <v>7.2797026868000006E-2</v>
      </c>
      <c r="BD10">
        <v>4.6051069302899997E-2</v>
      </c>
      <c r="BE10">
        <v>3.6442849516700002E-2</v>
      </c>
      <c r="BF10">
        <v>7.97668036809E-2</v>
      </c>
      <c r="BG10">
        <v>0.14022433216800001</v>
      </c>
      <c r="BH10">
        <v>5.4342978749299997E-2</v>
      </c>
      <c r="BI10">
        <v>6.7105591025300004E-2</v>
      </c>
      <c r="BJ10">
        <v>5.2915444061299999E-2</v>
      </c>
      <c r="BK10">
        <v>5.1738242855799997E-2</v>
      </c>
      <c r="BL10">
        <v>4.48863201837E-2</v>
      </c>
      <c r="BM10">
        <v>4.31899326116E-2</v>
      </c>
      <c r="BN10">
        <v>4.1879848695399999E-2</v>
      </c>
      <c r="BO10">
        <v>8.9883445237799994E-2</v>
      </c>
      <c r="BP10">
        <v>0.34137761878099998</v>
      </c>
      <c r="BQ10">
        <v>0.21336190992000001</v>
      </c>
      <c r="BR10">
        <v>5.7843517488199998E-2</v>
      </c>
      <c r="BS10">
        <v>8.6724281040199996E-2</v>
      </c>
      <c r="BT10">
        <v>5.9067827644000002E-2</v>
      </c>
      <c r="BU10">
        <v>9.9445619820299994E-2</v>
      </c>
      <c r="BV10">
        <v>6.1079402561099998E-2</v>
      </c>
      <c r="BW10">
        <v>0.101162651257</v>
      </c>
      <c r="BX10">
        <v>0.112238955547</v>
      </c>
      <c r="BY10">
        <v>0.124504528388</v>
      </c>
      <c r="BZ10">
        <v>7.2789292715200002E-2</v>
      </c>
      <c r="CA10">
        <v>5.2589239321999999E-2</v>
      </c>
      <c r="CB10">
        <v>0.22607983263699999</v>
      </c>
      <c r="CC10">
        <v>3.3887555570700001E-2</v>
      </c>
      <c r="CD10">
        <v>7.3188843666600001E-2</v>
      </c>
      <c r="CE10">
        <v>5.0103998762899997E-2</v>
      </c>
      <c r="CF10">
        <v>3.72970146217E-2</v>
      </c>
      <c r="CG10">
        <v>8.9483112976400006E-2</v>
      </c>
      <c r="CH10">
        <v>7.5547991617000002E-2</v>
      </c>
      <c r="CI10">
        <v>7.2182967153000002E-2</v>
      </c>
      <c r="CJ10">
        <v>7.2619905679700003E-2</v>
      </c>
      <c r="CK10">
        <v>7.6172442906000004E-2</v>
      </c>
      <c r="CL10">
        <v>0.20263116937</v>
      </c>
      <c r="CM10">
        <v>0.12924901018099999</v>
      </c>
      <c r="CN10">
        <v>5.5514563448000001E-2</v>
      </c>
      <c r="CO10">
        <v>7.4685759863499998E-2</v>
      </c>
      <c r="CP10">
        <v>7.7374998057100006E-2</v>
      </c>
      <c r="CQ10">
        <v>0.137330913064</v>
      </c>
      <c r="CR10">
        <v>9.1614965481200003E-2</v>
      </c>
      <c r="CS10">
        <v>9.0853872743700007E-2</v>
      </c>
      <c r="CT10">
        <v>0.38060370912500002</v>
      </c>
      <c r="CU10">
        <v>6.4883394801799998E-2</v>
      </c>
      <c r="CV10">
        <v>0.110818914544</v>
      </c>
      <c r="CW10">
        <v>2.72485334245E-2</v>
      </c>
      <c r="CX10">
        <v>2.6808436238499999E-2</v>
      </c>
      <c r="CY10">
        <v>0.124929573647</v>
      </c>
      <c r="CZ10">
        <v>0.15949657826300001</v>
      </c>
      <c r="DA10">
        <v>3.0861760152600001E-2</v>
      </c>
      <c r="DB10">
        <v>6.5154883935899993E-2</v>
      </c>
      <c r="DC10">
        <v>5.1848826158899998E-2</v>
      </c>
      <c r="DD10">
        <v>6.2615017997899994E-2</v>
      </c>
      <c r="DE10">
        <v>0.10239365116599999</v>
      </c>
      <c r="DF10">
        <v>3.7256111491100002E-2</v>
      </c>
      <c r="DG10">
        <v>5.42201272016E-2</v>
      </c>
      <c r="DH10">
        <v>6.5708082197100004E-2</v>
      </c>
      <c r="DI10">
        <v>0.15698862468899999</v>
      </c>
      <c r="DJ10">
        <v>4.2966236845199998E-2</v>
      </c>
      <c r="DK10">
        <v>9.2126110688699997E-2</v>
      </c>
      <c r="DL10">
        <v>3.3155643444200002E-2</v>
      </c>
      <c r="DM10">
        <v>5.3609657927200002E-2</v>
      </c>
      <c r="DN10">
        <v>7.6195473587400003E-2</v>
      </c>
      <c r="DO10">
        <v>6.5494944729900001E-2</v>
      </c>
      <c r="DP10">
        <v>0.20221777224000001</v>
      </c>
      <c r="DQ10">
        <v>8.6964585876099995E-2</v>
      </c>
      <c r="DR10">
        <v>3.8131718354999997E-2</v>
      </c>
      <c r="DS10">
        <v>4.94794846493E-2</v>
      </c>
      <c r="DT10">
        <v>7.8728427162799999E-2</v>
      </c>
      <c r="DU10">
        <v>3.4050749523299999E-2</v>
      </c>
      <c r="DV10">
        <v>0.105358471203</v>
      </c>
      <c r="DW10">
        <v>5.8182341835999997E-2</v>
      </c>
      <c r="DX10">
        <v>8.8560551733899998E-2</v>
      </c>
      <c r="DY10">
        <v>7.7888244642800003E-2</v>
      </c>
      <c r="DZ10">
        <v>3.5790027089800003E-2</v>
      </c>
      <c r="EA10">
        <v>0.108367743876</v>
      </c>
      <c r="EB10">
        <v>5.9317178572499997E-2</v>
      </c>
      <c r="EC10">
        <v>0.11473534894699999</v>
      </c>
      <c r="ED10">
        <v>3.7180040379600002E-2</v>
      </c>
      <c r="EE10">
        <v>5.5371121537699998E-2</v>
      </c>
      <c r="EF10">
        <v>7.6109783068600001E-2</v>
      </c>
      <c r="EG10">
        <v>0.21401680630600001</v>
      </c>
      <c r="EH10">
        <v>5.9559659940899998E-2</v>
      </c>
      <c r="EI10">
        <v>0.15975751953600001</v>
      </c>
      <c r="EJ10">
        <v>4.9923838647999999E-2</v>
      </c>
      <c r="EK10">
        <v>5.7604948312999997E-2</v>
      </c>
      <c r="EL10">
        <v>0.122366592666</v>
      </c>
      <c r="EM10">
        <v>0.15999290663400001</v>
      </c>
      <c r="EN10">
        <v>0.108076081563</v>
      </c>
      <c r="EO10">
        <v>8.0021380249999996E-2</v>
      </c>
      <c r="EP10">
        <v>3.85861053983E-2</v>
      </c>
      <c r="EQ10">
        <v>7.2269611485600002E-2</v>
      </c>
      <c r="ER10">
        <v>8.7371029068200004E-2</v>
      </c>
      <c r="ES10">
        <v>3.7875189872800002E-2</v>
      </c>
      <c r="ET10">
        <v>3.8167123082899997E-2</v>
      </c>
      <c r="EU10">
        <v>6.3885083899399994E-2</v>
      </c>
      <c r="EV10">
        <v>4.1912962190500003E-2</v>
      </c>
      <c r="EW10">
        <v>8.5221617098300007E-2</v>
      </c>
      <c r="EX10">
        <v>0.12540808982599999</v>
      </c>
      <c r="EY10">
        <v>8.4875968193000001E-2</v>
      </c>
      <c r="EZ10">
        <v>0.10954754474800001</v>
      </c>
      <c r="FA10">
        <v>7.3675657606000006E-2</v>
      </c>
      <c r="FB10">
        <v>4.6919137056800002E-2</v>
      </c>
      <c r="FC10">
        <v>4.2854103182099999E-2</v>
      </c>
      <c r="FD10">
        <v>7.6680067420399997E-2</v>
      </c>
      <c r="FE10">
        <v>0.20473202689299999</v>
      </c>
      <c r="FF10">
        <v>5.62485949059E-2</v>
      </c>
      <c r="FG10">
        <v>0.18552497620300001</v>
      </c>
      <c r="FH10">
        <v>4.77456579625E-2</v>
      </c>
      <c r="FI10">
        <v>0.25520461381199999</v>
      </c>
      <c r="FJ10">
        <v>0.121194720619</v>
      </c>
      <c r="FK10">
        <v>0.12593503180599999</v>
      </c>
      <c r="FL10">
        <v>3.9776745697899997E-2</v>
      </c>
      <c r="FM10">
        <v>6.4055544589999999E-2</v>
      </c>
      <c r="FN10">
        <v>3.7943044836900003E-2</v>
      </c>
      <c r="FO10">
        <v>3.6682490287999997E-2</v>
      </c>
      <c r="FP10">
        <v>5.98870915263E-2</v>
      </c>
      <c r="FQ10">
        <v>3.9820656054400001E-2</v>
      </c>
      <c r="FR10">
        <v>7.0601870211099996E-2</v>
      </c>
      <c r="FS10">
        <v>0.10663791540500001</v>
      </c>
      <c r="FT10">
        <v>6.1313282269599999E-2</v>
      </c>
      <c r="FU10">
        <v>5.4698029252900002E-2</v>
      </c>
      <c r="FV10">
        <v>3.69544350247E-2</v>
      </c>
      <c r="FW10">
        <v>5.0374388817699997E-2</v>
      </c>
      <c r="FX10">
        <v>0.10622543371400001</v>
      </c>
      <c r="FY10">
        <v>0.11252337304600001</v>
      </c>
      <c r="FZ10">
        <v>7.5585903523900003E-2</v>
      </c>
      <c r="GA10">
        <v>3.2556465053100003E-2</v>
      </c>
      <c r="GB10">
        <v>5.3616379077800001E-2</v>
      </c>
      <c r="GC10">
        <v>6.6928914797799999E-2</v>
      </c>
      <c r="GD10">
        <v>6.1026054428599999E-2</v>
      </c>
      <c r="GE10">
        <v>0.21405982551200001</v>
      </c>
      <c r="GF10">
        <v>8.9807238087400001E-2</v>
      </c>
      <c r="GG10">
        <v>3.5747728179699997E-2</v>
      </c>
      <c r="GH10">
        <v>6.5151026565899994E-2</v>
      </c>
      <c r="GI10">
        <v>0.100429441765</v>
      </c>
      <c r="GJ10">
        <v>9.4196794284599997E-2</v>
      </c>
      <c r="GK10">
        <v>8.9919549034900001E-2</v>
      </c>
      <c r="GL10">
        <v>0.13579306309399999</v>
      </c>
      <c r="GM10">
        <v>0.123251736192</v>
      </c>
      <c r="GN10">
        <v>6.6687911174399997E-2</v>
      </c>
      <c r="GO10">
        <v>8.4439808358799995E-2</v>
      </c>
      <c r="GP10">
        <v>8.7662445735299993E-2</v>
      </c>
      <c r="GQ10">
        <v>0.33348554969499999</v>
      </c>
      <c r="GR10">
        <v>0.12980467408999999</v>
      </c>
      <c r="GS10">
        <v>9.0090416090500003E-2</v>
      </c>
      <c r="GT10">
        <v>0.15356775239500001</v>
      </c>
      <c r="GU10">
        <v>4.4565926499500003E-2</v>
      </c>
      <c r="GV10">
        <v>4.8298832689899998E-2</v>
      </c>
      <c r="GW10">
        <v>4.34710162984E-2</v>
      </c>
      <c r="GX10">
        <v>3.2585690036600001E-2</v>
      </c>
      <c r="GY10">
        <v>8.6106023108599994E-2</v>
      </c>
      <c r="GZ10">
        <v>4.2513000372000002E-2</v>
      </c>
      <c r="HA10">
        <v>0.13347249530899999</v>
      </c>
      <c r="HB10">
        <v>0.115656472496</v>
      </c>
      <c r="HC10">
        <v>5.16272385229E-2</v>
      </c>
      <c r="HD10">
        <v>0.11525161011</v>
      </c>
      <c r="HE10">
        <v>5.9685429912000001E-2</v>
      </c>
      <c r="HF10">
        <v>0.142832789869</v>
      </c>
      <c r="HG10">
        <v>0.113517898071</v>
      </c>
      <c r="HH10">
        <v>0.106469911381</v>
      </c>
      <c r="HI10">
        <v>0.284550467561</v>
      </c>
      <c r="HJ10">
        <v>8.2053018971099997E-2</v>
      </c>
      <c r="HK10">
        <v>5.3617056612499998E-2</v>
      </c>
      <c r="HL10">
        <v>7.4806350814900002E-2</v>
      </c>
      <c r="HM10">
        <v>0.15961916671900001</v>
      </c>
      <c r="HN10">
        <v>5.2747589945900002E-2</v>
      </c>
      <c r="HO10">
        <v>0.187713102682</v>
      </c>
      <c r="HP10">
        <v>0.18510392243500001</v>
      </c>
      <c r="HQ10">
        <v>7.2071327222599998E-2</v>
      </c>
      <c r="HR10">
        <v>3.9433712351299999E-2</v>
      </c>
      <c r="HS10">
        <v>3.6815648471800001E-2</v>
      </c>
      <c r="HT10">
        <v>6.6332672913199997E-2</v>
      </c>
      <c r="HU10">
        <v>6.8963699362800002E-2</v>
      </c>
      <c r="HV10">
        <v>0.123919482937</v>
      </c>
      <c r="HW10">
        <v>0.16654090779899999</v>
      </c>
      <c r="HX10">
        <v>5.5592541460900001E-2</v>
      </c>
      <c r="HY10">
        <v>0.10808103556199999</v>
      </c>
      <c r="HZ10">
        <v>3.5751647783099999E-2</v>
      </c>
      <c r="IA10">
        <v>0.172395446541</v>
      </c>
      <c r="IB10">
        <v>5.9921325505599997E-2</v>
      </c>
      <c r="IC10">
        <v>0.107724010733</v>
      </c>
      <c r="ID10">
        <v>6.5531302892599994E-2</v>
      </c>
      <c r="IE10">
        <v>5.4852860903800003E-2</v>
      </c>
      <c r="IF10">
        <v>6.8251037553800006E-2</v>
      </c>
      <c r="IG10">
        <v>6.0365435665899997E-2</v>
      </c>
      <c r="IH10">
        <v>4.7759351872999997E-2</v>
      </c>
      <c r="II10">
        <v>7.9574785144400001E-2</v>
      </c>
      <c r="IJ10">
        <v>9.7541960123499999E-2</v>
      </c>
      <c r="IK10">
        <v>7.0339335082000007E-2</v>
      </c>
      <c r="IL10">
        <v>0.120607237994</v>
      </c>
      <c r="IM10">
        <v>8.3654430086199993E-2</v>
      </c>
      <c r="IN10">
        <v>5.3049544342099998E-2</v>
      </c>
      <c r="IO10">
        <v>6.2468081898800001E-2</v>
      </c>
      <c r="IP10">
        <v>3.0698700168400001E-2</v>
      </c>
      <c r="IQ10">
        <v>6.8329309828400006E-2</v>
      </c>
      <c r="IR10">
        <v>5.1167178654900003E-2</v>
      </c>
      <c r="IS10">
        <v>0.10986089537800001</v>
      </c>
      <c r="IT10">
        <v>0.141492576265</v>
      </c>
      <c r="IU10">
        <v>5.58537280543E-2</v>
      </c>
      <c r="IV10">
        <v>7.3080637828000006E-2</v>
      </c>
      <c r="IW10">
        <v>3.2912518838100001E-2</v>
      </c>
      <c r="IX10">
        <v>3.9073236196799997E-2</v>
      </c>
      <c r="IY10">
        <v>0.17467663484199999</v>
      </c>
      <c r="IZ10">
        <v>8.4557457103100003E-2</v>
      </c>
      <c r="JA10">
        <v>0.11580853397</v>
      </c>
      <c r="JB10">
        <v>7.7832187766899999E-2</v>
      </c>
      <c r="JC10">
        <v>6.1555787940099999E-2</v>
      </c>
      <c r="JD10">
        <v>0.10958661891300001</v>
      </c>
      <c r="JE10">
        <v>5.4392112896899998E-2</v>
      </c>
      <c r="JF10">
        <v>9.5905474584499995E-2</v>
      </c>
      <c r="JG10">
        <v>5.0449088039299997E-2</v>
      </c>
      <c r="JH10">
        <v>8.2601400494200006E-2</v>
      </c>
      <c r="JI10">
        <v>8.5458501550899998E-2</v>
      </c>
      <c r="JJ10">
        <v>6.6102844587500001E-2</v>
      </c>
      <c r="JK10">
        <v>6.94218105503E-2</v>
      </c>
      <c r="JL10">
        <v>7.9807634065899996E-2</v>
      </c>
      <c r="JM10">
        <v>6.30363108147E-2</v>
      </c>
      <c r="JN10">
        <v>0.103953416282</v>
      </c>
      <c r="JO10">
        <v>3.5788573286100002E-2</v>
      </c>
      <c r="JP10">
        <v>3.3416801478200003E-2</v>
      </c>
      <c r="JQ10">
        <v>4.7301955243899997E-2</v>
      </c>
      <c r="JR10">
        <v>0.127528417546</v>
      </c>
      <c r="JS10">
        <v>7.1994562169400006E-2</v>
      </c>
      <c r="JT10">
        <v>6.7794917832000007E-2</v>
      </c>
      <c r="JU10">
        <v>0.13856760113800001</v>
      </c>
      <c r="JV10">
        <v>0.24564247702399999</v>
      </c>
      <c r="JW10">
        <v>0.282573071201</v>
      </c>
      <c r="JX10">
        <v>0.12224976273300001</v>
      </c>
      <c r="JY10">
        <v>6.2186648131100003E-2</v>
      </c>
      <c r="JZ10">
        <v>3.09718304777E-2</v>
      </c>
      <c r="KA10">
        <v>0.18802958800299999</v>
      </c>
      <c r="KB10">
        <v>8.6037700536500006E-2</v>
      </c>
      <c r="KC10">
        <v>6.09534622577E-2</v>
      </c>
      <c r="KD10">
        <v>0.117741273789</v>
      </c>
      <c r="KE10">
        <v>3.5682741324800003E-2</v>
      </c>
      <c r="KF10">
        <v>3.43940025823E-2</v>
      </c>
      <c r="KG10">
        <v>5.8154442526299997E-2</v>
      </c>
      <c r="KH10">
        <v>9.2866863861100005E-2</v>
      </c>
      <c r="KI10">
        <v>4.9312191784000002E-2</v>
      </c>
      <c r="KJ10">
        <v>6.5592770696900005E-2</v>
      </c>
      <c r="KK10">
        <v>6.3480525259299994E-2</v>
      </c>
      <c r="KL10">
        <v>5.3792485873300003E-2</v>
      </c>
      <c r="KM10">
        <v>0.21944213003499999</v>
      </c>
      <c r="KN10">
        <v>7.5197187167300006E-2</v>
      </c>
      <c r="KO10">
        <v>0.24596904682699999</v>
      </c>
      <c r="KP10">
        <v>6.6541634314700004E-2</v>
      </c>
      <c r="KQ10">
        <v>4.0152749980999998E-2</v>
      </c>
      <c r="KR10">
        <v>7.4733452986799995E-2</v>
      </c>
      <c r="KS10">
        <v>6.17063543997E-2</v>
      </c>
      <c r="KT10">
        <v>7.4053947571700002E-2</v>
      </c>
      <c r="KU10">
        <v>5.8374864798500001E-2</v>
      </c>
      <c r="KV10">
        <v>9.7062204990200004E-2</v>
      </c>
      <c r="KW10">
        <v>5.8133112780499999E-2</v>
      </c>
      <c r="KX10">
        <v>7.1295547710999996E-2</v>
      </c>
      <c r="KY10">
        <v>9.64700350658E-2</v>
      </c>
      <c r="KZ10">
        <v>5.6821030398600002E-2</v>
      </c>
      <c r="LA10">
        <v>0.15351230735599999</v>
      </c>
      <c r="LB10">
        <v>0.13700076508100001</v>
      </c>
      <c r="LC10">
        <v>5.4501212235300002E-2</v>
      </c>
      <c r="LD10">
        <v>0.114554037079</v>
      </c>
      <c r="LE10">
        <v>0.10452083459</v>
      </c>
      <c r="LF10">
        <v>0.19718305051500001</v>
      </c>
      <c r="LG10">
        <v>9.2618936263700005E-2</v>
      </c>
      <c r="LH10">
        <v>0.23889828160099999</v>
      </c>
      <c r="LI10">
        <v>0.34377540308900001</v>
      </c>
      <c r="LJ10">
        <v>8.1155564530599994E-2</v>
      </c>
      <c r="LK10">
        <v>6.9865131465800007E-2</v>
      </c>
      <c r="LL10">
        <v>3.6782113044400003E-2</v>
      </c>
      <c r="LM10">
        <v>6.2951682478200002E-2</v>
      </c>
      <c r="LN10">
        <v>5.2366194001200003E-2</v>
      </c>
      <c r="LO10">
        <v>5.1726747614099997E-2</v>
      </c>
      <c r="LP10">
        <v>0.15965841821499999</v>
      </c>
      <c r="LQ10">
        <v>8.6364175562900006E-2</v>
      </c>
      <c r="LR10">
        <v>8.6404060675800004E-2</v>
      </c>
      <c r="LS10">
        <v>5.3579365533800001E-2</v>
      </c>
      <c r="LT10">
        <v>4.2271597076900001E-2</v>
      </c>
      <c r="LU10">
        <v>0.30966668807699999</v>
      </c>
      <c r="LV10">
        <v>7.9950272369299996E-2</v>
      </c>
      <c r="LW10">
        <v>0.17841508945599999</v>
      </c>
      <c r="LX10">
        <v>8.6352905013200004E-2</v>
      </c>
      <c r="LY10">
        <v>7.6815188413900004E-2</v>
      </c>
      <c r="LZ10">
        <v>4.1523967859700001E-2</v>
      </c>
      <c r="MA10">
        <v>0.19289409309700001</v>
      </c>
      <c r="MB10">
        <v>6.1191864404700001E-2</v>
      </c>
      <c r="MC10">
        <v>0.10175780079799999</v>
      </c>
      <c r="MD10">
        <v>6.6901719661999995E-2</v>
      </c>
      <c r="ME10">
        <v>6.2386038130200001E-2</v>
      </c>
      <c r="MF10">
        <v>3.3091959386399999E-2</v>
      </c>
      <c r="MG10">
        <v>9.66462595333E-2</v>
      </c>
      <c r="MH10">
        <v>5.3450423445599998E-2</v>
      </c>
      <c r="MI10">
        <v>2.74227147978E-2</v>
      </c>
      <c r="MJ10">
        <v>4.8323088063000001E-2</v>
      </c>
      <c r="MK10">
        <v>0.18104781260700001</v>
      </c>
      <c r="ML10">
        <v>6.5591418711099997E-2</v>
      </c>
      <c r="MM10">
        <v>4.7462375250900003E-2</v>
      </c>
      <c r="MN10">
        <v>5.5947291111800003E-2</v>
      </c>
      <c r="MO10">
        <v>9.4515354478399996E-2</v>
      </c>
      <c r="MP10">
        <v>3.8109155415100002E-2</v>
      </c>
      <c r="MQ10">
        <v>0.177405517535</v>
      </c>
      <c r="MR10">
        <v>7.9630192746199993E-2</v>
      </c>
      <c r="MS10">
        <v>4.1883151824000001E-2</v>
      </c>
      <c r="MT10">
        <v>0.108940639252</v>
      </c>
      <c r="MU10">
        <v>5.5593095975900002E-2</v>
      </c>
      <c r="MV10">
        <v>7.3667270387700004E-2</v>
      </c>
      <c r="MW10">
        <v>4.0639319106999999E-2</v>
      </c>
      <c r="MX10">
        <v>9.37273719625E-2</v>
      </c>
      <c r="MY10">
        <v>7.1209530269600002E-2</v>
      </c>
      <c r="MZ10">
        <v>2.7818234812699998E-2</v>
      </c>
      <c r="NA10">
        <v>3.7030085229199997E-2</v>
      </c>
      <c r="NB10">
        <v>4.3008033562699999E-2</v>
      </c>
      <c r="NC10">
        <v>7.5401037977900001E-2</v>
      </c>
      <c r="ND10">
        <v>5.4721893522599999E-2</v>
      </c>
      <c r="NE10">
        <v>2.7622879945500001E-2</v>
      </c>
      <c r="NF10">
        <v>9.5892861901300003E-2</v>
      </c>
      <c r="NG10">
        <v>0.123699334282</v>
      </c>
      <c r="NH10">
        <v>0.244284984201</v>
      </c>
      <c r="NI10">
        <v>0.116133688134</v>
      </c>
      <c r="NJ10">
        <v>9.2983652411699994E-2</v>
      </c>
      <c r="NK10">
        <v>0.222228525141</v>
      </c>
      <c r="NL10">
        <v>7.5119743797899999E-2</v>
      </c>
      <c r="NM10">
        <v>4.4478569423300002E-2</v>
      </c>
      <c r="NN10">
        <v>7.8161939469800004E-2</v>
      </c>
      <c r="NO10">
        <v>0.121028425887</v>
      </c>
      <c r="NP10">
        <v>7.0250748986099995E-2</v>
      </c>
      <c r="NQ10">
        <v>2.76388039996E-2</v>
      </c>
      <c r="NR10">
        <v>5.4446616405000002E-2</v>
      </c>
      <c r="NS10">
        <v>6.8297771339699997E-2</v>
      </c>
      <c r="NT10">
        <v>0.104364195663</v>
      </c>
      <c r="NU10">
        <v>3.7271507311199999E-2</v>
      </c>
      <c r="NV10">
        <v>4.1986960493500002E-2</v>
      </c>
      <c r="NW10">
        <v>6.7105132354200001E-2</v>
      </c>
      <c r="NX10">
        <v>9.9179178814500002E-2</v>
      </c>
      <c r="NY10">
        <v>9.0529456113800005E-2</v>
      </c>
      <c r="NZ10">
        <v>0.12921886554199999</v>
      </c>
      <c r="OA10">
        <v>3.8769368974800003E-2</v>
      </c>
      <c r="OB10">
        <v>7.33793902177E-2</v>
      </c>
      <c r="OC10">
        <v>7.4078934620700004E-2</v>
      </c>
      <c r="OD10">
        <v>0.207565845946</v>
      </c>
      <c r="OE10">
        <v>7.9484374706700001E-2</v>
      </c>
      <c r="OF10">
        <v>5.9444725048499999E-2</v>
      </c>
      <c r="OG10">
        <v>5.6171506047800003E-2</v>
      </c>
      <c r="OH10">
        <v>7.3205763798499995E-2</v>
      </c>
      <c r="OI10">
        <v>5.5833531104099998E-2</v>
      </c>
      <c r="OJ10">
        <v>0.14606555317100001</v>
      </c>
      <c r="OK10">
        <v>3.89379094836E-2</v>
      </c>
      <c r="OL10">
        <v>7.1087924944900002E-2</v>
      </c>
      <c r="OM10">
        <v>3.0000728815900001E-2</v>
      </c>
      <c r="ON10">
        <v>0.10182325853300001</v>
      </c>
      <c r="OO10">
        <v>0.28124676719899999</v>
      </c>
      <c r="OP10">
        <v>7.6910530452100001E-2</v>
      </c>
      <c r="OQ10">
        <v>5.9959240522699998E-2</v>
      </c>
      <c r="OR10">
        <v>4.1504318342099999E-2</v>
      </c>
      <c r="OS10">
        <v>0.18025886375200001</v>
      </c>
      <c r="OT10">
        <v>5.6010038751000003E-2</v>
      </c>
      <c r="OU10">
        <v>0.101938311869</v>
      </c>
      <c r="OV10">
        <v>9.3180965262600002E-2</v>
      </c>
      <c r="OW10">
        <v>4.24425247597E-2</v>
      </c>
      <c r="OX10">
        <v>5.4034468385100003E-2</v>
      </c>
      <c r="OY10">
        <v>0.129792928611</v>
      </c>
      <c r="OZ10">
        <v>3.4688994323699998E-2</v>
      </c>
      <c r="PA10">
        <v>6.5754058013399994E-2</v>
      </c>
      <c r="PB10">
        <v>5.7676398687600001E-2</v>
      </c>
      <c r="PC10">
        <v>5.7314036654799998E-2</v>
      </c>
      <c r="PD10">
        <v>0.122224864328</v>
      </c>
      <c r="PE10">
        <v>0.16487834610800001</v>
      </c>
      <c r="PF10">
        <v>0.117886550657</v>
      </c>
      <c r="PG10">
        <v>6.4546553353899999E-2</v>
      </c>
      <c r="PH10">
        <v>7.6243861934600005E-2</v>
      </c>
      <c r="PI10">
        <v>8.9344721062000004E-2</v>
      </c>
      <c r="PJ10">
        <v>4.4166119487100003E-2</v>
      </c>
      <c r="PK10">
        <v>3.5205507643399997E-2</v>
      </c>
      <c r="PL10">
        <v>4.9578906981299999E-2</v>
      </c>
      <c r="PM10">
        <v>9.8185590944700002E-2</v>
      </c>
      <c r="PN10">
        <v>0.137227345591</v>
      </c>
      <c r="PO10">
        <v>6.0107590191400002E-2</v>
      </c>
      <c r="PP10">
        <v>3.5514980703700003E-2</v>
      </c>
      <c r="PQ10">
        <v>6.0190227000700001E-2</v>
      </c>
      <c r="PR10">
        <v>0.12971190819299999</v>
      </c>
      <c r="PS10">
        <v>5.3080113190999999E-2</v>
      </c>
      <c r="PT10">
        <v>0.27862563583299998</v>
      </c>
      <c r="PU10">
        <v>0.176196976448</v>
      </c>
      <c r="PV10">
        <v>0.107961724402</v>
      </c>
      <c r="PW10">
        <v>7.7161556548600005E-2</v>
      </c>
      <c r="PX10">
        <v>0.132462420878</v>
      </c>
      <c r="PY10">
        <v>3.7883997579600003E-2</v>
      </c>
      <c r="PZ10">
        <v>7.7307402792900007E-2</v>
      </c>
      <c r="QA10">
        <v>3.7195571857200002E-2</v>
      </c>
      <c r="QB10">
        <v>0.120919179298</v>
      </c>
      <c r="QC10">
        <v>6.4780224938799993E-2</v>
      </c>
      <c r="QD10">
        <v>0.170364574903</v>
      </c>
      <c r="QE10">
        <v>6.0028622662599999E-2</v>
      </c>
      <c r="QF10">
        <v>4.0964289006500003E-2</v>
      </c>
      <c r="QG10">
        <v>0.28322784882599999</v>
      </c>
      <c r="QH10">
        <v>4.28542442043E-2</v>
      </c>
      <c r="QI10">
        <v>9.9997412605400002E-2</v>
      </c>
      <c r="QJ10">
        <v>5.60835032126E-2</v>
      </c>
      <c r="QK10">
        <v>0.16468671670000001</v>
      </c>
      <c r="QL10">
        <v>7.1846673934599994E-2</v>
      </c>
      <c r="QM10">
        <v>0.114012573438</v>
      </c>
      <c r="QN10">
        <v>5.2389148246200001E-2</v>
      </c>
      <c r="QO10">
        <v>7.3006068291899998E-2</v>
      </c>
      <c r="QP10">
        <v>9.8894699668800004E-2</v>
      </c>
      <c r="QQ10">
        <v>4.9661886134000001E-2</v>
      </c>
      <c r="QR10">
        <v>4.6470296081900002E-2</v>
      </c>
      <c r="QS10">
        <v>0.41688005182999999</v>
      </c>
      <c r="QT10">
        <v>0.12562504797599999</v>
      </c>
      <c r="QU10">
        <v>5.6374644601499997E-2</v>
      </c>
      <c r="QV10">
        <v>3.33842712367E-2</v>
      </c>
      <c r="QW10">
        <v>8.2650702001200005E-2</v>
      </c>
      <c r="QX10">
        <v>5.0058687935199998E-2</v>
      </c>
      <c r="QY10">
        <v>0.108009769186</v>
      </c>
      <c r="QZ10">
        <v>5.7850523426500003E-2</v>
      </c>
      <c r="RA10">
        <v>3.2449861690500001E-2</v>
      </c>
      <c r="RB10">
        <v>5.5867678983199998E-2</v>
      </c>
      <c r="RC10">
        <v>4.6163632830099999E-2</v>
      </c>
      <c r="RD10">
        <v>3.71766352174E-2</v>
      </c>
      <c r="RE10">
        <v>4.6235836587199999E-2</v>
      </c>
      <c r="RF10">
        <v>0.117211634941</v>
      </c>
      <c r="RG10">
        <v>0.100970797313</v>
      </c>
      <c r="RH10">
        <v>4.6442517787299999E-2</v>
      </c>
      <c r="RI10">
        <v>0.10684482489</v>
      </c>
      <c r="RJ10">
        <v>0.19811454674500001</v>
      </c>
      <c r="RK10">
        <v>0.191211745021</v>
      </c>
      <c r="RL10">
        <v>6.0514806276999997E-2</v>
      </c>
      <c r="RM10">
        <v>0.23250957989400001</v>
      </c>
      <c r="RN10">
        <v>3.5801800114700001E-2</v>
      </c>
      <c r="RO10">
        <v>0.104916266041</v>
      </c>
      <c r="RP10">
        <v>9.9923939327399999E-2</v>
      </c>
      <c r="RQ10">
        <v>4.63516839496E-2</v>
      </c>
      <c r="RR10">
        <v>0.103545163787</v>
      </c>
      <c r="RS10">
        <v>0.143210191712</v>
      </c>
      <c r="RT10">
        <v>0.118044303606</v>
      </c>
      <c r="RU10">
        <v>5.0335078024000002E-2</v>
      </c>
      <c r="RV10">
        <v>7.7058631736799998E-2</v>
      </c>
      <c r="RW10">
        <v>8.5453192211899995E-2</v>
      </c>
      <c r="RX10">
        <v>4733.5917288500004</v>
      </c>
      <c r="RY10">
        <v>6946.77612503</v>
      </c>
      <c r="RZ10">
        <v>2818.8474106899998</v>
      </c>
      <c r="SA10">
        <v>4129.5651605200001</v>
      </c>
    </row>
    <row r="11" spans="1:495" x14ac:dyDescent="0.4">
      <c r="A11">
        <v>3.4647068905299998E-2</v>
      </c>
      <c r="B11">
        <v>7.1405129701899994E-2</v>
      </c>
      <c r="C11">
        <v>0.12190866754099999</v>
      </c>
      <c r="D11">
        <v>4.8624494762699998E-2</v>
      </c>
      <c r="E11">
        <v>7.8045821779999996E-2</v>
      </c>
      <c r="F11">
        <v>0.10844950124</v>
      </c>
      <c r="G11">
        <v>7.9050812358699998E-2</v>
      </c>
      <c r="H11">
        <v>9.7296884671199999E-2</v>
      </c>
      <c r="I11">
        <v>9.7087980807699995E-2</v>
      </c>
      <c r="J11">
        <v>7.7253426960600002E-2</v>
      </c>
      <c r="K11">
        <v>9.3225871584299999E-2</v>
      </c>
      <c r="L11">
        <v>5.5354899029600002E-2</v>
      </c>
      <c r="M11">
        <v>6.7910379457699996E-2</v>
      </c>
      <c r="N11">
        <v>6.2654373527100002E-2</v>
      </c>
      <c r="O11">
        <v>0.192509884268</v>
      </c>
      <c r="P11">
        <v>0.185797437679</v>
      </c>
      <c r="Q11">
        <v>0.131642838811</v>
      </c>
      <c r="R11">
        <v>0.103100402144</v>
      </c>
      <c r="S11">
        <v>3.9068875446600003E-2</v>
      </c>
      <c r="T11">
        <v>0.281341386124</v>
      </c>
      <c r="U11">
        <v>5.7475745044500003E-2</v>
      </c>
      <c r="V11">
        <v>8.20150104273E-2</v>
      </c>
      <c r="W11">
        <v>4.3476276108500002E-2</v>
      </c>
      <c r="X11">
        <v>0.12456377165800001</v>
      </c>
      <c r="Y11">
        <v>6.3551819400900003E-2</v>
      </c>
      <c r="Z11">
        <v>3.5551900007800001E-2</v>
      </c>
      <c r="AA11">
        <v>0.121118382395</v>
      </c>
      <c r="AB11">
        <v>7.2340585306800001E-2</v>
      </c>
      <c r="AC11">
        <v>0.15561869905</v>
      </c>
      <c r="AD11">
        <v>6.5215303731699995E-2</v>
      </c>
      <c r="AE11">
        <v>7.7803349716199996E-2</v>
      </c>
      <c r="AF11">
        <v>4.7143315715200002E-2</v>
      </c>
      <c r="AG11">
        <v>4.7033379416399998E-2</v>
      </c>
      <c r="AH11">
        <v>5.0575475163199997E-2</v>
      </c>
      <c r="AI11">
        <v>6.0221007715200003E-2</v>
      </c>
      <c r="AJ11">
        <v>3.5061291175600001E-2</v>
      </c>
      <c r="AK11">
        <v>4.9071381274999999E-2</v>
      </c>
      <c r="AL11">
        <v>0.13996174524400001</v>
      </c>
      <c r="AM11">
        <v>5.2900712381599997E-2</v>
      </c>
      <c r="AN11">
        <v>0.23261534596899999</v>
      </c>
      <c r="AO11">
        <v>8.4184645815E-2</v>
      </c>
      <c r="AP11">
        <v>6.21610694065E-2</v>
      </c>
      <c r="AQ11">
        <v>4.6337393859000001E-2</v>
      </c>
      <c r="AR11">
        <v>0.15289566790299999</v>
      </c>
      <c r="AS11">
        <v>4.3666514732900001E-2</v>
      </c>
      <c r="AT11">
        <v>0.11525213317499999</v>
      </c>
      <c r="AU11">
        <v>9.0252426679300002E-2</v>
      </c>
      <c r="AV11">
        <v>7.2952257095799999E-2</v>
      </c>
      <c r="AW11">
        <v>0.142790373838</v>
      </c>
      <c r="AX11">
        <v>4.5571678102899998E-2</v>
      </c>
      <c r="AY11">
        <v>4.7701925725400003E-2</v>
      </c>
      <c r="AZ11">
        <v>3.3912698110900003E-2</v>
      </c>
      <c r="BA11">
        <v>0.101085440513</v>
      </c>
      <c r="BB11">
        <v>5.7946794106600003E-2</v>
      </c>
      <c r="BC11">
        <v>7.1731798701800006E-2</v>
      </c>
      <c r="BD11">
        <v>4.1912357189999999E-2</v>
      </c>
      <c r="BE11">
        <v>3.6282230164999998E-2</v>
      </c>
      <c r="BF11">
        <v>5.6358283571100003E-2</v>
      </c>
      <c r="BG11">
        <v>0.15095836419399999</v>
      </c>
      <c r="BH11">
        <v>5.5222488232800002E-2</v>
      </c>
      <c r="BI11">
        <v>6.7495893004099999E-2</v>
      </c>
      <c r="BJ11">
        <v>5.26600857385E-2</v>
      </c>
      <c r="BK11">
        <v>4.9497877566500002E-2</v>
      </c>
      <c r="BL11">
        <v>4.2576001336000001E-2</v>
      </c>
      <c r="BM11">
        <v>4.2379318510500003E-2</v>
      </c>
      <c r="BN11">
        <v>4.2001640277399999E-2</v>
      </c>
      <c r="BO11">
        <v>9.1119498565900001E-2</v>
      </c>
      <c r="BP11">
        <v>0.26679790557499999</v>
      </c>
      <c r="BQ11">
        <v>0.30842054174400002</v>
      </c>
      <c r="BR11">
        <v>5.5671303773000003E-2</v>
      </c>
      <c r="BS11">
        <v>9.6458916036E-2</v>
      </c>
      <c r="BT11">
        <v>5.9427314930200002E-2</v>
      </c>
      <c r="BU11">
        <v>0.14323315020899999</v>
      </c>
      <c r="BV11">
        <v>3.6547996659199999E-2</v>
      </c>
      <c r="BW11">
        <v>8.3584505085899999E-2</v>
      </c>
      <c r="BX11">
        <v>7.4922884640300003E-2</v>
      </c>
      <c r="BY11">
        <v>0.1207761986</v>
      </c>
      <c r="BZ11">
        <v>7.4559517948699999E-2</v>
      </c>
      <c r="CA11">
        <v>5.3647723891399997E-2</v>
      </c>
      <c r="CB11">
        <v>0.144876352209</v>
      </c>
      <c r="CC11">
        <v>3.6546858844600003E-2</v>
      </c>
      <c r="CD11">
        <v>7.1388506785600006E-2</v>
      </c>
      <c r="CE11">
        <v>5.0843789097399998E-2</v>
      </c>
      <c r="CF11">
        <v>3.4321530983899999E-2</v>
      </c>
      <c r="CG11">
        <v>9.0873926318399995E-2</v>
      </c>
      <c r="CH11">
        <v>7.2442724401700007E-2</v>
      </c>
      <c r="CI11">
        <v>7.0906335924400002E-2</v>
      </c>
      <c r="CJ11">
        <v>7.0814282861E-2</v>
      </c>
      <c r="CK11">
        <v>7.5209223380200002E-2</v>
      </c>
      <c r="CL11">
        <v>0.202631168158</v>
      </c>
      <c r="CM11">
        <v>0.12849796013600001</v>
      </c>
      <c r="CN11">
        <v>5.5288521429800001E-2</v>
      </c>
      <c r="CO11">
        <v>7.3142587780500007E-2</v>
      </c>
      <c r="CP11">
        <v>0.10573120474100001</v>
      </c>
      <c r="CQ11">
        <v>0.18222986067800001</v>
      </c>
      <c r="CR11">
        <v>9.3350825443899998E-2</v>
      </c>
      <c r="CS11">
        <v>9.2614466061299999E-2</v>
      </c>
      <c r="CT11">
        <v>0.628485880163</v>
      </c>
      <c r="CU11">
        <v>0.107417706702</v>
      </c>
      <c r="CV11">
        <v>0.163789553187</v>
      </c>
      <c r="CW11">
        <v>2.6785163196100002E-2</v>
      </c>
      <c r="CX11">
        <v>3.8885745996399997E-2</v>
      </c>
      <c r="CY11">
        <v>7.8335637010799999E-2</v>
      </c>
      <c r="CZ11">
        <v>0.15973594649699999</v>
      </c>
      <c r="DA11">
        <v>2.9691573875400001E-2</v>
      </c>
      <c r="DB11">
        <v>4.2438389120000003E-2</v>
      </c>
      <c r="DC11">
        <v>5.6845175629800002E-2</v>
      </c>
      <c r="DD11">
        <v>6.3136242391999997E-2</v>
      </c>
      <c r="DE11">
        <v>0.107721210927</v>
      </c>
      <c r="DF11">
        <v>3.0291915518499999E-2</v>
      </c>
      <c r="DG11">
        <v>5.4366124197000001E-2</v>
      </c>
      <c r="DH11">
        <v>6.5624996430600005E-2</v>
      </c>
      <c r="DI11">
        <v>0.15698862381500001</v>
      </c>
      <c r="DJ11">
        <v>4.2966236700700003E-2</v>
      </c>
      <c r="DK11">
        <v>9.3934630843499997E-2</v>
      </c>
      <c r="DL11">
        <v>3.3308654089400001E-2</v>
      </c>
      <c r="DM11">
        <v>5.3900734326600003E-2</v>
      </c>
      <c r="DN11">
        <v>7.5714897872400003E-2</v>
      </c>
      <c r="DO11">
        <v>9.0568539441599996E-2</v>
      </c>
      <c r="DP11">
        <v>0.204821694438</v>
      </c>
      <c r="DQ11">
        <v>0.14226493200000001</v>
      </c>
      <c r="DR11">
        <v>5.72778157171E-2</v>
      </c>
      <c r="DS11">
        <v>4.5456912869599998E-2</v>
      </c>
      <c r="DT11">
        <v>0.11102288534800001</v>
      </c>
      <c r="DU11">
        <v>5.2653180805700001E-2</v>
      </c>
      <c r="DV11">
        <v>9.6451629630399993E-2</v>
      </c>
      <c r="DW11">
        <v>4.1396581766000001E-2</v>
      </c>
      <c r="DX11">
        <v>8.3087746066299997E-2</v>
      </c>
      <c r="DY11">
        <v>0.10899592732000001</v>
      </c>
      <c r="DZ11">
        <v>3.8319388510200003E-2</v>
      </c>
      <c r="EA11">
        <v>0.10350478402299999</v>
      </c>
      <c r="EB11">
        <v>3.62105430728E-2</v>
      </c>
      <c r="EC11">
        <v>0.114735349224</v>
      </c>
      <c r="ED11">
        <v>3.6834800903200002E-2</v>
      </c>
      <c r="EE11">
        <v>5.4746665783199998E-2</v>
      </c>
      <c r="EF11">
        <v>7.46633634357E-2</v>
      </c>
      <c r="EG11">
        <v>0.11414313254199999</v>
      </c>
      <c r="EH11">
        <v>4.2651799174500002E-2</v>
      </c>
      <c r="EI11">
        <v>0.16027741121299999</v>
      </c>
      <c r="EJ11">
        <v>7.30130979722E-2</v>
      </c>
      <c r="EK11">
        <v>5.6605886026400001E-2</v>
      </c>
      <c r="EL11">
        <v>0.16988526699500001</v>
      </c>
      <c r="EM11">
        <v>0.109423221652</v>
      </c>
      <c r="EN11">
        <v>0.108076081288</v>
      </c>
      <c r="EO11">
        <v>7.4631811031E-2</v>
      </c>
      <c r="EP11">
        <v>3.6247632820099997E-2</v>
      </c>
      <c r="EQ11">
        <v>6.9533210895100006E-2</v>
      </c>
      <c r="ER11">
        <v>8.71256845966E-2</v>
      </c>
      <c r="ES11">
        <v>4.0410912387299998E-2</v>
      </c>
      <c r="ET11">
        <v>3.9665868541299998E-2</v>
      </c>
      <c r="EU11">
        <v>6.7283448633799994E-2</v>
      </c>
      <c r="EV11">
        <v>3.8593175713700002E-2</v>
      </c>
      <c r="EW11">
        <v>8.1163316861000007E-2</v>
      </c>
      <c r="EX11">
        <v>0.13457813816700001</v>
      </c>
      <c r="EY11">
        <v>0.12164193713099999</v>
      </c>
      <c r="EZ11">
        <v>7.5928510886799999E-2</v>
      </c>
      <c r="FA11">
        <v>7.5981862596300007E-2</v>
      </c>
      <c r="FB11">
        <v>4.4663984988199998E-2</v>
      </c>
      <c r="FC11">
        <v>6.8010494762499998E-2</v>
      </c>
      <c r="FD11">
        <v>7.5569526086399996E-2</v>
      </c>
      <c r="FE11">
        <v>9.3677924093199999E-2</v>
      </c>
      <c r="FF11">
        <v>5.3949306341299998E-2</v>
      </c>
      <c r="FG11">
        <v>0.17938798243699999</v>
      </c>
      <c r="FH11">
        <v>7.1372623609100003E-2</v>
      </c>
      <c r="FI11">
        <v>0.24085882886099999</v>
      </c>
      <c r="FJ11">
        <v>0.12232296891699999</v>
      </c>
      <c r="FK11">
        <v>0.120116027338</v>
      </c>
      <c r="FL11">
        <v>4.2056898012500003E-2</v>
      </c>
      <c r="FM11">
        <v>6.3986188824199999E-2</v>
      </c>
      <c r="FN11">
        <v>3.8946843213899997E-2</v>
      </c>
      <c r="FO11">
        <v>3.4798859422100002E-2</v>
      </c>
      <c r="FP11">
        <v>5.5196751861600002E-2</v>
      </c>
      <c r="FQ11">
        <v>4.0751276582399999E-2</v>
      </c>
      <c r="FR11">
        <v>7.2712335855499993E-2</v>
      </c>
      <c r="FS11">
        <v>0.22934163782399999</v>
      </c>
      <c r="FT11">
        <v>6.0279872990400003E-2</v>
      </c>
      <c r="FU11">
        <v>5.6862404558500002E-2</v>
      </c>
      <c r="FV11">
        <v>3.5819322361000001E-2</v>
      </c>
      <c r="FW11">
        <v>7.7565264967500006E-2</v>
      </c>
      <c r="FX11">
        <v>0.10652849972800001</v>
      </c>
      <c r="FY11">
        <v>0.115655003348</v>
      </c>
      <c r="FZ11">
        <v>9.5756062322200006E-2</v>
      </c>
      <c r="GA11">
        <v>3.2520046905499998E-2</v>
      </c>
      <c r="GB11">
        <v>5.5547522762500003E-2</v>
      </c>
      <c r="GC11">
        <v>6.1019259500900001E-2</v>
      </c>
      <c r="GD11">
        <v>6.0192914972000001E-2</v>
      </c>
      <c r="GE11">
        <v>0.21255289556199999</v>
      </c>
      <c r="GF11">
        <v>6.03357370538E-2</v>
      </c>
      <c r="GG11">
        <v>3.5995680943999998E-2</v>
      </c>
      <c r="GH11">
        <v>7.2899174664000005E-2</v>
      </c>
      <c r="GI11">
        <v>9.9002761071499995E-2</v>
      </c>
      <c r="GJ11">
        <v>9.4798878679699994E-2</v>
      </c>
      <c r="GK11">
        <v>0.126847042878</v>
      </c>
      <c r="GL11">
        <v>0.14340631251899999</v>
      </c>
      <c r="GM11">
        <v>8.0455110775800004E-2</v>
      </c>
      <c r="GN11">
        <v>6.7335668829399994E-2</v>
      </c>
      <c r="GO11">
        <v>8.6397003674899997E-2</v>
      </c>
      <c r="GP11">
        <v>6.1454318069299997E-2</v>
      </c>
      <c r="GQ11">
        <v>0.33643829210300003</v>
      </c>
      <c r="GR11">
        <v>0.228017992246</v>
      </c>
      <c r="GS11">
        <v>8.9607640462300006E-2</v>
      </c>
      <c r="GT11">
        <v>0.153567752369</v>
      </c>
      <c r="GU11">
        <v>3.8970120116999997E-2</v>
      </c>
      <c r="GV11">
        <v>4.2169619660800003E-2</v>
      </c>
      <c r="GW11">
        <v>4.3206819463300003E-2</v>
      </c>
      <c r="GX11">
        <v>3.15544280839E-2</v>
      </c>
      <c r="GY11">
        <v>9.2070260048399993E-2</v>
      </c>
      <c r="GZ11">
        <v>4.3724367177599997E-2</v>
      </c>
      <c r="HA11">
        <v>0.192034518169</v>
      </c>
      <c r="HB11">
        <v>6.3827044227400001E-2</v>
      </c>
      <c r="HC11">
        <v>5.19398156831E-2</v>
      </c>
      <c r="HD11">
        <v>0.118847754071</v>
      </c>
      <c r="HE11">
        <v>5.9865980372900002E-2</v>
      </c>
      <c r="HF11">
        <v>0.22189869233000001</v>
      </c>
      <c r="HG11">
        <v>0.15265900653</v>
      </c>
      <c r="HH11">
        <v>0.109469203098</v>
      </c>
      <c r="HI11">
        <v>0.28455047201599998</v>
      </c>
      <c r="HJ11">
        <v>5.0352762967800002E-2</v>
      </c>
      <c r="HK11">
        <v>7.8229328449499994E-2</v>
      </c>
      <c r="HL11">
        <v>0.108952348145</v>
      </c>
      <c r="HM11">
        <v>9.1183273961899999E-2</v>
      </c>
      <c r="HN11">
        <v>5.0588207725700003E-2</v>
      </c>
      <c r="HO11">
        <v>0.18681626112800001</v>
      </c>
      <c r="HP11">
        <v>0.117328941519</v>
      </c>
      <c r="HQ11">
        <v>7.7453360474899993E-2</v>
      </c>
      <c r="HR11">
        <v>6.8356501930999999E-2</v>
      </c>
      <c r="HS11">
        <v>3.6927637514899997E-2</v>
      </c>
      <c r="HT11">
        <v>4.5092980521399997E-2</v>
      </c>
      <c r="HU11">
        <v>7.0135019110400001E-2</v>
      </c>
      <c r="HV11">
        <v>0.11794786600899999</v>
      </c>
      <c r="HW11">
        <v>8.2774805185300004E-2</v>
      </c>
      <c r="HX11">
        <v>5.4152023419699997E-2</v>
      </c>
      <c r="HY11">
        <v>0.15473208782</v>
      </c>
      <c r="HZ11">
        <v>5.5983345282899999E-2</v>
      </c>
      <c r="IA11">
        <v>0.170794490898</v>
      </c>
      <c r="IB11">
        <v>8.6795505811299994E-2</v>
      </c>
      <c r="IC11">
        <v>6.0640948357900001E-2</v>
      </c>
      <c r="ID11">
        <v>6.49363065553E-2</v>
      </c>
      <c r="IE11">
        <v>7.4831345765599994E-2</v>
      </c>
      <c r="IF11">
        <v>6.7384236426600005E-2</v>
      </c>
      <c r="IG11">
        <v>6.0751095375200001E-2</v>
      </c>
      <c r="IH11">
        <v>4.6401941857900003E-2</v>
      </c>
      <c r="II11">
        <v>7.7539985951499996E-2</v>
      </c>
      <c r="IJ11">
        <v>0.101986731792</v>
      </c>
      <c r="IK11">
        <v>6.4681643361899993E-2</v>
      </c>
      <c r="IL11">
        <v>0.122086531909</v>
      </c>
      <c r="IM11">
        <v>8.7987552389099999E-2</v>
      </c>
      <c r="IN11">
        <v>4.8667865276599998E-2</v>
      </c>
      <c r="IO11">
        <v>4.4367364218100003E-2</v>
      </c>
      <c r="IP11">
        <v>4.7837876829099998E-2</v>
      </c>
      <c r="IQ11">
        <v>5.1746278551499998E-2</v>
      </c>
      <c r="IR11">
        <v>8.12154553236E-2</v>
      </c>
      <c r="IS11">
        <v>0.11468068220200001</v>
      </c>
      <c r="IT11">
        <v>0.137724611429</v>
      </c>
      <c r="IU11">
        <v>3.7153502685100002E-2</v>
      </c>
      <c r="IV11">
        <v>7.2947461880499997E-2</v>
      </c>
      <c r="IW11">
        <v>3.2294629003200001E-2</v>
      </c>
      <c r="IX11">
        <v>3.9570440266599997E-2</v>
      </c>
      <c r="IY11">
        <v>0.129894461805</v>
      </c>
      <c r="IZ11">
        <v>8.9830272681799994E-2</v>
      </c>
      <c r="JA11">
        <v>0.116298558444</v>
      </c>
      <c r="JB11">
        <v>4.9248959428399998E-2</v>
      </c>
      <c r="JC11">
        <v>6.3797756741799994E-2</v>
      </c>
      <c r="JD11">
        <v>7.7248634250900006E-2</v>
      </c>
      <c r="JE11">
        <v>5.5950193748100001E-2</v>
      </c>
      <c r="JF11">
        <v>9.1951718469400007E-2</v>
      </c>
      <c r="JG11">
        <v>5.4385349884399997E-2</v>
      </c>
      <c r="JH11">
        <v>8.3390789304900001E-2</v>
      </c>
      <c r="JI11">
        <v>8.3728455931700002E-2</v>
      </c>
      <c r="JJ11">
        <v>8.8744609584999995E-2</v>
      </c>
      <c r="JK11">
        <v>0.10280405407</v>
      </c>
      <c r="JL11">
        <v>7.9441355945100003E-2</v>
      </c>
      <c r="JM11">
        <v>6.3005532509799997E-2</v>
      </c>
      <c r="JN11">
        <v>0.11027214656999999</v>
      </c>
      <c r="JO11">
        <v>3.6164154167099997E-2</v>
      </c>
      <c r="JP11">
        <v>3.3483713727900002E-2</v>
      </c>
      <c r="JQ11">
        <v>4.6422637519799997E-2</v>
      </c>
      <c r="JR11">
        <v>0.13342018330300001</v>
      </c>
      <c r="JS11">
        <v>4.4887353826499998E-2</v>
      </c>
      <c r="JT11">
        <v>6.5492282080599998E-2</v>
      </c>
      <c r="JU11">
        <v>0.138567600677</v>
      </c>
      <c r="JV11">
        <v>0.24586112655299999</v>
      </c>
      <c r="JW11">
        <v>0.19098591642000001</v>
      </c>
      <c r="JX11">
        <v>0.19351801844200001</v>
      </c>
      <c r="JY11">
        <v>6.0298722256599997E-2</v>
      </c>
      <c r="JZ11">
        <v>3.2074340818099997E-2</v>
      </c>
      <c r="KA11">
        <v>0.113124538097</v>
      </c>
      <c r="KB11">
        <v>8.4787316631699999E-2</v>
      </c>
      <c r="KC11">
        <v>0.10180167006099999</v>
      </c>
      <c r="KD11">
        <v>0.109625962689</v>
      </c>
      <c r="KE11">
        <v>5.2709299939600003E-2</v>
      </c>
      <c r="KF11">
        <v>3.5466886548099999E-2</v>
      </c>
      <c r="KG11">
        <v>5.6993876587800002E-2</v>
      </c>
      <c r="KH11">
        <v>6.2603158424399993E-2</v>
      </c>
      <c r="KI11">
        <v>5.1803421604399998E-2</v>
      </c>
      <c r="KJ11">
        <v>5.8146773481000003E-2</v>
      </c>
      <c r="KK11">
        <v>0.10305629496099999</v>
      </c>
      <c r="KL11">
        <v>5.5270630792000001E-2</v>
      </c>
      <c r="KM11">
        <v>0.29395113583100002</v>
      </c>
      <c r="KN11">
        <v>7.6870443376099995E-2</v>
      </c>
      <c r="KO11">
        <v>0.25110665401100002</v>
      </c>
      <c r="KP11">
        <v>6.9166403068799995E-2</v>
      </c>
      <c r="KQ11">
        <v>4.0174686539500001E-2</v>
      </c>
      <c r="KR11">
        <v>7.3870545068400004E-2</v>
      </c>
      <c r="KS11">
        <v>7.27112978863E-2</v>
      </c>
      <c r="KT11">
        <v>4.84668115973E-2</v>
      </c>
      <c r="KU11">
        <v>5.5170327023699998E-2</v>
      </c>
      <c r="KV11">
        <v>9.6469150800299996E-2</v>
      </c>
      <c r="KW11">
        <v>5.7678564605899998E-2</v>
      </c>
      <c r="KX11">
        <v>7.9062244607399995E-2</v>
      </c>
      <c r="KY11">
        <v>0.12646069538400001</v>
      </c>
      <c r="KZ11">
        <v>7.6967421194599997E-2</v>
      </c>
      <c r="LA11">
        <v>0.15753881368600001</v>
      </c>
      <c r="LB11">
        <v>0.14193891902899999</v>
      </c>
      <c r="LC11">
        <v>5.1678896615399997E-2</v>
      </c>
      <c r="LD11">
        <v>0.16596568256399999</v>
      </c>
      <c r="LE11">
        <v>0.12991374763999999</v>
      </c>
      <c r="LF11">
        <v>0.20486915988099999</v>
      </c>
      <c r="LG11">
        <v>9.2618936346400005E-2</v>
      </c>
      <c r="LH11">
        <v>0.23010599568599999</v>
      </c>
      <c r="LI11">
        <v>0.20472005665500001</v>
      </c>
      <c r="LJ11">
        <v>0.118031620536</v>
      </c>
      <c r="LK11">
        <v>7.8048787251000007E-2</v>
      </c>
      <c r="LL11">
        <v>6.0940389578799999E-2</v>
      </c>
      <c r="LM11">
        <v>5.7464495148500001E-2</v>
      </c>
      <c r="LN11">
        <v>4.8880725817400002E-2</v>
      </c>
      <c r="LO11">
        <v>8.3626703488299994E-2</v>
      </c>
      <c r="LP11">
        <v>0.160194417412</v>
      </c>
      <c r="LQ11">
        <v>8.4736153829699998E-2</v>
      </c>
      <c r="LR11">
        <v>8.8369255896199997E-2</v>
      </c>
      <c r="LS11">
        <v>8.5200056386599998E-2</v>
      </c>
      <c r="LT11">
        <v>4.3733297140499998E-2</v>
      </c>
      <c r="LU11">
        <v>0.23226103894</v>
      </c>
      <c r="LV11">
        <v>8.0213834913800006E-2</v>
      </c>
      <c r="LW11">
        <v>8.8834910365700001E-2</v>
      </c>
      <c r="LX11">
        <v>4.1586714827900002E-2</v>
      </c>
      <c r="LY11">
        <v>7.8307932681299999E-2</v>
      </c>
      <c r="LZ11">
        <v>6.0817503278700003E-2</v>
      </c>
      <c r="MA11">
        <v>0.20131311648700001</v>
      </c>
      <c r="MB11">
        <v>8.6970986246699994E-2</v>
      </c>
      <c r="MC11">
        <v>0.10175780002900001</v>
      </c>
      <c r="MD11">
        <v>0.10370622947200001</v>
      </c>
      <c r="ME11">
        <v>6.2386038119699998E-2</v>
      </c>
      <c r="MF11">
        <v>3.4790077017499997E-2</v>
      </c>
      <c r="MG11">
        <v>0.13328911485799999</v>
      </c>
      <c r="MH11">
        <v>3.6428750492999998E-2</v>
      </c>
      <c r="MI11">
        <v>4.0230654532199997E-2</v>
      </c>
      <c r="MJ11">
        <v>4.7164924041999998E-2</v>
      </c>
      <c r="MK11">
        <v>0.111344871757</v>
      </c>
      <c r="ML11">
        <v>6.5591419152399993E-2</v>
      </c>
      <c r="MM11">
        <v>4.8775314899700002E-2</v>
      </c>
      <c r="MN11">
        <v>4.1136378799399999E-2</v>
      </c>
      <c r="MO11">
        <v>9.8929296190999993E-2</v>
      </c>
      <c r="MP11">
        <v>3.7830981785699998E-2</v>
      </c>
      <c r="MQ11">
        <v>0.17397009890500001</v>
      </c>
      <c r="MR11">
        <v>7.9146075834900007E-2</v>
      </c>
      <c r="MS11">
        <v>7.1468299354600001E-2</v>
      </c>
      <c r="MT11">
        <v>0.110912665797</v>
      </c>
      <c r="MU11">
        <v>4.9190127268599997E-2</v>
      </c>
      <c r="MV11">
        <v>4.76509817566E-2</v>
      </c>
      <c r="MW11">
        <v>5.2070177257500003E-2</v>
      </c>
      <c r="MX11">
        <v>9.3745181759799998E-2</v>
      </c>
      <c r="MY11">
        <v>7.1230749126200005E-2</v>
      </c>
      <c r="MZ11">
        <v>2.70506072879E-2</v>
      </c>
      <c r="NA11">
        <v>3.3702835264699998E-2</v>
      </c>
      <c r="NB11">
        <v>4.0969106933699997E-2</v>
      </c>
      <c r="NC11">
        <v>7.2996532780399997E-2</v>
      </c>
      <c r="ND11">
        <v>5.7076993195000002E-2</v>
      </c>
      <c r="NE11">
        <v>2.90254913085E-2</v>
      </c>
      <c r="NF11">
        <v>9.6806963352899997E-2</v>
      </c>
      <c r="NG11">
        <v>0.120752736857</v>
      </c>
      <c r="NH11">
        <v>0.23954915847899999</v>
      </c>
      <c r="NI11">
        <v>0.14412482041300001</v>
      </c>
      <c r="NJ11">
        <v>6.4239734994600006E-2</v>
      </c>
      <c r="NK11">
        <v>0.219372376635</v>
      </c>
      <c r="NL11">
        <v>7.5119743088100002E-2</v>
      </c>
      <c r="NM11">
        <v>6.4734414937399995E-2</v>
      </c>
      <c r="NN11">
        <v>8.0517299069600007E-2</v>
      </c>
      <c r="NO11">
        <v>0.12914901500000001</v>
      </c>
      <c r="NP11">
        <v>7.0187657891799995E-2</v>
      </c>
      <c r="NQ11">
        <v>4.0440671152300003E-2</v>
      </c>
      <c r="NR11">
        <v>5.4379387678399997E-2</v>
      </c>
      <c r="NS11">
        <v>9.7568264235400007E-2</v>
      </c>
      <c r="NT11">
        <v>0.10436419612300001</v>
      </c>
      <c r="NU11">
        <v>5.7823707265899998E-2</v>
      </c>
      <c r="NV11">
        <v>4.3975111116399998E-2</v>
      </c>
      <c r="NW11">
        <v>6.9391023612400002E-2</v>
      </c>
      <c r="NX11">
        <v>0.107519589593</v>
      </c>
      <c r="NY11">
        <v>0.13023370355300001</v>
      </c>
      <c r="NZ11">
        <v>0.116227694577</v>
      </c>
      <c r="OA11">
        <v>3.9414009915700002E-2</v>
      </c>
      <c r="OB11">
        <v>0.119741958343</v>
      </c>
      <c r="OC11">
        <v>7.5120807248400007E-2</v>
      </c>
      <c r="OD11">
        <v>0.15236629202400001</v>
      </c>
      <c r="OE11">
        <v>7.4570937567999998E-2</v>
      </c>
      <c r="OF11">
        <v>3.7789793640199999E-2</v>
      </c>
      <c r="OG11">
        <v>5.6191359079800003E-2</v>
      </c>
      <c r="OH11">
        <v>9.8603087867899994E-2</v>
      </c>
      <c r="OI11">
        <v>3.5219857196299997E-2</v>
      </c>
      <c r="OJ11">
        <v>0.143410984863</v>
      </c>
      <c r="OK11">
        <v>3.8135671164399997E-2</v>
      </c>
      <c r="OL11">
        <v>3.8612879197299999E-2</v>
      </c>
      <c r="OM11">
        <v>2.9125220052900001E-2</v>
      </c>
      <c r="ON11">
        <v>0.104358509553</v>
      </c>
      <c r="OO11">
        <v>0.40427907163400001</v>
      </c>
      <c r="OP11">
        <v>7.82128803043E-2</v>
      </c>
      <c r="OQ11">
        <v>6.0848908200299999E-2</v>
      </c>
      <c r="OR11">
        <v>4.2106008539599997E-2</v>
      </c>
      <c r="OS11">
        <v>0.243236631028</v>
      </c>
      <c r="OT11">
        <v>5.3563606713900001E-2</v>
      </c>
      <c r="OU11">
        <v>0.101938311955</v>
      </c>
      <c r="OV11">
        <v>8.1470246173799998E-2</v>
      </c>
      <c r="OW11">
        <v>4.11799654832E-2</v>
      </c>
      <c r="OX11">
        <v>5.4010269099000002E-2</v>
      </c>
      <c r="OY11">
        <v>0.105845138081</v>
      </c>
      <c r="OZ11">
        <v>4.7775139092300002E-2</v>
      </c>
      <c r="PA11">
        <v>4.0248225631099997E-2</v>
      </c>
      <c r="PB11">
        <v>6.1340646254E-2</v>
      </c>
      <c r="PC11">
        <v>6.0274064766800001E-2</v>
      </c>
      <c r="PD11">
        <v>0.17073807848100001</v>
      </c>
      <c r="PE11">
        <v>0.16353489251</v>
      </c>
      <c r="PF11">
        <v>0.20176362517099999</v>
      </c>
      <c r="PG11">
        <v>6.26985671331E-2</v>
      </c>
      <c r="PH11">
        <v>7.18565029563E-2</v>
      </c>
      <c r="PI11">
        <v>8.1400652154700007E-2</v>
      </c>
      <c r="PJ11">
        <v>4.4307971788999999E-2</v>
      </c>
      <c r="PK11">
        <v>4.5486783644499998E-2</v>
      </c>
      <c r="PL11">
        <v>5.0549305201800003E-2</v>
      </c>
      <c r="PM11">
        <v>9.55669919575E-2</v>
      </c>
      <c r="PN11">
        <v>9.5533671099599995E-2</v>
      </c>
      <c r="PO11">
        <v>5.7730824103399997E-2</v>
      </c>
      <c r="PP11">
        <v>5.1373116263599999E-2</v>
      </c>
      <c r="PQ11">
        <v>8.7577821976800002E-2</v>
      </c>
      <c r="PR11">
        <v>8.0561046115599999E-2</v>
      </c>
      <c r="PS11">
        <v>5.2164307973100003E-2</v>
      </c>
      <c r="PT11">
        <v>0.26827244596700001</v>
      </c>
      <c r="PU11">
        <v>0.37207937968299998</v>
      </c>
      <c r="PV11">
        <v>8.4891685913400003E-2</v>
      </c>
      <c r="PW11">
        <v>8.0629618595800007E-2</v>
      </c>
      <c r="PX11">
        <v>0.107089915211</v>
      </c>
      <c r="PY11">
        <v>6.1734201898600002E-2</v>
      </c>
      <c r="PZ11">
        <v>0.170970201238</v>
      </c>
      <c r="QA11">
        <v>3.7040289745200003E-2</v>
      </c>
      <c r="QB11">
        <v>0.130492529843</v>
      </c>
      <c r="QC11">
        <v>6.1979105420100003E-2</v>
      </c>
      <c r="QD11">
        <v>0.164006347563</v>
      </c>
      <c r="QE11">
        <v>9.9611068602900005E-2</v>
      </c>
      <c r="QF11">
        <v>4.0317517297199998E-2</v>
      </c>
      <c r="QG11">
        <v>0.280867404461</v>
      </c>
      <c r="QH11">
        <v>4.4036948633399998E-2</v>
      </c>
      <c r="QI11">
        <v>9.6062374710899998E-2</v>
      </c>
      <c r="QJ11">
        <v>5.4639525108399999E-2</v>
      </c>
      <c r="QK11">
        <v>0.175046819504</v>
      </c>
      <c r="QL11">
        <v>7.0783490376900002E-2</v>
      </c>
      <c r="QM11">
        <v>0.18500998158599999</v>
      </c>
      <c r="QN11">
        <v>7.4892328295800004E-2</v>
      </c>
      <c r="QO11">
        <v>6.9993365710199998E-2</v>
      </c>
      <c r="QP11">
        <v>6.22797183494E-2</v>
      </c>
      <c r="QQ11">
        <v>7.8810066382600005E-2</v>
      </c>
      <c r="QR11">
        <v>4.2602920420200002E-2</v>
      </c>
      <c r="QS11">
        <v>0.41688005128599998</v>
      </c>
      <c r="QT11">
        <v>0.12750497638399999</v>
      </c>
      <c r="QU11">
        <v>5.5858925629200001E-2</v>
      </c>
      <c r="QV11">
        <v>3.2586664307899998E-2</v>
      </c>
      <c r="QW11">
        <v>7.47130589352E-2</v>
      </c>
      <c r="QX11">
        <v>4.9122381191799999E-2</v>
      </c>
      <c r="QY11">
        <v>0.107570061619</v>
      </c>
      <c r="QZ11">
        <v>5.4030072724600003E-2</v>
      </c>
      <c r="RA11">
        <v>4.3699214075599999E-2</v>
      </c>
      <c r="RB11">
        <v>5.3861264819100002E-2</v>
      </c>
      <c r="RC11">
        <v>6.95963615945E-2</v>
      </c>
      <c r="RD11">
        <v>3.4184300450299999E-2</v>
      </c>
      <c r="RE11">
        <v>6.7633590245E-2</v>
      </c>
      <c r="RF11">
        <v>0.120241877182</v>
      </c>
      <c r="RG11">
        <v>7.4275441469800002E-2</v>
      </c>
      <c r="RH11">
        <v>5.2056168163600001E-2</v>
      </c>
      <c r="RI11">
        <v>0.10817721295299999</v>
      </c>
      <c r="RJ11">
        <v>0.15413485277700001</v>
      </c>
      <c r="RK11">
        <v>0.17938720323499999</v>
      </c>
      <c r="RL11">
        <v>8.9821297881599996E-2</v>
      </c>
      <c r="RM11">
        <v>0.23275003262999999</v>
      </c>
      <c r="RN11">
        <v>3.4210249571200002E-2</v>
      </c>
      <c r="RO11">
        <v>0.104979958503</v>
      </c>
      <c r="RP11">
        <v>9.7036740070299998E-2</v>
      </c>
      <c r="RQ11">
        <v>3.3898156873100001E-2</v>
      </c>
      <c r="RR11">
        <v>0.10354516355600001</v>
      </c>
      <c r="RS11">
        <v>0.156578188348</v>
      </c>
      <c r="RT11">
        <v>0.120577431949</v>
      </c>
      <c r="RU11">
        <v>8.6498088127399994E-2</v>
      </c>
      <c r="RV11">
        <v>7.3846075349400006E-2</v>
      </c>
      <c r="RW11">
        <v>8.6154251620700006E-2</v>
      </c>
      <c r="RX11">
        <v>4719.5140864499999</v>
      </c>
      <c r="RY11">
        <v>6960.4829650199999</v>
      </c>
      <c r="RZ11">
        <v>2812.5946820300001</v>
      </c>
      <c r="SA11">
        <v>4126.71963658</v>
      </c>
    </row>
    <row r="12" spans="1:495" x14ac:dyDescent="0.4">
      <c r="A12">
        <v>3.4339617259500001E-2</v>
      </c>
      <c r="B12">
        <v>4.8224520726299999E-2</v>
      </c>
      <c r="C12">
        <v>0.110169346231</v>
      </c>
      <c r="D12">
        <v>4.6404476044700001E-2</v>
      </c>
      <c r="E12">
        <v>7.6048767745700005E-2</v>
      </c>
      <c r="F12">
        <v>0.10428251717299999</v>
      </c>
      <c r="G12">
        <v>8.2574585688399996E-2</v>
      </c>
      <c r="H12">
        <v>9.3632320347800002E-2</v>
      </c>
      <c r="I12">
        <v>9.6597915867999998E-2</v>
      </c>
      <c r="J12">
        <v>8.1161073437800005E-2</v>
      </c>
      <c r="K12">
        <v>9.0456602334499994E-2</v>
      </c>
      <c r="L12">
        <v>3.89744996693E-2</v>
      </c>
      <c r="M12">
        <v>6.8306328999700003E-2</v>
      </c>
      <c r="N12">
        <v>5.7495310818600001E-2</v>
      </c>
      <c r="O12">
        <v>0.115106062987</v>
      </c>
      <c r="P12">
        <v>0.10820366206699999</v>
      </c>
      <c r="Q12">
        <v>0.12678512310199999</v>
      </c>
      <c r="R12">
        <v>0.103828318997</v>
      </c>
      <c r="S12">
        <v>3.9040791520799999E-2</v>
      </c>
      <c r="T12">
        <v>0.14016380387899999</v>
      </c>
      <c r="U12">
        <v>5.7651561278000002E-2</v>
      </c>
      <c r="V12">
        <v>0.12659701489399999</v>
      </c>
      <c r="W12">
        <v>4.4844589186100001E-2</v>
      </c>
      <c r="X12">
        <v>0.124560085207</v>
      </c>
      <c r="Y12">
        <v>6.7441763484799994E-2</v>
      </c>
      <c r="Z12">
        <v>5.5429285793099997E-2</v>
      </c>
      <c r="AA12">
        <v>0.122390250314</v>
      </c>
      <c r="AB12">
        <v>4.3865806960499999E-2</v>
      </c>
      <c r="AC12">
        <v>0.159395167295</v>
      </c>
      <c r="AD12">
        <v>6.5215304672100002E-2</v>
      </c>
      <c r="AE12">
        <v>6.24361929929E-2</v>
      </c>
      <c r="AF12">
        <v>7.1700750307500005E-2</v>
      </c>
      <c r="AG12">
        <v>4.5354675947200003E-2</v>
      </c>
      <c r="AH12">
        <v>5.0575474683500002E-2</v>
      </c>
      <c r="AI12">
        <v>6.0485804603200001E-2</v>
      </c>
      <c r="AJ12">
        <v>5.1768896316199998E-2</v>
      </c>
      <c r="AK12">
        <v>4.95932654658E-2</v>
      </c>
      <c r="AL12">
        <v>8.5202972061699994E-2</v>
      </c>
      <c r="AM12">
        <v>5.36286304467E-2</v>
      </c>
      <c r="AN12">
        <v>0.15041933824699999</v>
      </c>
      <c r="AO12">
        <v>8.2287653579999995E-2</v>
      </c>
      <c r="AP12">
        <v>6.3512385344299996E-2</v>
      </c>
      <c r="AQ12">
        <v>4.5762936389099999E-2</v>
      </c>
      <c r="AR12">
        <v>0.15412288756</v>
      </c>
      <c r="AS12">
        <v>4.3351833455499998E-2</v>
      </c>
      <c r="AT12">
        <v>8.2551953984599996E-2</v>
      </c>
      <c r="AU12">
        <v>9.7093964936099994E-2</v>
      </c>
      <c r="AV12">
        <v>7.1983162810699997E-2</v>
      </c>
      <c r="AW12">
        <v>0.14290700569299999</v>
      </c>
      <c r="AX12">
        <v>4.5571678613400002E-2</v>
      </c>
      <c r="AY12">
        <v>4.6154278482600002E-2</v>
      </c>
      <c r="AZ12">
        <v>3.4209184489800003E-2</v>
      </c>
      <c r="BA12">
        <v>0.14981344312700001</v>
      </c>
      <c r="BB12">
        <v>3.4992184905499997E-2</v>
      </c>
      <c r="BC12">
        <v>0.115842093525</v>
      </c>
      <c r="BD12">
        <v>6.3338788367400006E-2</v>
      </c>
      <c r="BE12">
        <v>3.3270566024399997E-2</v>
      </c>
      <c r="BF12">
        <v>5.4039439154400001E-2</v>
      </c>
      <c r="BG12">
        <v>0.12797155408499999</v>
      </c>
      <c r="BH12">
        <v>8.8113281658500006E-2</v>
      </c>
      <c r="BI12">
        <v>6.7338829149899998E-2</v>
      </c>
      <c r="BJ12">
        <v>5.4722243918300002E-2</v>
      </c>
      <c r="BK12">
        <v>5.00217545569E-2</v>
      </c>
      <c r="BL12">
        <v>6.05332012649E-2</v>
      </c>
      <c r="BM12">
        <v>4.2624998857200003E-2</v>
      </c>
      <c r="BN12">
        <v>4.4665245873199998E-2</v>
      </c>
      <c r="BO12">
        <v>8.90917214244E-2</v>
      </c>
      <c r="BP12">
        <v>0.27729200903399998</v>
      </c>
      <c r="BQ12">
        <v>0.30842054228299998</v>
      </c>
      <c r="BR12">
        <v>5.5654089446199997E-2</v>
      </c>
      <c r="BS12">
        <v>8.4000960079600007E-2</v>
      </c>
      <c r="BT12">
        <v>5.85877416825E-2</v>
      </c>
      <c r="BU12">
        <v>9.6961191593299995E-2</v>
      </c>
      <c r="BV12">
        <v>3.6933622532700001E-2</v>
      </c>
      <c r="BW12">
        <v>8.2648971586600006E-2</v>
      </c>
      <c r="BX12">
        <v>7.4402176959899993E-2</v>
      </c>
      <c r="BY12">
        <v>0.123810272752</v>
      </c>
      <c r="BZ12">
        <v>7.5248496816299998E-2</v>
      </c>
      <c r="CA12">
        <v>5.36222049699E-2</v>
      </c>
      <c r="CB12">
        <v>0.14653225133600001</v>
      </c>
      <c r="CC12">
        <v>3.5456074065800001E-2</v>
      </c>
      <c r="CD12">
        <v>7.0160734220000007E-2</v>
      </c>
      <c r="CE12">
        <v>5.3593909863E-2</v>
      </c>
      <c r="CF12">
        <v>3.6988294252000002E-2</v>
      </c>
      <c r="CG12">
        <v>9.5391709029199995E-2</v>
      </c>
      <c r="CH12">
        <v>7.2090682405099998E-2</v>
      </c>
      <c r="CI12">
        <v>7.1609696376600002E-2</v>
      </c>
      <c r="CJ12">
        <v>6.8950126250400007E-2</v>
      </c>
      <c r="CK12">
        <v>7.3968103530200002E-2</v>
      </c>
      <c r="CL12">
        <v>0.117558237154</v>
      </c>
      <c r="CM12">
        <v>0.208043230572</v>
      </c>
      <c r="CN12">
        <v>5.8229067966100001E-2</v>
      </c>
      <c r="CO12">
        <v>7.2603941303800004E-2</v>
      </c>
      <c r="CP12">
        <v>8.1080241769299996E-2</v>
      </c>
      <c r="CQ12">
        <v>0.13146006717100001</v>
      </c>
      <c r="CR12">
        <v>0.15865220297800001</v>
      </c>
      <c r="CS12">
        <v>0.101898286883</v>
      </c>
      <c r="CT12">
        <v>0.62848588144700002</v>
      </c>
      <c r="CU12">
        <v>6.3901015891999993E-2</v>
      </c>
      <c r="CV12">
        <v>0.16378955591899999</v>
      </c>
      <c r="CW12">
        <v>2.7749957325000001E-2</v>
      </c>
      <c r="CX12">
        <v>2.53762347161E-2</v>
      </c>
      <c r="CY12">
        <v>7.6817559313799993E-2</v>
      </c>
      <c r="CZ12">
        <v>0.15944831859899999</v>
      </c>
      <c r="DA12">
        <v>4.8583070149300002E-2</v>
      </c>
      <c r="DB12">
        <v>4.2709491837999998E-2</v>
      </c>
      <c r="DC12">
        <v>5.2804296095200001E-2</v>
      </c>
      <c r="DD12">
        <v>0.100631488135</v>
      </c>
      <c r="DE12">
        <v>0.102948037955</v>
      </c>
      <c r="DF12">
        <v>3.4182151010200001E-2</v>
      </c>
      <c r="DG12">
        <v>5.7546183222299999E-2</v>
      </c>
      <c r="DH12">
        <v>3.77385349523E-2</v>
      </c>
      <c r="DI12">
        <v>0.113236724197</v>
      </c>
      <c r="DJ12">
        <v>3.3500411443900001E-2</v>
      </c>
      <c r="DK12">
        <v>9.6108325721400004E-2</v>
      </c>
      <c r="DL12">
        <v>3.2755337417900002E-2</v>
      </c>
      <c r="DM12">
        <v>5.6355265594200003E-2</v>
      </c>
      <c r="DN12">
        <v>7.8165919419100005E-2</v>
      </c>
      <c r="DO12">
        <v>6.90883117598E-2</v>
      </c>
      <c r="DP12">
        <v>0.32759685104800002</v>
      </c>
      <c r="DQ12">
        <v>8.4533290360799998E-2</v>
      </c>
      <c r="DR12">
        <v>3.67043587361E-2</v>
      </c>
      <c r="DS12">
        <v>4.8305344711699998E-2</v>
      </c>
      <c r="DT12">
        <v>0.111022884462</v>
      </c>
      <c r="DU12">
        <v>3.3548424954800003E-2</v>
      </c>
      <c r="DV12">
        <v>0.103301890479</v>
      </c>
      <c r="DW12">
        <v>5.8182341074300002E-2</v>
      </c>
      <c r="DX12">
        <v>0.12002360902299999</v>
      </c>
      <c r="DY12">
        <v>7.8156942280299999E-2</v>
      </c>
      <c r="DZ12">
        <v>5.9328016208600003E-2</v>
      </c>
      <c r="EA12">
        <v>0.116382697152</v>
      </c>
      <c r="EB12">
        <v>3.6818013681000003E-2</v>
      </c>
      <c r="EC12">
        <v>0.114735349525</v>
      </c>
      <c r="ED12">
        <v>3.6201939554499997E-2</v>
      </c>
      <c r="EE12">
        <v>5.5572977853599999E-2</v>
      </c>
      <c r="EF12">
        <v>7.9455410969600002E-2</v>
      </c>
      <c r="EG12">
        <v>0.11295192091300001</v>
      </c>
      <c r="EH12">
        <v>6.0003888887999998E-2</v>
      </c>
      <c r="EI12">
        <v>0.156785275271</v>
      </c>
      <c r="EJ12">
        <v>5.0755819031099998E-2</v>
      </c>
      <c r="EK12">
        <v>5.6687441611599998E-2</v>
      </c>
      <c r="EL12">
        <v>0.114356341042</v>
      </c>
      <c r="EM12">
        <v>0.10539707826</v>
      </c>
      <c r="EN12">
        <v>7.1995012555599994E-2</v>
      </c>
      <c r="EO12">
        <v>6.8641396312000003E-2</v>
      </c>
      <c r="EP12">
        <v>3.60907530712E-2</v>
      </c>
      <c r="EQ12">
        <v>7.1503477603899995E-2</v>
      </c>
      <c r="ER12">
        <v>8.69027773142E-2</v>
      </c>
      <c r="ES12">
        <v>4.23449968711E-2</v>
      </c>
      <c r="ET12">
        <v>3.8156875846199999E-2</v>
      </c>
      <c r="EU12">
        <v>6.2503588500699994E-2</v>
      </c>
      <c r="EV12">
        <v>5.8371378788100003E-2</v>
      </c>
      <c r="EW12">
        <v>8.0737756876100006E-2</v>
      </c>
      <c r="EX12">
        <v>0.11832786266500001</v>
      </c>
      <c r="EY12">
        <v>7.9557886411599998E-2</v>
      </c>
      <c r="EZ12">
        <v>7.1929739221800001E-2</v>
      </c>
      <c r="FA12">
        <v>7.0664673518699997E-2</v>
      </c>
      <c r="FB12">
        <v>4.5581039246800001E-2</v>
      </c>
      <c r="FC12">
        <v>4.3641124602099998E-2</v>
      </c>
      <c r="FD12">
        <v>8.4541982101699997E-2</v>
      </c>
      <c r="FE12">
        <v>8.6898491655400006E-2</v>
      </c>
      <c r="FF12">
        <v>7.9480119878499997E-2</v>
      </c>
      <c r="FG12">
        <v>0.18266412266199999</v>
      </c>
      <c r="FH12">
        <v>4.7561550190600002E-2</v>
      </c>
      <c r="FI12">
        <v>0.229702387481</v>
      </c>
      <c r="FJ12">
        <v>0.12066669581300001</v>
      </c>
      <c r="FK12">
        <v>0.121213122162</v>
      </c>
      <c r="FL12">
        <v>4.0079510786799999E-2</v>
      </c>
      <c r="FM12">
        <v>6.2011468297299997E-2</v>
      </c>
      <c r="FN12">
        <v>3.7448799343600001E-2</v>
      </c>
      <c r="FO12">
        <v>3.4728094739000001E-2</v>
      </c>
      <c r="FP12">
        <v>5.25443588421E-2</v>
      </c>
      <c r="FQ12">
        <v>6.4509672163000006E-2</v>
      </c>
      <c r="FR12">
        <v>6.9601089875399993E-2</v>
      </c>
      <c r="FS12">
        <v>0.118676376337</v>
      </c>
      <c r="FT12">
        <v>5.8949195910200002E-2</v>
      </c>
      <c r="FU12">
        <v>7.8154253051400002E-2</v>
      </c>
      <c r="FV12">
        <v>3.7446918641100002E-2</v>
      </c>
      <c r="FW12">
        <v>5.0033862532799997E-2</v>
      </c>
      <c r="FX12">
        <v>0.10573650771699999</v>
      </c>
      <c r="FY12">
        <v>0.106805777812</v>
      </c>
      <c r="FZ12">
        <v>7.1784227374699999E-2</v>
      </c>
      <c r="GA12">
        <v>3.3404063249999998E-2</v>
      </c>
      <c r="GB12">
        <v>7.7526857850999997E-2</v>
      </c>
      <c r="GC12">
        <v>6.6887211473699998E-2</v>
      </c>
      <c r="GD12">
        <v>5.9688076334299997E-2</v>
      </c>
      <c r="GE12">
        <v>0.207089014445</v>
      </c>
      <c r="GF12">
        <v>5.9721502134699997E-2</v>
      </c>
      <c r="GG12">
        <v>3.8757892799599999E-2</v>
      </c>
      <c r="GH12">
        <v>7.7329040025599996E-2</v>
      </c>
      <c r="GI12">
        <v>9.9396917078200003E-2</v>
      </c>
      <c r="GJ12">
        <v>9.4025289254900002E-2</v>
      </c>
      <c r="GK12">
        <v>8.7932527431799995E-2</v>
      </c>
      <c r="GL12">
        <v>0.140078506046</v>
      </c>
      <c r="GM12">
        <v>0.123251736051</v>
      </c>
      <c r="GN12">
        <v>9.21681364261E-2</v>
      </c>
      <c r="GO12">
        <v>0.131433988467</v>
      </c>
      <c r="GP12">
        <v>8.7662445844199993E-2</v>
      </c>
      <c r="GQ12">
        <v>0.33637416848099999</v>
      </c>
      <c r="GR12">
        <v>0.13749616272500001</v>
      </c>
      <c r="GS12">
        <v>9.12558472132E-2</v>
      </c>
      <c r="GT12">
        <v>0.153567750546</v>
      </c>
      <c r="GU12">
        <v>4.3572619044199998E-2</v>
      </c>
      <c r="GV12">
        <v>5.3524598274099999E-2</v>
      </c>
      <c r="GW12">
        <v>4.3339885680000002E-2</v>
      </c>
      <c r="GX12">
        <v>4.7929956701400003E-2</v>
      </c>
      <c r="GY12">
        <v>9.4133206119000001E-2</v>
      </c>
      <c r="GZ12">
        <v>4.0930270829100002E-2</v>
      </c>
      <c r="HA12">
        <v>0.133644387547</v>
      </c>
      <c r="HB12">
        <v>0.11565647244299999</v>
      </c>
      <c r="HC12">
        <v>5.1367874180000002E-2</v>
      </c>
      <c r="HD12">
        <v>0.115676978981</v>
      </c>
      <c r="HE12">
        <v>5.80919533734E-2</v>
      </c>
      <c r="HF12">
        <v>0.145988342868</v>
      </c>
      <c r="HG12">
        <v>8.96900578852E-2</v>
      </c>
      <c r="HH12">
        <v>0.140183416044</v>
      </c>
      <c r="HI12">
        <v>0.138530672672</v>
      </c>
      <c r="HJ12">
        <v>8.2053019503300004E-2</v>
      </c>
      <c r="HK12">
        <v>5.0936793029300001E-2</v>
      </c>
      <c r="HL12">
        <v>0.10895234856700001</v>
      </c>
      <c r="HM12">
        <v>9.0879873462300004E-2</v>
      </c>
      <c r="HN12">
        <v>5.1737513705499998E-2</v>
      </c>
      <c r="HO12">
        <v>0.188581953927</v>
      </c>
      <c r="HP12">
        <v>0.115603614438</v>
      </c>
      <c r="HQ12">
        <v>7.7946033760300001E-2</v>
      </c>
      <c r="HR12">
        <v>4.1960804940900001E-2</v>
      </c>
      <c r="HS12">
        <v>3.7886846436499998E-2</v>
      </c>
      <c r="HT12">
        <v>4.3891156449399997E-2</v>
      </c>
      <c r="HU12">
        <v>6.8962919787999996E-2</v>
      </c>
      <c r="HV12">
        <v>0.120678276504</v>
      </c>
      <c r="HW12">
        <v>0.16929621744600001</v>
      </c>
      <c r="HX12">
        <v>5.4577043125000002E-2</v>
      </c>
      <c r="HY12">
        <v>0.10783238728699999</v>
      </c>
      <c r="HZ12">
        <v>3.1878832038299998E-2</v>
      </c>
      <c r="IA12">
        <v>0.17783908725299999</v>
      </c>
      <c r="IB12">
        <v>8.6795504803700005E-2</v>
      </c>
      <c r="IC12">
        <v>6.2370469501600002E-2</v>
      </c>
      <c r="ID12">
        <v>6.7246089333100001E-2</v>
      </c>
      <c r="IE12">
        <v>5.6070033294699999E-2</v>
      </c>
      <c r="IF12">
        <v>7.1555043437599997E-2</v>
      </c>
      <c r="IG12">
        <v>6.0993789694400002E-2</v>
      </c>
      <c r="IH12">
        <v>4.7755468849799997E-2</v>
      </c>
      <c r="II12">
        <v>7.5792007393900004E-2</v>
      </c>
      <c r="IJ12">
        <v>0.101682449285</v>
      </c>
      <c r="IK12">
        <v>6.5221148365200002E-2</v>
      </c>
      <c r="IL12">
        <v>9.5561592646099994E-2</v>
      </c>
      <c r="IM12">
        <v>0.118773992547</v>
      </c>
      <c r="IN12">
        <v>5.3752249341000001E-2</v>
      </c>
      <c r="IO12">
        <v>6.2468081925400001E-2</v>
      </c>
      <c r="IP12">
        <v>3.0349663058399999E-2</v>
      </c>
      <c r="IQ12">
        <v>5.0863722867700002E-2</v>
      </c>
      <c r="IR12">
        <v>8.1215455274799994E-2</v>
      </c>
      <c r="IS12">
        <v>0.11772108308199999</v>
      </c>
      <c r="IT12">
        <v>0.142345392407</v>
      </c>
      <c r="IU12">
        <v>4.14276071366E-2</v>
      </c>
      <c r="IV12">
        <v>7.3803545993E-2</v>
      </c>
      <c r="IW12">
        <v>3.4245619210699997E-2</v>
      </c>
      <c r="IX12">
        <v>3.9390738074499998E-2</v>
      </c>
      <c r="IY12">
        <v>0.13301399444799999</v>
      </c>
      <c r="IZ12">
        <v>9.0864616311799998E-2</v>
      </c>
      <c r="JA12">
        <v>0.11885627778299999</v>
      </c>
      <c r="JB12">
        <v>7.7832188354999998E-2</v>
      </c>
      <c r="JC12">
        <v>6.0250426345800003E-2</v>
      </c>
      <c r="JD12">
        <v>8.0847469997400001E-2</v>
      </c>
      <c r="JE12">
        <v>7.7564088208799994E-2</v>
      </c>
      <c r="JF12">
        <v>0.15630579370600001</v>
      </c>
      <c r="JG12">
        <v>7.4756966021599994E-2</v>
      </c>
      <c r="JH12">
        <v>9.1589283612900002E-2</v>
      </c>
      <c r="JI12">
        <v>0.105599738501</v>
      </c>
      <c r="JJ12">
        <v>8.8744608528899996E-2</v>
      </c>
      <c r="JK12">
        <v>6.9877164461999999E-2</v>
      </c>
      <c r="JL12">
        <v>0.12758782795699999</v>
      </c>
      <c r="JM12">
        <v>6.1441127257299999E-2</v>
      </c>
      <c r="JN12">
        <v>0.10863267001</v>
      </c>
      <c r="JO12">
        <v>3.6933993037799998E-2</v>
      </c>
      <c r="JP12">
        <v>3.2967612357599999E-2</v>
      </c>
      <c r="JQ12">
        <v>4.6509992984E-2</v>
      </c>
      <c r="JR12">
        <v>0.129535241759</v>
      </c>
      <c r="JS12">
        <v>4.4214530686400001E-2</v>
      </c>
      <c r="JT12">
        <v>5.7449153185399997E-2</v>
      </c>
      <c r="JU12">
        <v>0.10594637439600001</v>
      </c>
      <c r="JV12">
        <v>0.26122995028399998</v>
      </c>
      <c r="JW12">
        <v>0.19070990169400001</v>
      </c>
      <c r="JX12">
        <v>0.12496984071800001</v>
      </c>
      <c r="JY12">
        <v>6.6084474704400001E-2</v>
      </c>
      <c r="JZ12">
        <v>3.1309122763799997E-2</v>
      </c>
      <c r="KA12">
        <v>0.115397909531</v>
      </c>
      <c r="KB12">
        <v>8.5860546994999995E-2</v>
      </c>
      <c r="KC12">
        <v>6.1915590205800002E-2</v>
      </c>
      <c r="KD12">
        <v>0.11640812502800001</v>
      </c>
      <c r="KE12">
        <v>5.2709299814700003E-2</v>
      </c>
      <c r="KF12">
        <v>3.4105545325099997E-2</v>
      </c>
      <c r="KG12">
        <v>5.7429253486899999E-2</v>
      </c>
      <c r="KH12">
        <v>9.2866863909899997E-2</v>
      </c>
      <c r="KI12">
        <v>5.1149269814200003E-2</v>
      </c>
      <c r="KJ12">
        <v>6.2296186913799997E-2</v>
      </c>
      <c r="KK12">
        <v>6.7102803181799994E-2</v>
      </c>
      <c r="KL12">
        <v>5.4380191735999998E-2</v>
      </c>
      <c r="KM12">
        <v>0.29439000434700002</v>
      </c>
      <c r="KN12">
        <v>7.6342532154100001E-2</v>
      </c>
      <c r="KO12">
        <v>0.25558614456700002</v>
      </c>
      <c r="KP12">
        <v>6.9116066416100005E-2</v>
      </c>
      <c r="KQ12">
        <v>3.9313308489599998E-2</v>
      </c>
      <c r="KR12">
        <v>7.6476176683200003E-2</v>
      </c>
      <c r="KS12">
        <v>0.12307153597000001</v>
      </c>
      <c r="KT12">
        <v>4.92078223947E-2</v>
      </c>
      <c r="KU12">
        <v>5.5876584700899998E-2</v>
      </c>
      <c r="KV12">
        <v>9.4217052629799999E-2</v>
      </c>
      <c r="KW12">
        <v>5.9791524691999998E-2</v>
      </c>
      <c r="KX12">
        <v>7.0776826826199998E-2</v>
      </c>
      <c r="KY12">
        <v>9.28048449872E-2</v>
      </c>
      <c r="KZ12">
        <v>5.6060273819099997E-2</v>
      </c>
      <c r="LA12">
        <v>0.232095553871</v>
      </c>
      <c r="LB12">
        <v>0.25773218213499999</v>
      </c>
      <c r="LC12">
        <v>8.3535425014999998E-2</v>
      </c>
      <c r="LD12">
        <v>0.11273618918599999</v>
      </c>
      <c r="LE12">
        <v>9.8901371911500002E-2</v>
      </c>
      <c r="LF12">
        <v>0.19310379166700001</v>
      </c>
      <c r="LG12">
        <v>6.3028716331999995E-2</v>
      </c>
      <c r="LH12">
        <v>0.23229873118300001</v>
      </c>
      <c r="LI12">
        <v>0.20216582815100001</v>
      </c>
      <c r="LJ12">
        <v>7.6432010744899997E-2</v>
      </c>
      <c r="LK12">
        <v>6.9273441336300007E-2</v>
      </c>
      <c r="LL12">
        <v>3.7421523615099997E-2</v>
      </c>
      <c r="LM12">
        <v>5.75493360343E-2</v>
      </c>
      <c r="LN12">
        <v>5.8091963341899998E-2</v>
      </c>
      <c r="LO12">
        <v>5.1027133428700001E-2</v>
      </c>
      <c r="LP12">
        <v>0.158799210297</v>
      </c>
      <c r="LQ12">
        <v>8.70159205583E-2</v>
      </c>
      <c r="LR12">
        <v>8.7837297220200006E-2</v>
      </c>
      <c r="LS12">
        <v>8.5200055944E-2</v>
      </c>
      <c r="LT12">
        <v>7.6902113302900005E-2</v>
      </c>
      <c r="LU12">
        <v>0.223243163617</v>
      </c>
      <c r="LV12">
        <v>7.7388710238200001E-2</v>
      </c>
      <c r="LW12">
        <v>9.7140299049200005E-2</v>
      </c>
      <c r="LX12">
        <v>4.3450316702400002E-2</v>
      </c>
      <c r="LY12">
        <v>7.6450419701399999E-2</v>
      </c>
      <c r="LZ12">
        <v>4.0562596561099999E-2</v>
      </c>
      <c r="MA12">
        <v>0.197064305528</v>
      </c>
      <c r="MB12">
        <v>5.7227764613999997E-2</v>
      </c>
      <c r="MC12">
        <v>6.9662130222000004E-2</v>
      </c>
      <c r="MD12">
        <v>6.6829951855200007E-2</v>
      </c>
      <c r="ME12">
        <v>6.2386038559699999E-2</v>
      </c>
      <c r="MF12">
        <v>3.30267362292E-2</v>
      </c>
      <c r="MG12">
        <v>0.13328911457699999</v>
      </c>
      <c r="MH12">
        <v>3.6395122904000002E-2</v>
      </c>
      <c r="MI12">
        <v>2.5613161066399999E-2</v>
      </c>
      <c r="MJ12">
        <v>4.8557794013199998E-2</v>
      </c>
      <c r="MK12">
        <v>0.111398039022</v>
      </c>
      <c r="ML12">
        <v>6.5591418873599996E-2</v>
      </c>
      <c r="MM12">
        <v>4.6406693558900002E-2</v>
      </c>
      <c r="MN12">
        <v>4.5701933112399999E-2</v>
      </c>
      <c r="MO12">
        <v>9.1782962607599994E-2</v>
      </c>
      <c r="MP12">
        <v>6.32517842168E-2</v>
      </c>
      <c r="MQ12">
        <v>0.17399901407500001</v>
      </c>
      <c r="MR12">
        <v>7.8706892547900004E-2</v>
      </c>
      <c r="MS12">
        <v>4.0267807796399997E-2</v>
      </c>
      <c r="MT12">
        <v>0.16089877779</v>
      </c>
      <c r="MU12">
        <v>5.3581426640700001E-2</v>
      </c>
      <c r="MV12">
        <v>4.9174527133499998E-2</v>
      </c>
      <c r="MW12">
        <v>3.7652559637000003E-2</v>
      </c>
      <c r="MX12">
        <v>0.148433151524</v>
      </c>
      <c r="MY12">
        <v>7.1888245017800001E-2</v>
      </c>
      <c r="MZ12">
        <v>2.6845156196499999E-2</v>
      </c>
      <c r="NA12">
        <v>3.5284943915399998E-2</v>
      </c>
      <c r="NB12">
        <v>6.5951518099199996E-2</v>
      </c>
      <c r="NC12">
        <v>7.3971727449499994E-2</v>
      </c>
      <c r="ND12">
        <v>5.5995624135500001E-2</v>
      </c>
      <c r="NE12">
        <v>2.8101603237199999E-2</v>
      </c>
      <c r="NF12">
        <v>0.152607882552</v>
      </c>
      <c r="NG12">
        <v>0.120188610926</v>
      </c>
      <c r="NH12">
        <v>0.24302484769800001</v>
      </c>
      <c r="NI12">
        <v>0.117347630866</v>
      </c>
      <c r="NJ12">
        <v>6.1123864533100002E-2</v>
      </c>
      <c r="NK12">
        <v>0.21630151073000001</v>
      </c>
      <c r="NL12">
        <v>4.9224805771000003E-2</v>
      </c>
      <c r="NM12">
        <v>6.4734414883300007E-2</v>
      </c>
      <c r="NN12">
        <v>8.0333686033099996E-2</v>
      </c>
      <c r="NO12">
        <v>0.140985080205</v>
      </c>
      <c r="NP12">
        <v>7.1022358281700004E-2</v>
      </c>
      <c r="NQ12">
        <v>2.9202855763599999E-2</v>
      </c>
      <c r="NR12">
        <v>5.6255239757800002E-2</v>
      </c>
      <c r="NS12">
        <v>6.7359579719699997E-2</v>
      </c>
      <c r="NT12">
        <v>7.0343622060399999E-2</v>
      </c>
      <c r="NU12">
        <v>3.8481385149100003E-2</v>
      </c>
      <c r="NV12">
        <v>4.1199489437300001E-2</v>
      </c>
      <c r="NW12">
        <v>6.4775679052999996E-2</v>
      </c>
      <c r="NX12">
        <v>0.101794354258</v>
      </c>
      <c r="NY12">
        <v>9.0797520797500003E-2</v>
      </c>
      <c r="NZ12">
        <v>0.12335324455299999</v>
      </c>
      <c r="OA12">
        <v>3.9796668959100001E-2</v>
      </c>
      <c r="OB12">
        <v>0.11974195932700001</v>
      </c>
      <c r="OC12">
        <v>7.3176822244199996E-2</v>
      </c>
      <c r="OD12">
        <v>0.151013822066</v>
      </c>
      <c r="OE12">
        <v>7.5297055639099997E-2</v>
      </c>
      <c r="OF12">
        <v>3.8719720336500001E-2</v>
      </c>
      <c r="OG12">
        <v>8.2646558074899998E-2</v>
      </c>
      <c r="OH12">
        <v>0.121661388486</v>
      </c>
      <c r="OI12">
        <v>3.4346789289799999E-2</v>
      </c>
      <c r="OJ12">
        <v>0.28632460339600002</v>
      </c>
      <c r="OK12">
        <v>6.1361729864500003E-2</v>
      </c>
      <c r="OL12">
        <v>3.9486141258999997E-2</v>
      </c>
      <c r="OM12">
        <v>3.1240874580100001E-2</v>
      </c>
      <c r="ON12">
        <v>9.9990015970600005E-2</v>
      </c>
      <c r="OO12">
        <v>0.404279072249</v>
      </c>
      <c r="OP12">
        <v>7.7828384816099994E-2</v>
      </c>
      <c r="OQ12">
        <v>6.3939726030599997E-2</v>
      </c>
      <c r="OR12">
        <v>3.87103366495E-2</v>
      </c>
      <c r="OS12">
        <v>0.19865635423200001</v>
      </c>
      <c r="OT12">
        <v>5.6504980918500002E-2</v>
      </c>
      <c r="OU12">
        <v>6.7730509546500006E-2</v>
      </c>
      <c r="OV12">
        <v>9.3180965459499998E-2</v>
      </c>
      <c r="OW12">
        <v>4.2179057567200001E-2</v>
      </c>
      <c r="OX12">
        <v>5.3666048598799997E-2</v>
      </c>
      <c r="OY12">
        <v>0.105518678936</v>
      </c>
      <c r="OZ12">
        <v>3.40452067082E-2</v>
      </c>
      <c r="PA12">
        <v>4.2805029555399998E-2</v>
      </c>
      <c r="PB12">
        <v>8.4837264132900006E-2</v>
      </c>
      <c r="PC12">
        <v>6.1646359647700003E-2</v>
      </c>
      <c r="PD12">
        <v>0.123449971178</v>
      </c>
      <c r="PE12">
        <v>0.16433483968099999</v>
      </c>
      <c r="PF12">
        <v>0.11918079779</v>
      </c>
      <c r="PG12">
        <v>6.5309057860599998E-2</v>
      </c>
      <c r="PH12">
        <v>0.128900983902</v>
      </c>
      <c r="PI12">
        <v>8.7237715873399999E-2</v>
      </c>
      <c r="PJ12">
        <v>6.1543044679999999E-2</v>
      </c>
      <c r="PK12">
        <v>2.9565471590699999E-2</v>
      </c>
      <c r="PL12">
        <v>4.9694678389199998E-2</v>
      </c>
      <c r="PM12">
        <v>9.8782023262900004E-2</v>
      </c>
      <c r="PN12">
        <v>0.13722734559899999</v>
      </c>
      <c r="PO12">
        <v>6.0168941121199998E-2</v>
      </c>
      <c r="PP12">
        <v>3.2946091087899997E-2</v>
      </c>
      <c r="PQ12">
        <v>5.5571357491999998E-2</v>
      </c>
      <c r="PR12">
        <v>7.4995223292700003E-2</v>
      </c>
      <c r="PS12">
        <v>7.0912229989200007E-2</v>
      </c>
      <c r="PT12">
        <v>0.26288036662600001</v>
      </c>
      <c r="PU12">
        <v>0.176661823518</v>
      </c>
      <c r="PV12">
        <v>8.2309854407599997E-2</v>
      </c>
      <c r="PW12">
        <v>7.5795095100400001E-2</v>
      </c>
      <c r="PX12">
        <v>0.155662627577</v>
      </c>
      <c r="PY12">
        <v>3.7286998286899999E-2</v>
      </c>
      <c r="PZ12">
        <v>7.6466541903099997E-2</v>
      </c>
      <c r="QA12">
        <v>3.83052470004E-2</v>
      </c>
      <c r="QB12">
        <v>0.25043144021699998</v>
      </c>
      <c r="QC12">
        <v>9.7942673103700001E-2</v>
      </c>
      <c r="QD12">
        <v>0.163744528394</v>
      </c>
      <c r="QE12">
        <v>5.7130901174500003E-2</v>
      </c>
      <c r="QF12">
        <v>4.1433668875899998E-2</v>
      </c>
      <c r="QG12">
        <v>0.19497205396</v>
      </c>
      <c r="QH12">
        <v>4.3506996580999997E-2</v>
      </c>
      <c r="QI12">
        <v>9.5482942203300003E-2</v>
      </c>
      <c r="QJ12">
        <v>5.7064110363199999E-2</v>
      </c>
      <c r="QK12">
        <v>0.16705986444599999</v>
      </c>
      <c r="QL12">
        <v>7.2394075000800001E-2</v>
      </c>
      <c r="QM12">
        <v>0.113456713429</v>
      </c>
      <c r="QN12">
        <v>5.2412384557299997E-2</v>
      </c>
      <c r="QO12">
        <v>6.9869893430700006E-2</v>
      </c>
      <c r="QP12">
        <v>6.4510344570500006E-2</v>
      </c>
      <c r="QQ12">
        <v>5.7264093046300001E-2</v>
      </c>
      <c r="QR12">
        <v>3.3902808158200001E-2</v>
      </c>
      <c r="QS12">
        <v>0.41688005332099998</v>
      </c>
      <c r="QT12">
        <v>0.123514381898</v>
      </c>
      <c r="QU12">
        <v>5.5606150605899997E-2</v>
      </c>
      <c r="QV12">
        <v>3.23027646443E-2</v>
      </c>
      <c r="QW12">
        <v>0.13357375152299999</v>
      </c>
      <c r="QX12">
        <v>4.8963902582999999E-2</v>
      </c>
      <c r="QY12">
        <v>0.111628897428</v>
      </c>
      <c r="QZ12">
        <v>5.5271501044300002E-2</v>
      </c>
      <c r="RA12">
        <v>3.3826697027499998E-2</v>
      </c>
      <c r="RB12">
        <v>5.5728088156199999E-2</v>
      </c>
      <c r="RC12">
        <v>6.9594048004900003E-2</v>
      </c>
      <c r="RD12">
        <v>3.4507186773999998E-2</v>
      </c>
      <c r="RE12">
        <v>6.7633589133800007E-2</v>
      </c>
      <c r="RF12">
        <v>0.107114425051</v>
      </c>
      <c r="RG12">
        <v>6.9658990304899998E-2</v>
      </c>
      <c r="RH12">
        <v>4.82430893424E-2</v>
      </c>
      <c r="RI12">
        <v>0.109668246816</v>
      </c>
      <c r="RJ12">
        <v>0.152870964414</v>
      </c>
      <c r="RK12">
        <v>0.181960424855</v>
      </c>
      <c r="RL12">
        <v>6.0029436725800002E-2</v>
      </c>
      <c r="RM12">
        <v>0.24905672245400001</v>
      </c>
      <c r="RN12">
        <v>3.4819701920600001E-2</v>
      </c>
      <c r="RO12">
        <v>0.104858386249</v>
      </c>
      <c r="RP12">
        <v>9.6545146652700004E-2</v>
      </c>
      <c r="RQ12">
        <v>3.4723095191000003E-2</v>
      </c>
      <c r="RR12">
        <v>6.5428322511299999E-2</v>
      </c>
      <c r="RS12">
        <v>0.142217194691</v>
      </c>
      <c r="RT12">
        <v>0.12017498513200001</v>
      </c>
      <c r="RU12">
        <v>6.1954322373500001E-2</v>
      </c>
      <c r="RV12">
        <v>7.5215571454100003E-2</v>
      </c>
      <c r="RW12">
        <v>0.13273184367300001</v>
      </c>
      <c r="RX12">
        <v>4728.2141537300004</v>
      </c>
      <c r="RY12">
        <v>6951.91104774</v>
      </c>
      <c r="RZ12">
        <v>2828.59461143</v>
      </c>
      <c r="SA12">
        <v>4124.5449377000004</v>
      </c>
    </row>
    <row r="13" spans="1:495" x14ac:dyDescent="0.4">
      <c r="A13">
        <v>5.68490329229E-2</v>
      </c>
      <c r="B13">
        <v>5.11998280739E-2</v>
      </c>
      <c r="C13">
        <v>0.119619507993</v>
      </c>
      <c r="D13">
        <v>6.8342858578299998E-2</v>
      </c>
      <c r="E13">
        <v>0.15472035833600001</v>
      </c>
      <c r="F13">
        <v>0.16297586968700001</v>
      </c>
      <c r="G13">
        <v>8.0504715741400001E-2</v>
      </c>
      <c r="H13">
        <v>0.15377982752200001</v>
      </c>
      <c r="I13">
        <v>9.4247057956899999E-2</v>
      </c>
      <c r="J13">
        <v>8.1017153679699999E-2</v>
      </c>
      <c r="K13">
        <v>9.0311504703499995E-2</v>
      </c>
      <c r="L13">
        <v>3.94226607374E-2</v>
      </c>
      <c r="M13">
        <v>9.9602163951799993E-2</v>
      </c>
      <c r="N13">
        <v>5.4738664171399998E-2</v>
      </c>
      <c r="O13">
        <v>0.117548049126</v>
      </c>
      <c r="P13">
        <v>0.10913913448</v>
      </c>
      <c r="Q13">
        <v>0.13188444567400001</v>
      </c>
      <c r="R13">
        <v>0.10467014780599999</v>
      </c>
      <c r="S13">
        <v>3.8247735623600003E-2</v>
      </c>
      <c r="T13">
        <v>0.14250237651200001</v>
      </c>
      <c r="U13">
        <v>5.6051095168399998E-2</v>
      </c>
      <c r="V13">
        <v>7.6727215799899995E-2</v>
      </c>
      <c r="W13">
        <v>4.2815060044700003E-2</v>
      </c>
      <c r="X13">
        <v>0.124563771122</v>
      </c>
      <c r="Y13">
        <v>6.9282105921399995E-2</v>
      </c>
      <c r="Z13">
        <v>5.5429285414499999E-2</v>
      </c>
      <c r="AA13">
        <v>0.12125892801300001</v>
      </c>
      <c r="AB13">
        <v>4.3391660483700002E-2</v>
      </c>
      <c r="AC13">
        <v>0.28788462528600001</v>
      </c>
      <c r="AD13">
        <v>6.5215303741299996E-2</v>
      </c>
      <c r="AE13">
        <v>7.7803350744899996E-2</v>
      </c>
      <c r="AF13">
        <v>4.8160232322300003E-2</v>
      </c>
      <c r="AG13">
        <v>4.4405925574500002E-2</v>
      </c>
      <c r="AH13">
        <v>3.2115776235600003E-2</v>
      </c>
      <c r="AI13">
        <v>9.7012032477999999E-2</v>
      </c>
      <c r="AJ13">
        <v>5.17688970006E-2</v>
      </c>
      <c r="AK13">
        <v>4.9851735956299999E-2</v>
      </c>
      <c r="AL13">
        <v>8.3471656932899999E-2</v>
      </c>
      <c r="AM13">
        <v>5.3978521715399998E-2</v>
      </c>
      <c r="AN13">
        <v>0.232615344807</v>
      </c>
      <c r="AO13">
        <v>8.2311690079499997E-2</v>
      </c>
      <c r="AP13">
        <v>0.10659118193600001</v>
      </c>
      <c r="AQ13">
        <v>6.6069863560399997E-2</v>
      </c>
      <c r="AR13">
        <v>0.25041922080000001</v>
      </c>
      <c r="AS13">
        <v>7.0923313542500005E-2</v>
      </c>
      <c r="AT13">
        <v>8.3170742613000004E-2</v>
      </c>
      <c r="AU13">
        <v>9.1374855219800002E-2</v>
      </c>
      <c r="AV13">
        <v>7.1233398868300005E-2</v>
      </c>
      <c r="AW13">
        <v>0.142507448817</v>
      </c>
      <c r="AX13">
        <v>3.5408273276199997E-2</v>
      </c>
      <c r="AY13">
        <v>4.6449535306400003E-2</v>
      </c>
      <c r="AZ13">
        <v>4.5058492117500001E-2</v>
      </c>
      <c r="BA13">
        <v>8.7791373367599998E-2</v>
      </c>
      <c r="BB13">
        <v>3.52561371172E-2</v>
      </c>
      <c r="BC13">
        <v>7.2668443014700004E-2</v>
      </c>
      <c r="BD13">
        <v>4.1681409911799999E-2</v>
      </c>
      <c r="BE13">
        <v>3.2845576765099999E-2</v>
      </c>
      <c r="BF13">
        <v>5.2319930641400003E-2</v>
      </c>
      <c r="BG13">
        <v>0.143225055953</v>
      </c>
      <c r="BH13">
        <v>8.7597459555999999E-2</v>
      </c>
      <c r="BI13">
        <v>6.7092053408499996E-2</v>
      </c>
      <c r="BJ13">
        <v>5.1739630220599998E-2</v>
      </c>
      <c r="BK13">
        <v>7.3675341461300003E-2</v>
      </c>
      <c r="BL13">
        <v>4.47216063326E-2</v>
      </c>
      <c r="BM13">
        <v>4.4391651921200002E-2</v>
      </c>
      <c r="BN13">
        <v>3.9930944614300003E-2</v>
      </c>
      <c r="BO13">
        <v>9.01519703305E-2</v>
      </c>
      <c r="BP13">
        <v>0.34137761675900002</v>
      </c>
      <c r="BQ13">
        <v>0.30842054096499999</v>
      </c>
      <c r="BR13">
        <v>5.4873210765300003E-2</v>
      </c>
      <c r="BS13">
        <v>8.4189604750700003E-2</v>
      </c>
      <c r="BT13">
        <v>6.14985704243E-2</v>
      </c>
      <c r="BU13">
        <v>0.100511498401</v>
      </c>
      <c r="BV13">
        <v>3.7200300119000003E-2</v>
      </c>
      <c r="BW13">
        <v>8.0092698566500004E-2</v>
      </c>
      <c r="BX13">
        <v>0.11223895572299999</v>
      </c>
      <c r="BY13">
        <v>0.125164347274</v>
      </c>
      <c r="BZ13">
        <v>7.5118234453400004E-2</v>
      </c>
      <c r="CA13">
        <v>7.7492165074100006E-2</v>
      </c>
      <c r="CB13">
        <v>0.22607983188399999</v>
      </c>
      <c r="CC13">
        <v>3.3784594395599998E-2</v>
      </c>
      <c r="CD13">
        <v>6.8430117626600007E-2</v>
      </c>
      <c r="CE13">
        <v>5.0564581772499999E-2</v>
      </c>
      <c r="CF13">
        <v>3.5018127140499997E-2</v>
      </c>
      <c r="CG13">
        <v>9.1715159148800005E-2</v>
      </c>
      <c r="CH13">
        <v>7.3274729108300005E-2</v>
      </c>
      <c r="CI13">
        <v>7.1245718115399995E-2</v>
      </c>
      <c r="CJ13">
        <v>6.7847243461900006E-2</v>
      </c>
      <c r="CK13">
        <v>0.113727844886</v>
      </c>
      <c r="CL13">
        <v>0.117587472616</v>
      </c>
      <c r="CM13">
        <v>0.12791388883900001</v>
      </c>
      <c r="CN13">
        <v>5.5875245205999999E-2</v>
      </c>
      <c r="CO13">
        <v>0.10051160581</v>
      </c>
      <c r="CP13">
        <v>7.5329782908300003E-2</v>
      </c>
      <c r="CQ13">
        <v>0.12637107352099999</v>
      </c>
      <c r="CR13">
        <v>9.5128177464799998E-2</v>
      </c>
      <c r="CS13">
        <v>9.9788275195299994E-2</v>
      </c>
      <c r="CT13">
        <v>0.62848588146700002</v>
      </c>
      <c r="CU13">
        <v>0.10741770644900001</v>
      </c>
      <c r="CV13">
        <v>0.16378955368100001</v>
      </c>
      <c r="CW13">
        <v>4.2205624014900002E-2</v>
      </c>
      <c r="CX13">
        <v>3.2899144257299999E-2</v>
      </c>
      <c r="CY13">
        <v>0.124929573155</v>
      </c>
      <c r="CZ13">
        <v>0.155435242172</v>
      </c>
      <c r="DA13">
        <v>3.0258012541299999E-2</v>
      </c>
      <c r="DB13">
        <v>4.4398402208000003E-2</v>
      </c>
      <c r="DC13">
        <v>8.1197059255300005E-2</v>
      </c>
      <c r="DD13">
        <v>6.2511476431600002E-2</v>
      </c>
      <c r="DE13">
        <v>0.10358805417</v>
      </c>
      <c r="DF13">
        <v>4.5593932134400002E-2</v>
      </c>
      <c r="DG13">
        <v>5.7017853254099998E-2</v>
      </c>
      <c r="DH13">
        <v>4.0368648305100001E-2</v>
      </c>
      <c r="DI13">
        <v>0.15698862362499999</v>
      </c>
      <c r="DJ13">
        <v>4.2966237116700001E-2</v>
      </c>
      <c r="DK13">
        <v>9.2752298205399999E-2</v>
      </c>
      <c r="DL13">
        <v>3.5175114773199997E-2</v>
      </c>
      <c r="DM13">
        <v>5.1760782304899999E-2</v>
      </c>
      <c r="DN13">
        <v>7.6720472269100004E-2</v>
      </c>
      <c r="DO13">
        <v>7.3521377708400004E-2</v>
      </c>
      <c r="DP13">
        <v>0.32759685153500001</v>
      </c>
      <c r="DQ13">
        <v>8.6784045854600006E-2</v>
      </c>
      <c r="DR13">
        <v>5.72778150955E-2</v>
      </c>
      <c r="DS13">
        <v>8.1916164876799993E-2</v>
      </c>
      <c r="DT13">
        <v>7.5487224305199996E-2</v>
      </c>
      <c r="DU13">
        <v>5.2649580630799997E-2</v>
      </c>
      <c r="DV13">
        <v>0.12643030548100001</v>
      </c>
      <c r="DW13">
        <v>5.8182342301900003E-2</v>
      </c>
      <c r="DX13">
        <v>8.8540873319799998E-2</v>
      </c>
      <c r="DY13">
        <v>0.110009504455</v>
      </c>
      <c r="DZ13">
        <v>4.4437881777399997E-2</v>
      </c>
      <c r="EA13">
        <v>0.114639354156</v>
      </c>
      <c r="EB13">
        <v>3.6369966975299997E-2</v>
      </c>
      <c r="EC13">
        <v>8.8210417300899999E-2</v>
      </c>
      <c r="ED13">
        <v>3.7124829009900003E-2</v>
      </c>
      <c r="EE13">
        <v>7.4232974993600001E-2</v>
      </c>
      <c r="EF13">
        <v>7.3453956732599995E-2</v>
      </c>
      <c r="EG13">
        <v>0.111091628065</v>
      </c>
      <c r="EH13">
        <v>6.0003889239700001E-2</v>
      </c>
      <c r="EI13">
        <v>0.16041588617200001</v>
      </c>
      <c r="EJ13">
        <v>5.06226123492E-2</v>
      </c>
      <c r="EK13">
        <v>5.7935499512700002E-2</v>
      </c>
      <c r="EL13">
        <v>0.123194914601</v>
      </c>
      <c r="EM13">
        <v>0.116421511898</v>
      </c>
      <c r="EN13">
        <v>7.8966156917900002E-2</v>
      </c>
      <c r="EO13">
        <v>7.0490886623999993E-2</v>
      </c>
      <c r="EP13">
        <v>3.6594599331400003E-2</v>
      </c>
      <c r="EQ13">
        <v>6.9844969021600006E-2</v>
      </c>
      <c r="ER13">
        <v>8.8980388834699997E-2</v>
      </c>
      <c r="ES13">
        <v>3.95418734317E-2</v>
      </c>
      <c r="ET13">
        <v>3.7727938266499998E-2</v>
      </c>
      <c r="EU13">
        <v>5.8532973869799998E-2</v>
      </c>
      <c r="EV13">
        <v>3.8681736091900003E-2</v>
      </c>
      <c r="EW13">
        <v>7.9846690647599999E-2</v>
      </c>
      <c r="EX13">
        <v>0.125259952664</v>
      </c>
      <c r="EY13">
        <v>8.3550540470800003E-2</v>
      </c>
      <c r="EZ13">
        <v>7.0903501933300001E-2</v>
      </c>
      <c r="FA13">
        <v>7.9192221511600006E-2</v>
      </c>
      <c r="FB13">
        <v>4.4920883202299998E-2</v>
      </c>
      <c r="FC13">
        <v>4.2134238735400002E-2</v>
      </c>
      <c r="FD13">
        <v>8.5468155754400005E-2</v>
      </c>
      <c r="FE13">
        <v>0.20425735288899999</v>
      </c>
      <c r="FF13">
        <v>7.9480120430300005E-2</v>
      </c>
      <c r="FG13">
        <v>0.182140435313</v>
      </c>
      <c r="FH13">
        <v>4.6736382003200003E-2</v>
      </c>
      <c r="FI13">
        <v>0.28867673670900001</v>
      </c>
      <c r="FJ13">
        <v>0.12774775544799999</v>
      </c>
      <c r="FK13">
        <v>0.124083593893</v>
      </c>
      <c r="FL13">
        <v>4.1964388943000003E-2</v>
      </c>
      <c r="FM13">
        <v>9.9864437198800005E-2</v>
      </c>
      <c r="FN13">
        <v>3.8546696494199999E-2</v>
      </c>
      <c r="FO13">
        <v>3.4377842152699997E-2</v>
      </c>
      <c r="FP13">
        <v>5.3468877074300002E-2</v>
      </c>
      <c r="FQ13">
        <v>6.4509671965400001E-2</v>
      </c>
      <c r="FR13">
        <v>6.80332337752E-2</v>
      </c>
      <c r="FS13">
        <v>0.11302172832100001</v>
      </c>
      <c r="FT13">
        <v>6.1873815754500003E-2</v>
      </c>
      <c r="FU13">
        <v>7.8154252274300007E-2</v>
      </c>
      <c r="FV13">
        <v>3.7254961436699999E-2</v>
      </c>
      <c r="FW13">
        <v>7.7565265208699996E-2</v>
      </c>
      <c r="FX13">
        <v>0.10857253515</v>
      </c>
      <c r="FY13">
        <v>0.112083045013</v>
      </c>
      <c r="FZ13">
        <v>7.0328479455600001E-2</v>
      </c>
      <c r="GA13">
        <v>3.4401831136699999E-2</v>
      </c>
      <c r="GB13">
        <v>5.2783902264699999E-2</v>
      </c>
      <c r="GC13">
        <v>6.9246675777600006E-2</v>
      </c>
      <c r="GD13">
        <v>5.9050478359399999E-2</v>
      </c>
      <c r="GE13">
        <v>0.20950639938900001</v>
      </c>
      <c r="GF13">
        <v>5.9044069843000001E-2</v>
      </c>
      <c r="GG13">
        <v>4.6586267595699997E-2</v>
      </c>
      <c r="GH13">
        <v>7.3941052147800002E-2</v>
      </c>
      <c r="GI13">
        <v>9.9746857220100002E-2</v>
      </c>
      <c r="GJ13">
        <v>9.3548861734399996E-2</v>
      </c>
      <c r="GK13">
        <v>0.126847043385</v>
      </c>
      <c r="GL13">
        <v>0.14248105702300001</v>
      </c>
      <c r="GM13">
        <v>8.2332040829500006E-2</v>
      </c>
      <c r="GN13">
        <v>9.2918333160199998E-2</v>
      </c>
      <c r="GO13">
        <v>0.13143398826899999</v>
      </c>
      <c r="GP13">
        <v>6.10996195218E-2</v>
      </c>
      <c r="GQ13">
        <v>0.344669320517</v>
      </c>
      <c r="GR13">
        <v>0.13357473210000001</v>
      </c>
      <c r="GS13">
        <v>0.12681171904499999</v>
      </c>
      <c r="GT13">
        <v>0.120048068222</v>
      </c>
      <c r="GU13">
        <v>4.0719799710800003E-2</v>
      </c>
      <c r="GV13">
        <v>5.2441142091099999E-2</v>
      </c>
      <c r="GW13">
        <v>4.36777951663E-2</v>
      </c>
      <c r="GX13">
        <v>3.3853531002400003E-2</v>
      </c>
      <c r="GY13">
        <v>8.8935064965899993E-2</v>
      </c>
      <c r="GZ13">
        <v>4.1784907358700003E-2</v>
      </c>
      <c r="HA13">
        <v>0.13487065285700001</v>
      </c>
      <c r="HB13">
        <v>6.4953277946800003E-2</v>
      </c>
      <c r="HC13">
        <v>5.1222565930100002E-2</v>
      </c>
      <c r="HD13">
        <v>0.124941432571</v>
      </c>
      <c r="HE13">
        <v>5.73991353538E-2</v>
      </c>
      <c r="HF13">
        <v>0.143681788181</v>
      </c>
      <c r="HG13">
        <v>8.8569450074499997E-2</v>
      </c>
      <c r="HH13">
        <v>0.10723007413000001</v>
      </c>
      <c r="HI13">
        <v>0.136576254003</v>
      </c>
      <c r="HJ13">
        <v>5.6914155218099997E-2</v>
      </c>
      <c r="HK13">
        <v>5.1683540046000002E-2</v>
      </c>
      <c r="HL13">
        <v>7.2530415890599997E-2</v>
      </c>
      <c r="HM13">
        <v>9.2662094291000002E-2</v>
      </c>
      <c r="HN13">
        <v>5.0424074741800003E-2</v>
      </c>
      <c r="HO13">
        <v>0.184999104153</v>
      </c>
      <c r="HP13">
        <v>0.11586269227900001</v>
      </c>
      <c r="HQ13">
        <v>7.3153641131300004E-2</v>
      </c>
      <c r="HR13">
        <v>4.5565204172699998E-2</v>
      </c>
      <c r="HS13">
        <v>3.6672515778099997E-2</v>
      </c>
      <c r="HT13">
        <v>4.3438310109399997E-2</v>
      </c>
      <c r="HU13">
        <v>9.6379191147500001E-2</v>
      </c>
      <c r="HV13">
        <v>0.11452988232</v>
      </c>
      <c r="HW13">
        <v>0.16929621836</v>
      </c>
      <c r="HX13">
        <v>8.8687638197299995E-2</v>
      </c>
      <c r="HY13">
        <v>0.106217861838</v>
      </c>
      <c r="HZ13">
        <v>3.2268416747100001E-2</v>
      </c>
      <c r="IA13">
        <v>0.16958457128099999</v>
      </c>
      <c r="IB13">
        <v>5.7637464681199999E-2</v>
      </c>
      <c r="IC13">
        <v>6.6704505442800002E-2</v>
      </c>
      <c r="ID13">
        <v>9.5450401093199994E-2</v>
      </c>
      <c r="IE13">
        <v>5.5243159674800001E-2</v>
      </c>
      <c r="IF13">
        <v>7.4212909626700005E-2</v>
      </c>
      <c r="IG13">
        <v>6.6248551490699997E-2</v>
      </c>
      <c r="IH13">
        <v>7.3797030947199999E-2</v>
      </c>
      <c r="II13">
        <v>0.10529783525399999</v>
      </c>
      <c r="IJ13">
        <v>0.10408517067799999</v>
      </c>
      <c r="IK13">
        <v>6.4549475723100005E-2</v>
      </c>
      <c r="IL13">
        <v>8.4703799631100002E-2</v>
      </c>
      <c r="IM13">
        <v>8.2035359747000006E-2</v>
      </c>
      <c r="IN13">
        <v>5.0510652665499998E-2</v>
      </c>
      <c r="IO13">
        <v>4.13361485529E-2</v>
      </c>
      <c r="IP13">
        <v>3.0469188805099998E-2</v>
      </c>
      <c r="IQ13">
        <v>5.4839118524499998E-2</v>
      </c>
      <c r="IR13">
        <v>8.1215455876199993E-2</v>
      </c>
      <c r="IS13">
        <v>0.130083128504</v>
      </c>
      <c r="IT13">
        <v>0.14482780686899999</v>
      </c>
      <c r="IU13">
        <v>3.8651912824800003E-2</v>
      </c>
      <c r="IV13">
        <v>0.120297529913</v>
      </c>
      <c r="IW13">
        <v>3.4676819967999997E-2</v>
      </c>
      <c r="IX13">
        <v>6.4113925347E-2</v>
      </c>
      <c r="IY13">
        <v>0.14028032633099999</v>
      </c>
      <c r="IZ13">
        <v>8.4023377371599997E-2</v>
      </c>
      <c r="JA13">
        <v>0.127247099763</v>
      </c>
      <c r="JB13">
        <v>4.9227818937999997E-2</v>
      </c>
      <c r="JC13">
        <v>6.0876695532400001E-2</v>
      </c>
      <c r="JD13">
        <v>7.6959093176299995E-2</v>
      </c>
      <c r="JE13">
        <v>5.11927186019E-2</v>
      </c>
      <c r="JF13">
        <v>0.15376237370900001</v>
      </c>
      <c r="JG13">
        <v>7.4756965554700003E-2</v>
      </c>
      <c r="JH13">
        <v>0.145401869155</v>
      </c>
      <c r="JI13">
        <v>8.9871381926200006E-2</v>
      </c>
      <c r="JJ13">
        <v>8.87446084143E-2</v>
      </c>
      <c r="JK13">
        <v>7.2351692109900001E-2</v>
      </c>
      <c r="JL13">
        <v>7.89226727544E-2</v>
      </c>
      <c r="JM13">
        <v>6.15876686657E-2</v>
      </c>
      <c r="JN13">
        <v>0.111491844011</v>
      </c>
      <c r="JO13">
        <v>3.6106000639999997E-2</v>
      </c>
      <c r="JP13">
        <v>3.3402884368399999E-2</v>
      </c>
      <c r="JQ13">
        <v>4.64596452666E-2</v>
      </c>
      <c r="JR13">
        <v>0.13197368785499999</v>
      </c>
      <c r="JS13">
        <v>4.4737772061399998E-2</v>
      </c>
      <c r="JT13">
        <v>6.5418645876800005E-2</v>
      </c>
      <c r="JU13">
        <v>0.106234109981</v>
      </c>
      <c r="JV13">
        <v>0.25206643915299998</v>
      </c>
      <c r="JW13">
        <v>0.28257307163399997</v>
      </c>
      <c r="JX13">
        <v>0.193518018524</v>
      </c>
      <c r="JY13">
        <v>6.2105233981900002E-2</v>
      </c>
      <c r="JZ13">
        <v>4.9762230087800001E-2</v>
      </c>
      <c r="KA13">
        <v>0.111841809603</v>
      </c>
      <c r="KB13">
        <v>8.6529188629799997E-2</v>
      </c>
      <c r="KC13">
        <v>6.4032521351599994E-2</v>
      </c>
      <c r="KD13">
        <v>0.14760442385399999</v>
      </c>
      <c r="KE13">
        <v>3.4715825285099998E-2</v>
      </c>
      <c r="KF13">
        <v>5.2170439099600001E-2</v>
      </c>
      <c r="KG13">
        <v>5.82736426573E-2</v>
      </c>
      <c r="KH13">
        <v>6.2071392435100001E-2</v>
      </c>
      <c r="KI13">
        <v>7.5661304341000005E-2</v>
      </c>
      <c r="KJ13">
        <v>8.3727939225800005E-2</v>
      </c>
      <c r="KK13">
        <v>6.5484763791500006E-2</v>
      </c>
      <c r="KL13">
        <v>5.9809551791899999E-2</v>
      </c>
      <c r="KM13">
        <v>0.27658339165500001</v>
      </c>
      <c r="KN13">
        <v>7.6718659564899996E-2</v>
      </c>
      <c r="KO13">
        <v>0.24305442044299999</v>
      </c>
      <c r="KP13">
        <v>6.6477056487299999E-2</v>
      </c>
      <c r="KQ13">
        <v>3.9421961590599998E-2</v>
      </c>
      <c r="KR13">
        <v>7.4827923000099994E-2</v>
      </c>
      <c r="KS13">
        <v>7.0266130977800004E-2</v>
      </c>
      <c r="KT13">
        <v>4.5284334524799998E-2</v>
      </c>
      <c r="KU13">
        <v>6.0698975100200003E-2</v>
      </c>
      <c r="KV13">
        <v>9.5767221679399994E-2</v>
      </c>
      <c r="KW13">
        <v>6.17634413181E-2</v>
      </c>
      <c r="KX13">
        <v>0.113627778382</v>
      </c>
      <c r="KY13">
        <v>9.5000610370900004E-2</v>
      </c>
      <c r="KZ13">
        <v>7.6967419579300006E-2</v>
      </c>
      <c r="LA13">
        <v>0.15249923930000001</v>
      </c>
      <c r="LB13">
        <v>0.13724282184700001</v>
      </c>
      <c r="LC13">
        <v>8.2273254283699998E-2</v>
      </c>
      <c r="LD13">
        <v>0.16596568411500001</v>
      </c>
      <c r="LE13">
        <v>9.4948797589000003E-2</v>
      </c>
      <c r="LF13">
        <v>0.42629080933399999</v>
      </c>
      <c r="LG13">
        <v>6.5200334637899995E-2</v>
      </c>
      <c r="LH13">
        <v>0.23437541555800001</v>
      </c>
      <c r="LI13">
        <v>0.209511949729</v>
      </c>
      <c r="LJ13">
        <v>8.7425644300300004E-2</v>
      </c>
      <c r="LK13">
        <v>0.10578963342599999</v>
      </c>
      <c r="LL13">
        <v>3.7021453155400001E-2</v>
      </c>
      <c r="LM13">
        <v>5.6276764821800003E-2</v>
      </c>
      <c r="LN13">
        <v>5.4083729225299998E-2</v>
      </c>
      <c r="LO13">
        <v>5.0726751280400002E-2</v>
      </c>
      <c r="LP13">
        <v>0.160836844013</v>
      </c>
      <c r="LQ13">
        <v>8.6870540163399998E-2</v>
      </c>
      <c r="LR13">
        <v>0.11820150614699999</v>
      </c>
      <c r="LS13">
        <v>5.38041339338E-2</v>
      </c>
      <c r="LT13">
        <v>4.13141099E-2</v>
      </c>
      <c r="LU13">
        <v>0.226605055197</v>
      </c>
      <c r="LV13">
        <v>0.116180009017</v>
      </c>
      <c r="LW13">
        <v>9.0217145388999997E-2</v>
      </c>
      <c r="LX13">
        <v>4.1826522728599998E-2</v>
      </c>
      <c r="LY13">
        <v>7.6041849817599996E-2</v>
      </c>
      <c r="LZ13">
        <v>4.0287756077100001E-2</v>
      </c>
      <c r="MA13">
        <v>0.196090381402</v>
      </c>
      <c r="MB13">
        <v>6.3237986696900006E-2</v>
      </c>
      <c r="MC13">
        <v>7.1335415949900005E-2</v>
      </c>
      <c r="MD13">
        <v>6.5141945502000004E-2</v>
      </c>
      <c r="ME13">
        <v>4.78297241996E-2</v>
      </c>
      <c r="MF13">
        <v>3.3308892023100001E-2</v>
      </c>
      <c r="MG13">
        <v>9.2522446924899998E-2</v>
      </c>
      <c r="MH13">
        <v>3.57843032526E-2</v>
      </c>
      <c r="MI13">
        <v>4.0230654107200003E-2</v>
      </c>
      <c r="MJ13">
        <v>5.0992737184700002E-2</v>
      </c>
      <c r="MK13">
        <v>0.18104781274500001</v>
      </c>
      <c r="ML13">
        <v>4.49518462875E-2</v>
      </c>
      <c r="MM13">
        <v>4.4955644905299998E-2</v>
      </c>
      <c r="MN13">
        <v>3.8345852370000003E-2</v>
      </c>
      <c r="MO13">
        <v>9.4324013673000001E-2</v>
      </c>
      <c r="MP13">
        <v>3.8042240807999998E-2</v>
      </c>
      <c r="MQ13">
        <v>0.184511351081</v>
      </c>
      <c r="MR13">
        <v>8.0791522375800007E-2</v>
      </c>
      <c r="MS13">
        <v>4.0164548204599998E-2</v>
      </c>
      <c r="MT13">
        <v>0.125222855011</v>
      </c>
      <c r="MU13">
        <v>5.3852586326100002E-2</v>
      </c>
      <c r="MV13">
        <v>4.7547784046399998E-2</v>
      </c>
      <c r="MW13">
        <v>3.7514008127299998E-2</v>
      </c>
      <c r="MX13">
        <v>9.2388805554199996E-2</v>
      </c>
      <c r="MY13">
        <v>7.12285740714E-2</v>
      </c>
      <c r="MZ13">
        <v>2.8388550568699999E-2</v>
      </c>
      <c r="NA13">
        <v>5.1322268218199997E-2</v>
      </c>
      <c r="NB13">
        <v>4.1693371412200003E-2</v>
      </c>
      <c r="NC13">
        <v>8.0537357831399994E-2</v>
      </c>
      <c r="ND13">
        <v>5.4889022539100003E-2</v>
      </c>
      <c r="NE13">
        <v>4.8251511604599999E-2</v>
      </c>
      <c r="NF13">
        <v>0.102846572717</v>
      </c>
      <c r="NG13">
        <v>0.164094047539</v>
      </c>
      <c r="NH13">
        <v>0.245950353441</v>
      </c>
      <c r="NI13">
        <v>0.14412482015399999</v>
      </c>
      <c r="NJ13">
        <v>9.2983653378099995E-2</v>
      </c>
      <c r="NK13">
        <v>0.221379006707</v>
      </c>
      <c r="NL13">
        <v>5.0394044371700003E-2</v>
      </c>
      <c r="NM13">
        <v>6.4734414648099994E-2</v>
      </c>
      <c r="NN13">
        <v>8.0837320256299999E-2</v>
      </c>
      <c r="NO13">
        <v>0.123216907141</v>
      </c>
      <c r="NP13">
        <v>7.0587370096899998E-2</v>
      </c>
      <c r="NQ13">
        <v>2.7344532508100001E-2</v>
      </c>
      <c r="NR13">
        <v>5.7395934504899999E-2</v>
      </c>
      <c r="NS13">
        <v>6.5602720714199994E-2</v>
      </c>
      <c r="NT13">
        <v>6.8879350957100002E-2</v>
      </c>
      <c r="NU13">
        <v>5.7823707030599997E-2</v>
      </c>
      <c r="NV13">
        <v>4.2023857117500001E-2</v>
      </c>
      <c r="NW13">
        <v>6.6180024033799995E-2</v>
      </c>
      <c r="NX13">
        <v>0.107576363466</v>
      </c>
      <c r="NY13">
        <v>9.0572295667099997E-2</v>
      </c>
      <c r="NZ13">
        <v>0.117143883132</v>
      </c>
      <c r="OA13">
        <v>4.77180947888E-2</v>
      </c>
      <c r="OB13">
        <v>7.7342158069799993E-2</v>
      </c>
      <c r="OC13">
        <v>7.5471178264599995E-2</v>
      </c>
      <c r="OD13">
        <v>0.20757146437999999</v>
      </c>
      <c r="OE13">
        <v>8.2170482640299997E-2</v>
      </c>
      <c r="OF13">
        <v>3.7664575120800001E-2</v>
      </c>
      <c r="OG13">
        <v>5.6523584909299998E-2</v>
      </c>
      <c r="OH13">
        <v>7.0935354823700003E-2</v>
      </c>
      <c r="OI13">
        <v>5.5833530994700002E-2</v>
      </c>
      <c r="OJ13">
        <v>0.150651293459</v>
      </c>
      <c r="OK13">
        <v>3.9228909745999997E-2</v>
      </c>
      <c r="OL13">
        <v>3.75607049437E-2</v>
      </c>
      <c r="OM13">
        <v>2.9280017901099999E-2</v>
      </c>
      <c r="ON13">
        <v>0.101586611698</v>
      </c>
      <c r="OO13">
        <v>0.27597843074700001</v>
      </c>
      <c r="OP13">
        <v>7.3416448718299998E-2</v>
      </c>
      <c r="OQ13">
        <v>6.2960858246000007E-2</v>
      </c>
      <c r="OR13">
        <v>6.8492019393499998E-2</v>
      </c>
      <c r="OS13">
        <v>0.19552910692799999</v>
      </c>
      <c r="OT13">
        <v>5.6976921468599999E-2</v>
      </c>
      <c r="OU13">
        <v>6.9321623483399999E-2</v>
      </c>
      <c r="OV13">
        <v>8.0448792935500002E-2</v>
      </c>
      <c r="OW13">
        <v>4.1218700663599998E-2</v>
      </c>
      <c r="OX13">
        <v>5.3467207130799999E-2</v>
      </c>
      <c r="OY13">
        <v>0.10638245800399999</v>
      </c>
      <c r="OZ13">
        <v>4.7574389486300002E-2</v>
      </c>
      <c r="PA13">
        <v>3.9932802402900001E-2</v>
      </c>
      <c r="PB13">
        <v>5.9070259275800001E-2</v>
      </c>
      <c r="PC13">
        <v>5.8160789456500002E-2</v>
      </c>
      <c r="PD13">
        <v>0.120654878386</v>
      </c>
      <c r="PE13">
        <v>0.172972523135</v>
      </c>
      <c r="PF13">
        <v>0.11525063517299999</v>
      </c>
      <c r="PG13">
        <v>6.4659731252699998E-2</v>
      </c>
      <c r="PH13">
        <v>7.37152798464E-2</v>
      </c>
      <c r="PI13">
        <v>8.9621995381899994E-2</v>
      </c>
      <c r="PJ13">
        <v>4.31738228882E-2</v>
      </c>
      <c r="PK13">
        <v>3.1940082666700002E-2</v>
      </c>
      <c r="PL13">
        <v>5.26759006921E-2</v>
      </c>
      <c r="PM13">
        <v>9.8954116188399999E-2</v>
      </c>
      <c r="PN13">
        <v>9.0915305950399997E-2</v>
      </c>
      <c r="PO13">
        <v>5.67702843222E-2</v>
      </c>
      <c r="PP13">
        <v>3.70373125363E-2</v>
      </c>
      <c r="PQ13">
        <v>5.8307412689900001E-2</v>
      </c>
      <c r="PR13">
        <v>8.1937144055200001E-2</v>
      </c>
      <c r="PS13">
        <v>7.0912230460299999E-2</v>
      </c>
      <c r="PT13">
        <v>0.26365002741299998</v>
      </c>
      <c r="PU13">
        <v>0.175119586765</v>
      </c>
      <c r="PV13">
        <v>0.107961724983</v>
      </c>
      <c r="PW13">
        <v>7.6914813722299996E-2</v>
      </c>
      <c r="PX13">
        <v>0.106460898639</v>
      </c>
      <c r="PY13">
        <v>3.65544234116E-2</v>
      </c>
      <c r="PZ13">
        <v>0.17097020076399999</v>
      </c>
      <c r="QA13">
        <v>3.7185196904400003E-2</v>
      </c>
      <c r="QB13">
        <v>0.138541962702</v>
      </c>
      <c r="QC13">
        <v>6.5985703301899998E-2</v>
      </c>
      <c r="QD13">
        <v>0.16206214699599999</v>
      </c>
      <c r="QE13">
        <v>5.9322873042100002E-2</v>
      </c>
      <c r="QF13">
        <v>5.6983960397600002E-2</v>
      </c>
      <c r="QG13">
        <v>0.203718238936</v>
      </c>
      <c r="QH13">
        <v>6.1677439659699997E-2</v>
      </c>
      <c r="QI13">
        <v>9.9707453446599995E-2</v>
      </c>
      <c r="QJ13">
        <v>8.6959496155899998E-2</v>
      </c>
      <c r="QK13">
        <v>0.166871934428</v>
      </c>
      <c r="QL13">
        <v>7.1414841134900001E-2</v>
      </c>
      <c r="QM13">
        <v>0.117228758345</v>
      </c>
      <c r="QN13">
        <v>5.4465900401400001E-2</v>
      </c>
      <c r="QO13">
        <v>6.9835467295799994E-2</v>
      </c>
      <c r="QP13">
        <v>9.8894699803100006E-2</v>
      </c>
      <c r="QQ13">
        <v>5.3277425911200001E-2</v>
      </c>
      <c r="QR13">
        <v>4.6470296319699997E-2</v>
      </c>
      <c r="QS13">
        <v>0.166558029897</v>
      </c>
      <c r="QT13">
        <v>0.124105389294</v>
      </c>
      <c r="QU13">
        <v>5.5552413018100003E-2</v>
      </c>
      <c r="QV13">
        <v>3.25834513452E-2</v>
      </c>
      <c r="QW13">
        <v>7.7236763386099999E-2</v>
      </c>
      <c r="QX13">
        <v>4.7525982538100003E-2</v>
      </c>
      <c r="QY13">
        <v>0.10657203976100001</v>
      </c>
      <c r="QZ13">
        <v>5.5932156399800002E-2</v>
      </c>
      <c r="RA13">
        <v>3.2758952080999999E-2</v>
      </c>
      <c r="RB13">
        <v>9.0699606457600002E-2</v>
      </c>
      <c r="RC13">
        <v>4.4933115261600001E-2</v>
      </c>
      <c r="RD13">
        <v>3.4377522209799997E-2</v>
      </c>
      <c r="RE13">
        <v>4.60534614446E-2</v>
      </c>
      <c r="RF13">
        <v>0.17235872922000001</v>
      </c>
      <c r="RG13">
        <v>8.0378707179599995E-2</v>
      </c>
      <c r="RH13">
        <v>6.4946309549999998E-2</v>
      </c>
      <c r="RI13">
        <v>0.15893766488200001</v>
      </c>
      <c r="RJ13">
        <v>0.19813206015599999</v>
      </c>
      <c r="RK13">
        <v>0.179839374523</v>
      </c>
      <c r="RL13">
        <v>6.0216382413299997E-2</v>
      </c>
      <c r="RM13">
        <v>0.41212029595400002</v>
      </c>
      <c r="RN13">
        <v>3.3792371679200003E-2</v>
      </c>
      <c r="RO13">
        <v>0.109367849295</v>
      </c>
      <c r="RP13">
        <v>0.13728239526200001</v>
      </c>
      <c r="RQ13">
        <v>3.5186092175600002E-2</v>
      </c>
      <c r="RR13">
        <v>6.4777420517600007E-2</v>
      </c>
      <c r="RS13">
        <v>0.14861578436</v>
      </c>
      <c r="RT13">
        <v>0.118090089417</v>
      </c>
      <c r="RU13">
        <v>8.6498088773500001E-2</v>
      </c>
      <c r="RV13">
        <v>7.34588574646E-2</v>
      </c>
      <c r="RW13">
        <v>8.9699655175199997E-2</v>
      </c>
      <c r="RX13">
        <v>4738.5180343599995</v>
      </c>
      <c r="RY13">
        <v>6962.2591781000001</v>
      </c>
      <c r="RZ13">
        <v>2819.4325783099998</v>
      </c>
      <c r="SA13">
        <v>4122.0990746300004</v>
      </c>
    </row>
    <row r="14" spans="1:495" x14ac:dyDescent="0.4">
      <c r="A14">
        <v>5.6849032384700002E-2</v>
      </c>
      <c r="B14">
        <v>4.8499710621299999E-2</v>
      </c>
      <c r="C14">
        <v>0.120664614738</v>
      </c>
      <c r="D14">
        <v>4.4425709148499998E-2</v>
      </c>
      <c r="E14">
        <v>8.5595090713300001E-2</v>
      </c>
      <c r="F14">
        <v>0.100098634684</v>
      </c>
      <c r="G14">
        <v>0.120589276738</v>
      </c>
      <c r="H14">
        <v>0.153779828191</v>
      </c>
      <c r="I14">
        <v>9.7073035877500005E-2</v>
      </c>
      <c r="J14">
        <v>7.8370865741799994E-2</v>
      </c>
      <c r="K14">
        <v>8.9987256696200002E-2</v>
      </c>
      <c r="L14">
        <v>3.9408081426400003E-2</v>
      </c>
      <c r="M14">
        <v>6.76019958363E-2</v>
      </c>
      <c r="N14">
        <v>5.7337657208300002E-2</v>
      </c>
      <c r="O14">
        <v>0.192509883799</v>
      </c>
      <c r="P14">
        <v>0.18579743795799999</v>
      </c>
      <c r="Q14">
        <v>0.169256615291</v>
      </c>
      <c r="R14">
        <v>9.7739477255100002E-2</v>
      </c>
      <c r="S14">
        <v>6.2088078576099999E-2</v>
      </c>
      <c r="T14">
        <v>0.136732549728</v>
      </c>
      <c r="U14">
        <v>6.1462720029299998E-2</v>
      </c>
      <c r="V14">
        <v>7.9131343709400004E-2</v>
      </c>
      <c r="W14">
        <v>5.0814462556700003E-2</v>
      </c>
      <c r="X14">
        <v>5.8669342071699999E-2</v>
      </c>
      <c r="Y14">
        <v>5.8492771383300002E-2</v>
      </c>
      <c r="Z14">
        <v>5.5429285188799998E-2</v>
      </c>
      <c r="AA14">
        <v>0.117392254219</v>
      </c>
      <c r="AB14">
        <v>4.4100658988400002E-2</v>
      </c>
      <c r="AC14">
        <v>0.158370758936</v>
      </c>
      <c r="AD14">
        <v>6.5215304875400004E-2</v>
      </c>
      <c r="AE14">
        <v>7.7803349977999994E-2</v>
      </c>
      <c r="AF14">
        <v>4.7614903580599999E-2</v>
      </c>
      <c r="AG14">
        <v>4.6672304436399997E-2</v>
      </c>
      <c r="AH14">
        <v>3.2437272884699997E-2</v>
      </c>
      <c r="AI14">
        <v>6.3135045311900007E-2</v>
      </c>
      <c r="AJ14">
        <v>5.1768897598599997E-2</v>
      </c>
      <c r="AK14">
        <v>5.3674289886699998E-2</v>
      </c>
      <c r="AL14">
        <v>8.7993855719200001E-2</v>
      </c>
      <c r="AM14">
        <v>5.5588738613400003E-2</v>
      </c>
      <c r="AN14">
        <v>0.14380037112899999</v>
      </c>
      <c r="AO14">
        <v>7.9232006640300001E-2</v>
      </c>
      <c r="AP14">
        <v>0.10659118279</v>
      </c>
      <c r="AQ14">
        <v>4.7244002909500003E-2</v>
      </c>
      <c r="AR14">
        <v>0.15554567221500001</v>
      </c>
      <c r="AS14">
        <v>7.09233136895E-2</v>
      </c>
      <c r="AT14">
        <v>9.6108412450600006E-2</v>
      </c>
      <c r="AU14">
        <v>9.4794461740599995E-2</v>
      </c>
      <c r="AV14">
        <v>7.0663559034500001E-2</v>
      </c>
      <c r="AW14">
        <v>0.146325927691</v>
      </c>
      <c r="AX14">
        <v>3.5938072449199998E-2</v>
      </c>
      <c r="AY14">
        <v>5.0593074943999998E-2</v>
      </c>
      <c r="AZ14">
        <v>3.2023472092699998E-2</v>
      </c>
      <c r="BA14">
        <v>9.3810742240799994E-2</v>
      </c>
      <c r="BB14">
        <v>3.5877498933300001E-2</v>
      </c>
      <c r="BC14">
        <v>7.3218951656899997E-2</v>
      </c>
      <c r="BD14">
        <v>4.8595227821299998E-2</v>
      </c>
      <c r="BE14">
        <v>3.3875510208600003E-2</v>
      </c>
      <c r="BF14">
        <v>7.9766805184099995E-2</v>
      </c>
      <c r="BG14">
        <v>0.119315946577</v>
      </c>
      <c r="BH14">
        <v>6.3998970111000003E-2</v>
      </c>
      <c r="BI14">
        <v>6.69793248901E-2</v>
      </c>
      <c r="BJ14">
        <v>5.2282229572699998E-2</v>
      </c>
      <c r="BK14">
        <v>4.8131684643699997E-2</v>
      </c>
      <c r="BL14">
        <v>4.9074146651699999E-2</v>
      </c>
      <c r="BM14">
        <v>4.2550107884499998E-2</v>
      </c>
      <c r="BN14">
        <v>4.3304572503000002E-2</v>
      </c>
      <c r="BO14">
        <v>0.112542576316</v>
      </c>
      <c r="BP14">
        <v>0.28681768334699997</v>
      </c>
      <c r="BQ14">
        <v>0.19588350436599999</v>
      </c>
      <c r="BR14">
        <v>5.69642578085E-2</v>
      </c>
      <c r="BS14">
        <v>8.4384166296299995E-2</v>
      </c>
      <c r="BT14">
        <v>8.4083344912499997E-2</v>
      </c>
      <c r="BU14">
        <v>0.143233150078</v>
      </c>
      <c r="BV14">
        <v>6.1079402867199997E-2</v>
      </c>
      <c r="BW14">
        <v>8.6374730805800007E-2</v>
      </c>
      <c r="BX14">
        <v>7.67436796261E-2</v>
      </c>
      <c r="BY14">
        <v>0.12564431848300001</v>
      </c>
      <c r="BZ14">
        <v>0.105977768448</v>
      </c>
      <c r="CA14">
        <v>5.3074472311900003E-2</v>
      </c>
      <c r="CB14">
        <v>0.14745051324200001</v>
      </c>
      <c r="CC14">
        <v>3.3468306628000002E-2</v>
      </c>
      <c r="CD14">
        <v>7.0519491697299999E-2</v>
      </c>
      <c r="CE14">
        <v>4.9893162837899997E-2</v>
      </c>
      <c r="CF14">
        <v>3.6338856780100001E-2</v>
      </c>
      <c r="CG14">
        <v>0.16340568144000001</v>
      </c>
      <c r="CH14">
        <v>7.4860781299099996E-2</v>
      </c>
      <c r="CI14">
        <v>7.2968137037699998E-2</v>
      </c>
      <c r="CJ14">
        <v>0.109112560905</v>
      </c>
      <c r="CK14">
        <v>7.8743713763500006E-2</v>
      </c>
      <c r="CL14">
        <v>0.202631168832</v>
      </c>
      <c r="CM14">
        <v>0.12618372635700001</v>
      </c>
      <c r="CN14">
        <v>5.7539125068100001E-2</v>
      </c>
      <c r="CO14">
        <v>0.100511605267</v>
      </c>
      <c r="CP14">
        <v>8.3264494039300002E-2</v>
      </c>
      <c r="CQ14">
        <v>0.13579583015800001</v>
      </c>
      <c r="CR14">
        <v>9.4004151398400002E-2</v>
      </c>
      <c r="CS14">
        <v>9.3248198793000003E-2</v>
      </c>
      <c r="CT14">
        <v>0.38164356834300001</v>
      </c>
      <c r="CU14">
        <v>6.6012643494599996E-2</v>
      </c>
      <c r="CV14">
        <v>0.163789553985</v>
      </c>
      <c r="CW14">
        <v>2.7077452015E-2</v>
      </c>
      <c r="CX14">
        <v>3.88857461877E-2</v>
      </c>
      <c r="CY14">
        <v>7.7508319375700005E-2</v>
      </c>
      <c r="CZ14">
        <v>0.15624672479400001</v>
      </c>
      <c r="DA14">
        <v>4.85830700738E-2</v>
      </c>
      <c r="DB14">
        <v>4.6249584622000003E-2</v>
      </c>
      <c r="DC14">
        <v>5.4466984617400002E-2</v>
      </c>
      <c r="DD14">
        <v>6.2947718065099995E-2</v>
      </c>
      <c r="DE14">
        <v>0.10401500358100001</v>
      </c>
      <c r="DF14">
        <v>2.90176605268E-2</v>
      </c>
      <c r="DG14">
        <v>5.41749214131E-2</v>
      </c>
      <c r="DH14">
        <v>3.76621811936E-2</v>
      </c>
      <c r="DI14">
        <v>0.156988624829</v>
      </c>
      <c r="DJ14">
        <v>3.2896654121300002E-2</v>
      </c>
      <c r="DK14">
        <v>9.3088387209099996E-2</v>
      </c>
      <c r="DL14">
        <v>3.3423338708099999E-2</v>
      </c>
      <c r="DM14">
        <v>5.53110576354E-2</v>
      </c>
      <c r="DN14">
        <v>7.6832581349999998E-2</v>
      </c>
      <c r="DO14">
        <v>6.7429818117799994E-2</v>
      </c>
      <c r="DP14">
        <v>0.205614599348</v>
      </c>
      <c r="DQ14">
        <v>0.14226493230199999</v>
      </c>
      <c r="DR14">
        <v>3.6206722788400002E-2</v>
      </c>
      <c r="DS14">
        <v>4.7706254012000002E-2</v>
      </c>
      <c r="DT14">
        <v>7.9129452689200006E-2</v>
      </c>
      <c r="DU14">
        <v>5.2653181004499998E-2</v>
      </c>
      <c r="DV14">
        <v>0.108547488995</v>
      </c>
      <c r="DW14">
        <v>4.3530692724200001E-2</v>
      </c>
      <c r="DX14">
        <v>8.1693339452700006E-2</v>
      </c>
      <c r="DY14">
        <v>8.3235161272800007E-2</v>
      </c>
      <c r="DZ14">
        <v>3.7106538698999998E-2</v>
      </c>
      <c r="EA14">
        <v>0.110374582618</v>
      </c>
      <c r="EB14">
        <v>3.6195621944E-2</v>
      </c>
      <c r="EC14">
        <v>0.11473534882899999</v>
      </c>
      <c r="ED14">
        <v>3.85104651361E-2</v>
      </c>
      <c r="EE14">
        <v>5.2514297715399998E-2</v>
      </c>
      <c r="EF14">
        <v>7.7839806660300007E-2</v>
      </c>
      <c r="EG14">
        <v>0.112283316795</v>
      </c>
      <c r="EH14">
        <v>6.0003888866500002E-2</v>
      </c>
      <c r="EI14">
        <v>0.157598641353</v>
      </c>
      <c r="EJ14">
        <v>5.2063104782799997E-2</v>
      </c>
      <c r="EK14">
        <v>5.6186050694300001E-2</v>
      </c>
      <c r="EL14">
        <v>0.169885267709</v>
      </c>
      <c r="EM14">
        <v>0.1122784614</v>
      </c>
      <c r="EN14">
        <v>7.8833021849399998E-2</v>
      </c>
      <c r="EO14">
        <v>0.106471267892</v>
      </c>
      <c r="EP14">
        <v>5.7794346643800003E-2</v>
      </c>
      <c r="EQ14">
        <v>7.6427428622600005E-2</v>
      </c>
      <c r="ER14">
        <v>0.146874924937</v>
      </c>
      <c r="ES14">
        <v>4.1595734071399999E-2</v>
      </c>
      <c r="ET14">
        <v>6.3150223514000001E-2</v>
      </c>
      <c r="EU14">
        <v>9.8197073217299993E-2</v>
      </c>
      <c r="EV14">
        <v>3.85012325928E-2</v>
      </c>
      <c r="EW14">
        <v>0.112149126971</v>
      </c>
      <c r="EX14">
        <v>0.123308215675</v>
      </c>
      <c r="EY14">
        <v>8.3173582752799999E-2</v>
      </c>
      <c r="EZ14">
        <v>6.9432350822699995E-2</v>
      </c>
      <c r="FA14">
        <v>7.1314035622999997E-2</v>
      </c>
      <c r="FB14">
        <v>4.5300266438499999E-2</v>
      </c>
      <c r="FC14">
        <v>4.2064837440200002E-2</v>
      </c>
      <c r="FD14">
        <v>8.9207672386100001E-2</v>
      </c>
      <c r="FE14">
        <v>8.4690491954899999E-2</v>
      </c>
      <c r="FF14">
        <v>5.5348726865800002E-2</v>
      </c>
      <c r="FG14">
        <v>0.183256930097</v>
      </c>
      <c r="FH14">
        <v>4.94076763386E-2</v>
      </c>
      <c r="FI14">
        <v>0.235880145121</v>
      </c>
      <c r="FJ14">
        <v>0.122847255716</v>
      </c>
      <c r="FK14">
        <v>0.124225986023</v>
      </c>
      <c r="FL14">
        <v>6.7765453658700001E-2</v>
      </c>
      <c r="FM14">
        <v>6.3891560151099994E-2</v>
      </c>
      <c r="FN14">
        <v>3.8203981593400001E-2</v>
      </c>
      <c r="FO14">
        <v>6.0055227193700003E-2</v>
      </c>
      <c r="FP14">
        <v>5.4111257002E-2</v>
      </c>
      <c r="FQ14">
        <v>4.0513439677299999E-2</v>
      </c>
      <c r="FR14">
        <v>7.0517048750400005E-2</v>
      </c>
      <c r="FS14">
        <v>0.22934163822500001</v>
      </c>
      <c r="FT14">
        <v>6.4476349465600005E-2</v>
      </c>
      <c r="FU14">
        <v>5.8359337714600001E-2</v>
      </c>
      <c r="FV14">
        <v>3.8351376675500003E-2</v>
      </c>
      <c r="FW14">
        <v>5.3512564952100002E-2</v>
      </c>
      <c r="FX14">
        <v>0.108215917713</v>
      </c>
      <c r="FY14">
        <v>0.106518830706</v>
      </c>
      <c r="FZ14">
        <v>6.9815343697400001E-2</v>
      </c>
      <c r="GA14">
        <v>3.2533395649599998E-2</v>
      </c>
      <c r="GB14">
        <v>5.6555026652800003E-2</v>
      </c>
      <c r="GC14">
        <v>6.5175080728099993E-2</v>
      </c>
      <c r="GD14">
        <v>5.9868849417799998E-2</v>
      </c>
      <c r="GE14">
        <v>0.213169078835</v>
      </c>
      <c r="GF14">
        <v>6.1925885798799998E-2</v>
      </c>
      <c r="GG14">
        <v>3.5808677302100002E-2</v>
      </c>
      <c r="GH14">
        <v>0.112328092044</v>
      </c>
      <c r="GI14">
        <v>0.14866036090900001</v>
      </c>
      <c r="GJ14">
        <v>9.5623483406599999E-2</v>
      </c>
      <c r="GK14">
        <v>9.1482761116399997E-2</v>
      </c>
      <c r="GL14">
        <v>0.14027049636899999</v>
      </c>
      <c r="GM14">
        <v>8.0821126155400005E-2</v>
      </c>
      <c r="GN14">
        <v>9.2918332482999993E-2</v>
      </c>
      <c r="GO14">
        <v>9.1367863544499994E-2</v>
      </c>
      <c r="GP14">
        <v>6.3445405162499996E-2</v>
      </c>
      <c r="GQ14">
        <v>0.32899456094500001</v>
      </c>
      <c r="GR14">
        <v>0.15357950824</v>
      </c>
      <c r="GS14">
        <v>9.9003349085699993E-2</v>
      </c>
      <c r="GT14">
        <v>0.115557150225</v>
      </c>
      <c r="GU14">
        <v>4.1843443381600003E-2</v>
      </c>
      <c r="GV14">
        <v>7.0680300959899994E-2</v>
      </c>
      <c r="GW14">
        <v>4.45815814642E-2</v>
      </c>
      <c r="GX14">
        <v>3.2073797518300001E-2</v>
      </c>
      <c r="GY14">
        <v>8.7406239545699996E-2</v>
      </c>
      <c r="GZ14">
        <v>4.1390336904300003E-2</v>
      </c>
      <c r="HA14">
        <v>0.134263416981</v>
      </c>
      <c r="HB14">
        <v>6.2377266378399999E-2</v>
      </c>
      <c r="HC14">
        <v>5.21586360226E-2</v>
      </c>
      <c r="HD14">
        <v>0.110849062566</v>
      </c>
      <c r="HE14">
        <v>5.7982294435300001E-2</v>
      </c>
      <c r="HF14">
        <v>0.143155868214</v>
      </c>
      <c r="HG14">
        <v>9.3028006890699996E-2</v>
      </c>
      <c r="HH14">
        <v>0.14077475594899999</v>
      </c>
      <c r="HI14">
        <v>0.138476881632</v>
      </c>
      <c r="HJ14">
        <v>5.3582191502100002E-2</v>
      </c>
      <c r="HK14">
        <v>5.2267901405800003E-2</v>
      </c>
      <c r="HL14">
        <v>7.5811234030099997E-2</v>
      </c>
      <c r="HM14">
        <v>9.7312121638299998E-2</v>
      </c>
      <c r="HN14">
        <v>5.0398117996800003E-2</v>
      </c>
      <c r="HO14">
        <v>0.19236680326799999</v>
      </c>
      <c r="HP14">
        <v>0.117442655503</v>
      </c>
      <c r="HQ14">
        <v>7.0831848872500006E-2</v>
      </c>
      <c r="HR14">
        <v>4.3089499372499999E-2</v>
      </c>
      <c r="HS14">
        <v>4.12964414068E-2</v>
      </c>
      <c r="HT14">
        <v>4.2592012849200001E-2</v>
      </c>
      <c r="HU14">
        <v>9.6379191157200006E-2</v>
      </c>
      <c r="HV14">
        <v>0.17449818471</v>
      </c>
      <c r="HW14">
        <v>8.0460777409500001E-2</v>
      </c>
      <c r="HX14">
        <v>5.4561898870799999E-2</v>
      </c>
      <c r="HY14">
        <v>0.10856774777</v>
      </c>
      <c r="HZ14">
        <v>3.1640648368399998E-2</v>
      </c>
      <c r="IA14">
        <v>0.17636874250699999</v>
      </c>
      <c r="IB14">
        <v>5.90924697539E-2</v>
      </c>
      <c r="IC14">
        <v>6.1737755217999998E-2</v>
      </c>
      <c r="ID14">
        <v>6.3662081508500001E-2</v>
      </c>
      <c r="IE14">
        <v>5.4063932233400003E-2</v>
      </c>
      <c r="IF14">
        <v>7.2007167076799994E-2</v>
      </c>
      <c r="IG14">
        <v>9.1970115222700002E-2</v>
      </c>
      <c r="IH14">
        <v>4.8559451505800003E-2</v>
      </c>
      <c r="II14">
        <v>7.7091560429300002E-2</v>
      </c>
      <c r="IJ14">
        <v>9.8531671760899997E-2</v>
      </c>
      <c r="IK14">
        <v>7.0322750464200001E-2</v>
      </c>
      <c r="IL14">
        <v>7.9852053496700007E-2</v>
      </c>
      <c r="IM14">
        <v>0.118773991021</v>
      </c>
      <c r="IN14">
        <v>5.0603455293999997E-2</v>
      </c>
      <c r="IO14">
        <v>6.2468081670000002E-2</v>
      </c>
      <c r="IP14">
        <v>3.0691519434299999E-2</v>
      </c>
      <c r="IQ14">
        <v>5.2365871480900002E-2</v>
      </c>
      <c r="IR14">
        <v>4.8426394126199999E-2</v>
      </c>
      <c r="IS14">
        <v>0.154915589622</v>
      </c>
      <c r="IT14">
        <v>0.13790573990400001</v>
      </c>
      <c r="IU14">
        <v>4.53491768174E-2</v>
      </c>
      <c r="IV14">
        <v>7.5333077974000004E-2</v>
      </c>
      <c r="IW14">
        <v>3.3806800024499997E-2</v>
      </c>
      <c r="IX14">
        <v>6.4113925296800003E-2</v>
      </c>
      <c r="IY14">
        <v>0.17467663543299999</v>
      </c>
      <c r="IZ14">
        <v>8.4831773136999994E-2</v>
      </c>
      <c r="JA14">
        <v>0.15184044565900001</v>
      </c>
      <c r="JB14">
        <v>5.2247681867699999E-2</v>
      </c>
      <c r="JC14">
        <v>9.6396905671200003E-2</v>
      </c>
      <c r="JD14">
        <v>7.6040291910000002E-2</v>
      </c>
      <c r="JE14">
        <v>5.34925923149E-2</v>
      </c>
      <c r="JF14">
        <v>9.2476975426199995E-2</v>
      </c>
      <c r="JG14">
        <v>5.2042707780899998E-2</v>
      </c>
      <c r="JH14">
        <v>0.145401868474</v>
      </c>
      <c r="JI14">
        <v>0.109120775881</v>
      </c>
      <c r="JJ14">
        <v>6.6050820998399998E-2</v>
      </c>
      <c r="JK14">
        <v>7.38242081317E-2</v>
      </c>
      <c r="JL14">
        <v>7.9749229548799996E-2</v>
      </c>
      <c r="JM14">
        <v>0.101382706782</v>
      </c>
      <c r="JN14">
        <v>0.14556437795499999</v>
      </c>
      <c r="JO14">
        <v>3.7555289580399998E-2</v>
      </c>
      <c r="JP14">
        <v>3.7311797292000001E-2</v>
      </c>
      <c r="JQ14">
        <v>4.6429042524399999E-2</v>
      </c>
      <c r="JR14">
        <v>0.1317550328</v>
      </c>
      <c r="JS14">
        <v>4.69109967204E-2</v>
      </c>
      <c r="JT14">
        <v>9.0633863170700005E-2</v>
      </c>
      <c r="JU14">
        <v>0.138567600949</v>
      </c>
      <c r="JV14">
        <v>0.25058017485700002</v>
      </c>
      <c r="JW14">
        <v>0.19035115507100001</v>
      </c>
      <c r="JX14">
        <v>0.122947655753</v>
      </c>
      <c r="JY14">
        <v>6.0957046426399999E-2</v>
      </c>
      <c r="JZ14">
        <v>3.01460112237E-2</v>
      </c>
      <c r="KA14">
        <v>0.114545161428</v>
      </c>
      <c r="KB14">
        <v>8.8263473943599999E-2</v>
      </c>
      <c r="KC14">
        <v>6.4124444530999997E-2</v>
      </c>
      <c r="KD14">
        <v>0.107336621768</v>
      </c>
      <c r="KE14">
        <v>5.2709299957200001E-2</v>
      </c>
      <c r="KF14">
        <v>3.3222517387600001E-2</v>
      </c>
      <c r="KG14">
        <v>5.6942197459300001E-2</v>
      </c>
      <c r="KH14">
        <v>6.3747132243899995E-2</v>
      </c>
      <c r="KI14">
        <v>4.86914710825E-2</v>
      </c>
      <c r="KJ14">
        <v>6.0855461981800002E-2</v>
      </c>
      <c r="KK14">
        <v>6.4187563085300006E-2</v>
      </c>
      <c r="KL14">
        <v>8.8315907118799997E-2</v>
      </c>
      <c r="KM14">
        <v>0.29439000136600002</v>
      </c>
      <c r="KN14">
        <v>0.123046684871</v>
      </c>
      <c r="KO14">
        <v>0.24690959629600001</v>
      </c>
      <c r="KP14">
        <v>6.75423316202E-2</v>
      </c>
      <c r="KQ14">
        <v>4.0540819234300002E-2</v>
      </c>
      <c r="KR14">
        <v>7.0901808095300001E-2</v>
      </c>
      <c r="KS14">
        <v>7.8448322685599994E-2</v>
      </c>
      <c r="KT14">
        <v>7.6038696801899994E-2</v>
      </c>
      <c r="KU14">
        <v>5.4328393251900003E-2</v>
      </c>
      <c r="KV14">
        <v>0.10332867413999999</v>
      </c>
      <c r="KW14">
        <v>8.7194447068100006E-2</v>
      </c>
      <c r="KX14">
        <v>7.2933146542899993E-2</v>
      </c>
      <c r="KY14">
        <v>9.4484283067000005E-2</v>
      </c>
      <c r="KZ14">
        <v>5.7674121527699997E-2</v>
      </c>
      <c r="LA14">
        <v>0.232095553712</v>
      </c>
      <c r="LB14">
        <v>0.144781698258</v>
      </c>
      <c r="LC14">
        <v>8.3535424949100004E-2</v>
      </c>
      <c r="LD14">
        <v>0.11481905472700001</v>
      </c>
      <c r="LE14">
        <v>0.100563112733</v>
      </c>
      <c r="LF14">
        <v>0.42629080880199999</v>
      </c>
      <c r="LG14">
        <v>9.2618936577999994E-2</v>
      </c>
      <c r="LH14">
        <v>0.22897700506099999</v>
      </c>
      <c r="LI14">
        <v>0.343775400876</v>
      </c>
      <c r="LJ14">
        <v>9.2153934303000007E-2</v>
      </c>
      <c r="LK14">
        <v>0.105789633115</v>
      </c>
      <c r="LL14">
        <v>6.0940390007899997E-2</v>
      </c>
      <c r="LM14">
        <v>8.5057781327099999E-2</v>
      </c>
      <c r="LN14">
        <v>5.3916452524300003E-2</v>
      </c>
      <c r="LO14">
        <v>5.0557755849700001E-2</v>
      </c>
      <c r="LP14">
        <v>0.16155385759900001</v>
      </c>
      <c r="LQ14">
        <v>0.12719461748999999</v>
      </c>
      <c r="LR14">
        <v>8.6586227516700004E-2</v>
      </c>
      <c r="LS14">
        <v>5.35411049749E-2</v>
      </c>
      <c r="LT14">
        <v>7.6902113852899995E-2</v>
      </c>
      <c r="LU14">
        <v>0.30966669056700002</v>
      </c>
      <c r="LV14">
        <v>7.9176139265000001E-2</v>
      </c>
      <c r="LW14">
        <v>0.17841509074</v>
      </c>
      <c r="LX14">
        <v>4.5362134456999999E-2</v>
      </c>
      <c r="LY14">
        <v>7.7860468617799994E-2</v>
      </c>
      <c r="LZ14">
        <v>4.0943805353399997E-2</v>
      </c>
      <c r="MA14">
        <v>0.19650561586599999</v>
      </c>
      <c r="MB14">
        <v>5.8266367799599997E-2</v>
      </c>
      <c r="MC14">
        <v>6.9868282830599995E-2</v>
      </c>
      <c r="MD14">
        <v>7.2378215569700005E-2</v>
      </c>
      <c r="ME14">
        <v>4.6680131971499998E-2</v>
      </c>
      <c r="MF14">
        <v>3.8324851419699997E-2</v>
      </c>
      <c r="MG14">
        <v>0.10010098475</v>
      </c>
      <c r="MH14">
        <v>3.5732578789199998E-2</v>
      </c>
      <c r="MI14">
        <v>4.0230654477500002E-2</v>
      </c>
      <c r="MJ14">
        <v>4.7429507787299999E-2</v>
      </c>
      <c r="MK14">
        <v>0.114255522703</v>
      </c>
      <c r="ML14">
        <v>4.5805877087100003E-2</v>
      </c>
      <c r="MM14">
        <v>4.6751656702299998E-2</v>
      </c>
      <c r="MN14">
        <v>4.14566891821E-2</v>
      </c>
      <c r="MO14">
        <v>9.1233012261299998E-2</v>
      </c>
      <c r="MP14">
        <v>3.8457703658199997E-2</v>
      </c>
      <c r="MQ14">
        <v>0.27968684581499997</v>
      </c>
      <c r="MR14">
        <v>8.1269091767999999E-2</v>
      </c>
      <c r="MS14">
        <v>4.1655583455599998E-2</v>
      </c>
      <c r="MT14">
        <v>0.107985361224</v>
      </c>
      <c r="MU14">
        <v>7.9185810021199995E-2</v>
      </c>
      <c r="MV14">
        <v>4.8575637686300001E-2</v>
      </c>
      <c r="MW14">
        <v>3.6307973474900002E-2</v>
      </c>
      <c r="MX14">
        <v>9.4278141081200001E-2</v>
      </c>
      <c r="MY14">
        <v>0.107378854259</v>
      </c>
      <c r="MZ14">
        <v>3.9352153080099997E-2</v>
      </c>
      <c r="NA14">
        <v>5.1322268239599997E-2</v>
      </c>
      <c r="NB14">
        <v>6.5951518829200001E-2</v>
      </c>
      <c r="NC14">
        <v>7.5354672084600005E-2</v>
      </c>
      <c r="ND14">
        <v>8.5441265294099997E-2</v>
      </c>
      <c r="NE14">
        <v>2.8122136670399998E-2</v>
      </c>
      <c r="NF14">
        <v>0.152451642399</v>
      </c>
      <c r="NG14">
        <v>0.16409404774700001</v>
      </c>
      <c r="NH14">
        <v>0.24106700058200001</v>
      </c>
      <c r="NI14">
        <v>0.14412482048</v>
      </c>
      <c r="NJ14">
        <v>6.3312636944899997E-2</v>
      </c>
      <c r="NK14">
        <v>0.226447659222</v>
      </c>
      <c r="NL14">
        <v>4.9397255410700003E-2</v>
      </c>
      <c r="NM14">
        <v>4.4227266314299997E-2</v>
      </c>
      <c r="NN14">
        <v>8.8412350662200004E-2</v>
      </c>
      <c r="NO14">
        <v>0.122556934056</v>
      </c>
      <c r="NP14">
        <v>0.118997757124</v>
      </c>
      <c r="NQ14">
        <v>2.9003981715300001E-2</v>
      </c>
      <c r="NR14">
        <v>5.60292328411E-2</v>
      </c>
      <c r="NS14">
        <v>6.6212353545800004E-2</v>
      </c>
      <c r="NT14">
        <v>6.7704893350500006E-2</v>
      </c>
      <c r="NU14">
        <v>3.8349461075900003E-2</v>
      </c>
      <c r="NV14">
        <v>4.2415991319300003E-2</v>
      </c>
      <c r="NW14">
        <v>0.112783245529</v>
      </c>
      <c r="NX14">
        <v>9.9658043215599998E-2</v>
      </c>
      <c r="NY14">
        <v>9.0411653312199997E-2</v>
      </c>
      <c r="NZ14">
        <v>0.11938876913300001</v>
      </c>
      <c r="OA14">
        <v>3.9074418032E-2</v>
      </c>
      <c r="OB14">
        <v>0.119741957481</v>
      </c>
      <c r="OC14">
        <v>8.2042339963800004E-2</v>
      </c>
      <c r="OD14">
        <v>0.15011920221899999</v>
      </c>
      <c r="OE14">
        <v>8.9167278244699999E-2</v>
      </c>
      <c r="OF14">
        <v>3.7821908951299998E-2</v>
      </c>
      <c r="OG14">
        <v>5.4948958488299997E-2</v>
      </c>
      <c r="OH14">
        <v>7.0912532158400002E-2</v>
      </c>
      <c r="OI14">
        <v>3.5319762881100003E-2</v>
      </c>
      <c r="OJ14">
        <v>0.150539200437</v>
      </c>
      <c r="OK14">
        <v>3.92810628153E-2</v>
      </c>
      <c r="OL14">
        <v>4.2788135253900003E-2</v>
      </c>
      <c r="OM14">
        <v>2.9943654844400001E-2</v>
      </c>
      <c r="ON14">
        <v>0.10054469249</v>
      </c>
      <c r="OO14">
        <v>0.40427907292499998</v>
      </c>
      <c r="OP14">
        <v>0.11859564836100001</v>
      </c>
      <c r="OQ14">
        <v>6.9007893100300005E-2</v>
      </c>
      <c r="OR14">
        <v>4.1020422563200001E-2</v>
      </c>
      <c r="OS14">
        <v>0.24323663214300001</v>
      </c>
      <c r="OT14">
        <v>5.4916041992699997E-2</v>
      </c>
      <c r="OU14">
        <v>6.7947492836599996E-2</v>
      </c>
      <c r="OV14">
        <v>8.7158738699899999E-2</v>
      </c>
      <c r="OW14">
        <v>6.1625748713099997E-2</v>
      </c>
      <c r="OX14">
        <v>5.4514166353799999E-2</v>
      </c>
      <c r="OY14">
        <v>0.129792929577</v>
      </c>
      <c r="OZ14">
        <v>3.3605220762400002E-2</v>
      </c>
      <c r="PA14">
        <v>6.5754058660400003E-2</v>
      </c>
      <c r="PB14">
        <v>6.0456333117900003E-2</v>
      </c>
      <c r="PC14">
        <v>5.6760088248299999E-2</v>
      </c>
      <c r="PD14">
        <v>0.121929835018</v>
      </c>
      <c r="PE14">
        <v>0.16678627655299999</v>
      </c>
      <c r="PF14">
        <v>0.116087738993</v>
      </c>
      <c r="PG14">
        <v>6.3411669570700005E-2</v>
      </c>
      <c r="PH14">
        <v>7.36988823834E-2</v>
      </c>
      <c r="PI14">
        <v>8.1651566006000001E-2</v>
      </c>
      <c r="PJ14">
        <v>4.3975543788100001E-2</v>
      </c>
      <c r="PK14">
        <v>3.0274593224400001E-2</v>
      </c>
      <c r="PL14">
        <v>5.1025397436900002E-2</v>
      </c>
      <c r="PM14">
        <v>9.4941142443099993E-2</v>
      </c>
      <c r="PN14">
        <v>9.3013827551599995E-2</v>
      </c>
      <c r="PO14">
        <v>9.3935602734899995E-2</v>
      </c>
      <c r="PP14">
        <v>5.1373116081800001E-2</v>
      </c>
      <c r="PQ14">
        <v>5.7086386319600002E-2</v>
      </c>
      <c r="PR14">
        <v>8.2386992752799995E-2</v>
      </c>
      <c r="PS14">
        <v>5.2240631133000003E-2</v>
      </c>
      <c r="PT14">
        <v>0.27424363412800001</v>
      </c>
      <c r="PU14">
        <v>0.16974530423299999</v>
      </c>
      <c r="PV14">
        <v>0.107961722582</v>
      </c>
      <c r="PW14">
        <v>0.10172570008200001</v>
      </c>
      <c r="PX14">
        <v>0.104397275749</v>
      </c>
      <c r="PY14">
        <v>3.7791836737799997E-2</v>
      </c>
      <c r="PZ14">
        <v>7.8531955968E-2</v>
      </c>
      <c r="QA14">
        <v>4.0391392231800001E-2</v>
      </c>
      <c r="QB14">
        <v>0.25043144017300001</v>
      </c>
      <c r="QC14">
        <v>6.3923284372700007E-2</v>
      </c>
      <c r="QD14">
        <v>0.164321446186</v>
      </c>
      <c r="QE14">
        <v>5.93331454178E-2</v>
      </c>
      <c r="QF14">
        <v>4.20024168913E-2</v>
      </c>
      <c r="QG14">
        <v>0.19497938864100001</v>
      </c>
      <c r="QH14">
        <v>4.40457209228E-2</v>
      </c>
      <c r="QI14">
        <v>0.154256529202</v>
      </c>
      <c r="QJ14">
        <v>8.6959497179099995E-2</v>
      </c>
      <c r="QK14">
        <v>0.22393897910800001</v>
      </c>
      <c r="QL14">
        <v>7.1040594207100002E-2</v>
      </c>
      <c r="QM14">
        <v>0.1154507268</v>
      </c>
      <c r="QN14">
        <v>5.3298166374100002E-2</v>
      </c>
      <c r="QO14">
        <v>6.9456523113599997E-2</v>
      </c>
      <c r="QP14">
        <v>7.1629581381400007E-2</v>
      </c>
      <c r="QQ14">
        <v>5.1711547657399999E-2</v>
      </c>
      <c r="QR14">
        <v>3.2318329743699997E-2</v>
      </c>
      <c r="QS14">
        <v>0.17277013778700001</v>
      </c>
      <c r="QT14">
        <v>0.12526678008200001</v>
      </c>
      <c r="QU14">
        <v>5.5160296804099999E-2</v>
      </c>
      <c r="QV14">
        <v>5.5405387041600002E-2</v>
      </c>
      <c r="QW14">
        <v>7.7615792936100006E-2</v>
      </c>
      <c r="QX14">
        <v>5.0375181518600001E-2</v>
      </c>
      <c r="QY14">
        <v>0.109779518903</v>
      </c>
      <c r="QZ14">
        <v>5.4367241433299997E-2</v>
      </c>
      <c r="RA14">
        <v>3.4332509214200002E-2</v>
      </c>
      <c r="RB14">
        <v>5.73135897777E-2</v>
      </c>
      <c r="RC14">
        <v>4.2595033923900003E-2</v>
      </c>
      <c r="RD14">
        <v>5.9421387083000002E-2</v>
      </c>
      <c r="RE14">
        <v>6.7633590471300006E-2</v>
      </c>
      <c r="RF14">
        <v>0.104097272662</v>
      </c>
      <c r="RG14">
        <v>7.5933559832499997E-2</v>
      </c>
      <c r="RH14">
        <v>4.8547303675999999E-2</v>
      </c>
      <c r="RI14">
        <v>0.10399308260700001</v>
      </c>
      <c r="RJ14">
        <v>0.15531443898300001</v>
      </c>
      <c r="RK14">
        <v>0.33664825497799999</v>
      </c>
      <c r="RL14">
        <v>8.9821298290400003E-2</v>
      </c>
      <c r="RM14">
        <v>0.24293437696799999</v>
      </c>
      <c r="RN14">
        <v>3.4141281520400003E-2</v>
      </c>
      <c r="RO14">
        <v>0.142638919822</v>
      </c>
      <c r="RP14">
        <v>9.8325534696E-2</v>
      </c>
      <c r="RQ14">
        <v>4.6351684114299997E-2</v>
      </c>
      <c r="RR14">
        <v>6.6185058273000003E-2</v>
      </c>
      <c r="RS14">
        <v>0.144095394785</v>
      </c>
      <c r="RT14">
        <v>0.15692856158499999</v>
      </c>
      <c r="RU14">
        <v>4.90014783069E-2</v>
      </c>
      <c r="RV14">
        <v>7.5305815185100003E-2</v>
      </c>
      <c r="RW14">
        <v>8.2782303512299996E-2</v>
      </c>
      <c r="RX14">
        <v>4737.3991505699996</v>
      </c>
      <c r="RY14">
        <v>6956.2621902199999</v>
      </c>
      <c r="RZ14">
        <v>2816.3259691399999</v>
      </c>
      <c r="SA14">
        <v>4127.9438661499998</v>
      </c>
    </row>
    <row r="15" spans="1:495" x14ac:dyDescent="0.4">
      <c r="A15">
        <v>3.4852921139299997E-2</v>
      </c>
      <c r="B15">
        <v>4.79073806322E-2</v>
      </c>
      <c r="C15">
        <v>0.112114469124</v>
      </c>
      <c r="D15">
        <v>6.8342858872199999E-2</v>
      </c>
      <c r="E15">
        <v>7.8042933939399997E-2</v>
      </c>
      <c r="F15">
        <v>0.16297586960800001</v>
      </c>
      <c r="G15">
        <v>8.1659316022799994E-2</v>
      </c>
      <c r="H15">
        <v>9.7007422258700002E-2</v>
      </c>
      <c r="I15">
        <v>9.9457740327900002E-2</v>
      </c>
      <c r="J15">
        <v>7.8399319318899999E-2</v>
      </c>
      <c r="K15">
        <v>9.8519573284500006E-2</v>
      </c>
      <c r="L15">
        <v>4.3008337135199998E-2</v>
      </c>
      <c r="M15">
        <v>6.7502988110700005E-2</v>
      </c>
      <c r="N15">
        <v>5.7432262365799999E-2</v>
      </c>
      <c r="O15">
        <v>0.11409774272000001</v>
      </c>
      <c r="P15">
        <v>0.11068066607300001</v>
      </c>
      <c r="Q15">
        <v>0.12958541110499999</v>
      </c>
      <c r="R15">
        <v>0.10047276630800001</v>
      </c>
      <c r="S15">
        <v>3.8381106253699997E-2</v>
      </c>
      <c r="T15">
        <v>0.28134138401800002</v>
      </c>
      <c r="U15">
        <v>5.70017677406E-2</v>
      </c>
      <c r="V15">
        <v>7.6780926503000002E-2</v>
      </c>
      <c r="W15">
        <v>4.5078568894500001E-2</v>
      </c>
      <c r="X15">
        <v>0.12456377044</v>
      </c>
      <c r="Y15">
        <v>6.59864161378E-2</v>
      </c>
      <c r="Z15">
        <v>3.4596375519099998E-2</v>
      </c>
      <c r="AA15">
        <v>0.11843596076600001</v>
      </c>
      <c r="AB15">
        <v>4.2804312567900002E-2</v>
      </c>
      <c r="AC15">
        <v>0.156972423468</v>
      </c>
      <c r="AD15">
        <v>3.8226327714099999E-2</v>
      </c>
      <c r="AE15">
        <v>7.7803349903900004E-2</v>
      </c>
      <c r="AF15">
        <v>4.8443237195600002E-2</v>
      </c>
      <c r="AG15">
        <v>4.4426587386999998E-2</v>
      </c>
      <c r="AH15">
        <v>3.4346677767100001E-2</v>
      </c>
      <c r="AI15">
        <v>6.2111865136599997E-2</v>
      </c>
      <c r="AJ15">
        <v>3.3301153578400002E-2</v>
      </c>
      <c r="AK15">
        <v>4.9478769709600003E-2</v>
      </c>
      <c r="AL15">
        <v>8.6275267780100001E-2</v>
      </c>
      <c r="AM15">
        <v>5.3740255906599997E-2</v>
      </c>
      <c r="AN15">
        <v>0.143764072824</v>
      </c>
      <c r="AO15">
        <v>0.143507664762</v>
      </c>
      <c r="AP15">
        <v>6.4855386977899998E-2</v>
      </c>
      <c r="AQ15">
        <v>4.6218663765699997E-2</v>
      </c>
      <c r="AR15">
        <v>0.25041922165399999</v>
      </c>
      <c r="AS15">
        <v>4.4813258327399998E-2</v>
      </c>
      <c r="AT15">
        <v>8.7984036025000004E-2</v>
      </c>
      <c r="AU15">
        <v>9.1816988425399995E-2</v>
      </c>
      <c r="AV15">
        <v>9.4654397235099996E-2</v>
      </c>
      <c r="AW15">
        <v>0.236860462228</v>
      </c>
      <c r="AX15">
        <v>3.9400020124500001E-2</v>
      </c>
      <c r="AY15">
        <v>5.0399974015499997E-2</v>
      </c>
      <c r="AZ15">
        <v>3.3239161165800002E-2</v>
      </c>
      <c r="BA15">
        <v>9.3145549931700003E-2</v>
      </c>
      <c r="BB15">
        <v>3.71439523676E-2</v>
      </c>
      <c r="BC15">
        <v>8.25605032924E-2</v>
      </c>
      <c r="BD15">
        <v>4.43215613497E-2</v>
      </c>
      <c r="BE15">
        <v>3.65599882217E-2</v>
      </c>
      <c r="BF15">
        <v>5.5559565886099997E-2</v>
      </c>
      <c r="BG15">
        <v>0.14742274305899999</v>
      </c>
      <c r="BH15">
        <v>5.6184500747699997E-2</v>
      </c>
      <c r="BI15">
        <v>0.111502955838</v>
      </c>
      <c r="BJ15">
        <v>5.3574247084700002E-2</v>
      </c>
      <c r="BK15">
        <v>5.00399340517E-2</v>
      </c>
      <c r="BL15">
        <v>4.4620121673499998E-2</v>
      </c>
      <c r="BM15">
        <v>4.2709776859000001E-2</v>
      </c>
      <c r="BN15">
        <v>4.2437233257800001E-2</v>
      </c>
      <c r="BO15">
        <v>0.112542576511</v>
      </c>
      <c r="BP15">
        <v>0.26586475463699999</v>
      </c>
      <c r="BQ15">
        <v>0.20482872481799999</v>
      </c>
      <c r="BR15">
        <v>5.57253283939E-2</v>
      </c>
      <c r="BS15">
        <v>9.0285268176899997E-2</v>
      </c>
      <c r="BT15">
        <v>5.7609493404199998E-2</v>
      </c>
      <c r="BU15">
        <v>9.8075430137500003E-2</v>
      </c>
      <c r="BV15">
        <v>3.5907448065E-2</v>
      </c>
      <c r="BW15">
        <v>8.4034690861699998E-2</v>
      </c>
      <c r="BX15">
        <v>7.0318026546699997E-2</v>
      </c>
      <c r="BY15">
        <v>0.12320647010499999</v>
      </c>
      <c r="BZ15">
        <v>0.105977767821</v>
      </c>
      <c r="CA15">
        <v>5.3699451452699998E-2</v>
      </c>
      <c r="CB15">
        <v>0.15099101914400001</v>
      </c>
      <c r="CC15">
        <v>3.6941243245100001E-2</v>
      </c>
      <c r="CD15">
        <v>6.8068225369499996E-2</v>
      </c>
      <c r="CE15">
        <v>4.9771166657099998E-2</v>
      </c>
      <c r="CF15">
        <v>3.4886080160999998E-2</v>
      </c>
      <c r="CG15">
        <v>9.7968164432800001E-2</v>
      </c>
      <c r="CH15">
        <v>7.0830250898099995E-2</v>
      </c>
      <c r="CI15">
        <v>7.32809519677E-2</v>
      </c>
      <c r="CJ15">
        <v>6.9017903545600001E-2</v>
      </c>
      <c r="CK15">
        <v>7.9568314898600001E-2</v>
      </c>
      <c r="CL15">
        <v>0.117901371262</v>
      </c>
      <c r="CM15">
        <v>0.12944260653</v>
      </c>
      <c r="CN15">
        <v>5.5869373775099998E-2</v>
      </c>
      <c r="CO15">
        <v>7.2339405314699998E-2</v>
      </c>
      <c r="CP15">
        <v>0.105831226682</v>
      </c>
      <c r="CQ15">
        <v>0.140796074135</v>
      </c>
      <c r="CR15">
        <v>9.4796951679500002E-2</v>
      </c>
      <c r="CS15">
        <v>9.3079076935000005E-2</v>
      </c>
      <c r="CT15">
        <v>0.37907677221500002</v>
      </c>
      <c r="CU15">
        <v>6.4120795214999998E-2</v>
      </c>
      <c r="CV15">
        <v>0.102102471608</v>
      </c>
      <c r="CW15">
        <v>2.6418183158399999E-2</v>
      </c>
      <c r="CX15">
        <v>3.8165333938300003E-2</v>
      </c>
      <c r="CY15">
        <v>7.6415874970199998E-2</v>
      </c>
      <c r="CZ15">
        <v>0.15519463166200001</v>
      </c>
      <c r="DA15">
        <v>3.1160216322899999E-2</v>
      </c>
      <c r="DB15">
        <v>4.2381314634800001E-2</v>
      </c>
      <c r="DC15">
        <v>5.0233668355199997E-2</v>
      </c>
      <c r="DD15">
        <v>6.6502059375899994E-2</v>
      </c>
      <c r="DE15">
        <v>0.111221327469</v>
      </c>
      <c r="DF15">
        <v>3.1583850976700002E-2</v>
      </c>
      <c r="DG15">
        <v>5.4313108727700003E-2</v>
      </c>
      <c r="DH15">
        <v>6.5708081819899997E-2</v>
      </c>
      <c r="DI15">
        <v>0.12024592728400001</v>
      </c>
      <c r="DJ15">
        <v>3.3283633277599999E-2</v>
      </c>
      <c r="DK15">
        <v>9.28368671092E-2</v>
      </c>
      <c r="DL15">
        <v>4.8219087437999998E-2</v>
      </c>
      <c r="DM15">
        <v>5.6181059261100001E-2</v>
      </c>
      <c r="DN15">
        <v>7.8366799213300004E-2</v>
      </c>
      <c r="DO15">
        <v>9.0359433995900004E-2</v>
      </c>
      <c r="DP15">
        <v>0.20165198658</v>
      </c>
      <c r="DQ15">
        <v>8.6832551447299997E-2</v>
      </c>
      <c r="DR15">
        <v>3.7944202219400001E-2</v>
      </c>
      <c r="DS15">
        <v>4.96770158041E-2</v>
      </c>
      <c r="DT15">
        <v>7.9520293961899996E-2</v>
      </c>
      <c r="DU15">
        <v>3.32411403501E-2</v>
      </c>
      <c r="DV15">
        <v>0.10810462292299999</v>
      </c>
      <c r="DW15">
        <v>4.4600394077999997E-2</v>
      </c>
      <c r="DX15">
        <v>8.1743922023100005E-2</v>
      </c>
      <c r="DY15">
        <v>7.5489679770500001E-2</v>
      </c>
      <c r="DZ15">
        <v>4.3560921144600001E-2</v>
      </c>
      <c r="EA15">
        <v>0.18768693852000001</v>
      </c>
      <c r="EB15">
        <v>3.5961060242300003E-2</v>
      </c>
      <c r="EC15">
        <v>8.95329682875E-2</v>
      </c>
      <c r="ED15">
        <v>3.6949967893700003E-2</v>
      </c>
      <c r="EE15">
        <v>7.4232974147599995E-2</v>
      </c>
      <c r="EF15">
        <v>0.11365093414499999</v>
      </c>
      <c r="EG15">
        <v>0.11318444234</v>
      </c>
      <c r="EH15">
        <v>3.9679309660600001E-2</v>
      </c>
      <c r="EI15">
        <v>0.16646900506000001</v>
      </c>
      <c r="EJ15">
        <v>5.2466272181099997E-2</v>
      </c>
      <c r="EK15">
        <v>5.9128404468499998E-2</v>
      </c>
      <c r="EL15">
        <v>0.11445754364999999</v>
      </c>
      <c r="EM15">
        <v>0.105245246114</v>
      </c>
      <c r="EN15">
        <v>0.108076081684</v>
      </c>
      <c r="EO15">
        <v>7.8874154350699999E-2</v>
      </c>
      <c r="EP15">
        <v>3.6426929622699999E-2</v>
      </c>
      <c r="EQ15">
        <v>6.9357668973399997E-2</v>
      </c>
      <c r="ER15">
        <v>9.4844205122799993E-2</v>
      </c>
      <c r="ES15">
        <v>4.0835403201299997E-2</v>
      </c>
      <c r="ET15">
        <v>3.7881819756099999E-2</v>
      </c>
      <c r="EU15">
        <v>6.4715633196900005E-2</v>
      </c>
      <c r="EV15">
        <v>3.8328625494700001E-2</v>
      </c>
      <c r="EW15">
        <v>7.9543019158499997E-2</v>
      </c>
      <c r="EX15">
        <v>0.12533052516500001</v>
      </c>
      <c r="EY15">
        <v>8.7488434722499994E-2</v>
      </c>
      <c r="EZ15">
        <v>0.109547544394</v>
      </c>
      <c r="FA15">
        <v>0.116076702374</v>
      </c>
      <c r="FB15">
        <v>4.54133886929E-2</v>
      </c>
      <c r="FC15">
        <v>4.3959956634700002E-2</v>
      </c>
      <c r="FD15">
        <v>8.2893013267499996E-2</v>
      </c>
      <c r="FE15">
        <v>8.7804442128399995E-2</v>
      </c>
      <c r="FF15">
        <v>5.3885892732300003E-2</v>
      </c>
      <c r="FG15">
        <v>0.18025196839300001</v>
      </c>
      <c r="FH15">
        <v>4.6887680793599999E-2</v>
      </c>
      <c r="FI15">
        <v>0.23633638914800001</v>
      </c>
      <c r="FJ15">
        <v>0.125410224436</v>
      </c>
      <c r="FK15">
        <v>0.11942432724599999</v>
      </c>
      <c r="FL15">
        <v>4.15214400796E-2</v>
      </c>
      <c r="FM15">
        <v>6.4004334416899997E-2</v>
      </c>
      <c r="FN15">
        <v>6.3521203956600006E-2</v>
      </c>
      <c r="FO15">
        <v>3.4094416570299997E-2</v>
      </c>
      <c r="FP15">
        <v>5.3352296469599998E-2</v>
      </c>
      <c r="FQ15">
        <v>4.05734186858E-2</v>
      </c>
      <c r="FR15">
        <v>6.95393276443E-2</v>
      </c>
      <c r="FS15">
        <v>0.107725653436</v>
      </c>
      <c r="FT15">
        <v>5.9238947575100002E-2</v>
      </c>
      <c r="FU15">
        <v>6.0186522341399998E-2</v>
      </c>
      <c r="FV15">
        <v>3.7400315273000001E-2</v>
      </c>
      <c r="FW15">
        <v>7.75652649237E-2</v>
      </c>
      <c r="FX15">
        <v>0.111253844349</v>
      </c>
      <c r="FY15">
        <v>0.10582911885600001</v>
      </c>
      <c r="FZ15">
        <v>6.8004182539499997E-2</v>
      </c>
      <c r="GA15">
        <v>3.2614601287099997E-2</v>
      </c>
      <c r="GB15">
        <v>7.7526857929999998E-2</v>
      </c>
      <c r="GC15">
        <v>6.4113665574100004E-2</v>
      </c>
      <c r="GD15">
        <v>6.1004365179999999E-2</v>
      </c>
      <c r="GE15">
        <v>0.20808600923199999</v>
      </c>
      <c r="GF15">
        <v>6.07794907328E-2</v>
      </c>
      <c r="GG15">
        <v>3.7828937173800002E-2</v>
      </c>
      <c r="GH15">
        <v>0.107933921833</v>
      </c>
      <c r="GI15">
        <v>0.102574303639</v>
      </c>
      <c r="GJ15">
        <v>9.5459155806400006E-2</v>
      </c>
      <c r="GK15">
        <v>9.1845090208399996E-2</v>
      </c>
      <c r="GL15">
        <v>0.141982889206</v>
      </c>
      <c r="GM15">
        <v>0.12325173611</v>
      </c>
      <c r="GN15">
        <v>6.7089237239300006E-2</v>
      </c>
      <c r="GO15">
        <v>9.1602987115400006E-2</v>
      </c>
      <c r="GP15">
        <v>8.76624451374E-2</v>
      </c>
      <c r="GQ15">
        <v>0.55031464668899999</v>
      </c>
      <c r="GR15">
        <v>0.12872955060399999</v>
      </c>
      <c r="GS15">
        <v>8.9856618651500006E-2</v>
      </c>
      <c r="GT15">
        <v>0.113220720791</v>
      </c>
      <c r="GU15">
        <v>4.0449867972299998E-2</v>
      </c>
      <c r="GV15">
        <v>4.9607445440299998E-2</v>
      </c>
      <c r="GW15">
        <v>4.6973524177000001E-2</v>
      </c>
      <c r="GX15">
        <v>4.7929956999200003E-2</v>
      </c>
      <c r="GY15">
        <v>8.5749054162100005E-2</v>
      </c>
      <c r="GZ15">
        <v>4.2538388101800002E-2</v>
      </c>
      <c r="HA15">
        <v>0.13819795684899999</v>
      </c>
      <c r="HB15">
        <v>6.5338909609599996E-2</v>
      </c>
      <c r="HC15">
        <v>5.2240975926900003E-2</v>
      </c>
      <c r="HD15">
        <v>0.111608435389</v>
      </c>
      <c r="HE15">
        <v>5.8284579216100002E-2</v>
      </c>
      <c r="HF15">
        <v>0.14161135111600001</v>
      </c>
      <c r="HG15">
        <v>9.0344445569099999E-2</v>
      </c>
      <c r="HH15">
        <v>0.140774755527</v>
      </c>
      <c r="HI15">
        <v>0.13399751767699999</v>
      </c>
      <c r="HJ15">
        <v>8.1818945274099997E-2</v>
      </c>
      <c r="HK15">
        <v>5.4056558874000002E-2</v>
      </c>
      <c r="HL15">
        <v>8.4495309284700004E-2</v>
      </c>
      <c r="HM15">
        <v>9.4247206430700003E-2</v>
      </c>
      <c r="HN15">
        <v>5.1340795106699998E-2</v>
      </c>
      <c r="HO15">
        <v>0.189712000928</v>
      </c>
      <c r="HP15">
        <v>0.117437586604</v>
      </c>
      <c r="HQ15">
        <v>0.11198833040599999</v>
      </c>
      <c r="HR15">
        <v>6.8356501693999996E-2</v>
      </c>
      <c r="HS15">
        <v>4.1761574604799998E-2</v>
      </c>
      <c r="HT15">
        <v>4.2362912314800001E-2</v>
      </c>
      <c r="HU15">
        <v>9.5717076291900002E-2</v>
      </c>
      <c r="HV15">
        <v>0.174498185705</v>
      </c>
      <c r="HW15">
        <v>0.16929621711699999</v>
      </c>
      <c r="HX15">
        <v>5.5348544907600002E-2</v>
      </c>
      <c r="HY15">
        <v>0.15473208770300001</v>
      </c>
      <c r="HZ15">
        <v>3.3996510702799999E-2</v>
      </c>
      <c r="IA15">
        <v>0.178064494962</v>
      </c>
      <c r="IB15">
        <v>8.6795505027200001E-2</v>
      </c>
      <c r="IC15">
        <v>6.0965089807099998E-2</v>
      </c>
      <c r="ID15">
        <v>6.8831634185599996E-2</v>
      </c>
      <c r="IE15">
        <v>6.2338260539899999E-2</v>
      </c>
      <c r="IF15">
        <v>7.9932213733899998E-2</v>
      </c>
      <c r="IG15">
        <v>6.10970543149E-2</v>
      </c>
      <c r="IH15">
        <v>4.7777568681500002E-2</v>
      </c>
      <c r="II15">
        <v>7.6505375445799995E-2</v>
      </c>
      <c r="IJ15">
        <v>9.8526693202200005E-2</v>
      </c>
      <c r="IK15">
        <v>6.9589774327999995E-2</v>
      </c>
      <c r="IL15">
        <v>0.120901864436</v>
      </c>
      <c r="IM15">
        <v>8.2668121448399995E-2</v>
      </c>
      <c r="IN15">
        <v>5.11761612509E-2</v>
      </c>
      <c r="IO15">
        <v>6.24680828572E-2</v>
      </c>
      <c r="IP15">
        <v>3.2020877757099997E-2</v>
      </c>
      <c r="IQ15">
        <v>6.8329309805599994E-2</v>
      </c>
      <c r="IR15">
        <v>4.9633092518900003E-2</v>
      </c>
      <c r="IS15">
        <v>0.15491558982199999</v>
      </c>
      <c r="IT15">
        <v>0.13498132363400001</v>
      </c>
      <c r="IU15">
        <v>5.7184280656099998E-2</v>
      </c>
      <c r="IV15">
        <v>8.2631904071699999E-2</v>
      </c>
      <c r="IW15">
        <v>3.38400276284E-2</v>
      </c>
      <c r="IX15">
        <v>6.4113925824399995E-2</v>
      </c>
      <c r="IY15">
        <v>0.13115319268</v>
      </c>
      <c r="IZ15">
        <v>8.5522543517599997E-2</v>
      </c>
      <c r="JA15">
        <v>0.11981999124499999</v>
      </c>
      <c r="JB15">
        <v>5.6110514368100002E-2</v>
      </c>
      <c r="JC15">
        <v>9.6396904081400003E-2</v>
      </c>
      <c r="JD15">
        <v>7.8266498368499998E-2</v>
      </c>
      <c r="JE15">
        <v>5.64947521612E-2</v>
      </c>
      <c r="JF15">
        <v>9.3570436763599996E-2</v>
      </c>
      <c r="JG15">
        <v>5.2087359637000001E-2</v>
      </c>
      <c r="JH15">
        <v>9.1669126075499999E-2</v>
      </c>
      <c r="JI15">
        <v>8.95354365928E-2</v>
      </c>
      <c r="JJ15">
        <v>6.5386165867300006E-2</v>
      </c>
      <c r="JK15">
        <v>6.5086921557399993E-2</v>
      </c>
      <c r="JL15">
        <v>8.7760870758699996E-2</v>
      </c>
      <c r="JM15">
        <v>6.4037215716599996E-2</v>
      </c>
      <c r="JN15">
        <v>0.106538055442</v>
      </c>
      <c r="JO15">
        <v>3.4519329597999998E-2</v>
      </c>
      <c r="JP15">
        <v>5.04607722689E-2</v>
      </c>
      <c r="JQ15">
        <v>4.6563188549600003E-2</v>
      </c>
      <c r="JR15">
        <v>0.12500051945499999</v>
      </c>
      <c r="JS15">
        <v>7.1994561995699993E-2</v>
      </c>
      <c r="JT15">
        <v>6.8505058766599999E-2</v>
      </c>
      <c r="JU15">
        <v>0.138567600727</v>
      </c>
      <c r="JV15">
        <v>0.39742671117799999</v>
      </c>
      <c r="JW15">
        <v>0.18889990408900001</v>
      </c>
      <c r="JX15">
        <v>0.193518017668</v>
      </c>
      <c r="JY15">
        <v>6.2014099340200003E-2</v>
      </c>
      <c r="JZ15">
        <v>2.9805785574300001E-2</v>
      </c>
      <c r="KA15">
        <v>0.10778241399000001</v>
      </c>
      <c r="KB15">
        <v>8.54954523641E-2</v>
      </c>
      <c r="KC15">
        <v>6.0542886213400003E-2</v>
      </c>
      <c r="KD15">
        <v>0.14760442372499999</v>
      </c>
      <c r="KE15">
        <v>3.4772084224499997E-2</v>
      </c>
      <c r="KF15">
        <v>3.5419785385300002E-2</v>
      </c>
      <c r="KG15">
        <v>5.8347969687100001E-2</v>
      </c>
      <c r="KH15">
        <v>9.2866863178399997E-2</v>
      </c>
      <c r="KI15">
        <v>4.7808390314399998E-2</v>
      </c>
      <c r="KJ15">
        <v>5.8306197451199998E-2</v>
      </c>
      <c r="KK15">
        <v>6.4402017459799996E-2</v>
      </c>
      <c r="KL15">
        <v>5.7742993520900003E-2</v>
      </c>
      <c r="KM15">
        <v>0.218253440429</v>
      </c>
      <c r="KN15">
        <v>0.123046685525</v>
      </c>
      <c r="KO15">
        <v>0.388470019966</v>
      </c>
      <c r="KP15">
        <v>7.1949450979499993E-2</v>
      </c>
      <c r="KQ15">
        <v>3.8345026069100001E-2</v>
      </c>
      <c r="KR15">
        <v>7.6152595268100004E-2</v>
      </c>
      <c r="KS15">
        <v>6.2886056902600004E-2</v>
      </c>
      <c r="KT15">
        <v>7.6038697730700003E-2</v>
      </c>
      <c r="KU15">
        <v>7.5631335342300002E-2</v>
      </c>
      <c r="KV15">
        <v>9.2657619665200003E-2</v>
      </c>
      <c r="KW15">
        <v>5.8690063956600001E-2</v>
      </c>
      <c r="KX15">
        <v>7.5656643111700006E-2</v>
      </c>
      <c r="KY15">
        <v>9.9038828205900001E-2</v>
      </c>
      <c r="KZ15">
        <v>5.8259579463399998E-2</v>
      </c>
      <c r="LA15">
        <v>0.15347340476400001</v>
      </c>
      <c r="LB15">
        <v>0.14435590041400001</v>
      </c>
      <c r="LC15">
        <v>5.49999742955E-2</v>
      </c>
      <c r="LD15">
        <v>0.11286849178699999</v>
      </c>
      <c r="LE15">
        <v>9.5338821771500007E-2</v>
      </c>
      <c r="LF15">
        <v>0.196660790457</v>
      </c>
      <c r="LG15">
        <v>6.3284587787799995E-2</v>
      </c>
      <c r="LH15">
        <v>0.41217229471299999</v>
      </c>
      <c r="LI15">
        <v>0.211345958354</v>
      </c>
      <c r="LJ15">
        <v>7.4411699196499995E-2</v>
      </c>
      <c r="LK15">
        <v>6.5688272716599994E-2</v>
      </c>
      <c r="LL15">
        <v>3.6283512432499998E-2</v>
      </c>
      <c r="LM15">
        <v>8.5057780026099997E-2</v>
      </c>
      <c r="LN15">
        <v>5.8744786072200003E-2</v>
      </c>
      <c r="LO15">
        <v>8.3626703633399996E-2</v>
      </c>
      <c r="LP15">
        <v>0.252743029191</v>
      </c>
      <c r="LQ15">
        <v>8.3930454193800005E-2</v>
      </c>
      <c r="LR15">
        <v>8.5197509082700004E-2</v>
      </c>
      <c r="LS15">
        <v>8.5200055250400003E-2</v>
      </c>
      <c r="LT15">
        <v>4.2047009623600001E-2</v>
      </c>
      <c r="LU15">
        <v>0.22652938484499999</v>
      </c>
      <c r="LV15">
        <v>7.8287449455099994E-2</v>
      </c>
      <c r="LW15">
        <v>9.2480893581300003E-2</v>
      </c>
      <c r="LX15">
        <v>8.6352904294600005E-2</v>
      </c>
      <c r="LY15">
        <v>7.6112990534199995E-2</v>
      </c>
      <c r="LZ15">
        <v>4.1475828978300003E-2</v>
      </c>
      <c r="MA15">
        <v>0.19527995617400001</v>
      </c>
      <c r="MB15">
        <v>8.6970985522399999E-2</v>
      </c>
      <c r="MC15">
        <v>6.87729603381E-2</v>
      </c>
      <c r="MD15">
        <v>6.5051391483100005E-2</v>
      </c>
      <c r="ME15">
        <v>4.7043692344300003E-2</v>
      </c>
      <c r="MF15">
        <v>5.1379347590399999E-2</v>
      </c>
      <c r="MG15">
        <v>9.3100021569599997E-2</v>
      </c>
      <c r="MH15">
        <v>3.6886148653099998E-2</v>
      </c>
      <c r="MI15">
        <v>2.5797728422799999E-2</v>
      </c>
      <c r="MJ15">
        <v>4.9102399502200002E-2</v>
      </c>
      <c r="MK15">
        <v>0.18104781225700001</v>
      </c>
      <c r="ML15">
        <v>4.2980282720900001E-2</v>
      </c>
      <c r="MM15">
        <v>4.6122382816999999E-2</v>
      </c>
      <c r="MN15">
        <v>3.6418777223300003E-2</v>
      </c>
      <c r="MO15">
        <v>9.6223578995000003E-2</v>
      </c>
      <c r="MP15">
        <v>4.0807184726999998E-2</v>
      </c>
      <c r="MQ15">
        <v>0.27968684619700002</v>
      </c>
      <c r="MR15">
        <v>0.14414190349100001</v>
      </c>
      <c r="MS15">
        <v>4.2707365392100002E-2</v>
      </c>
      <c r="MT15">
        <v>0.110271398602</v>
      </c>
      <c r="MU15">
        <v>5.0631092753900001E-2</v>
      </c>
      <c r="MV15">
        <v>7.3953339865200002E-2</v>
      </c>
      <c r="MW15">
        <v>4.18450356005E-2</v>
      </c>
      <c r="MX15">
        <v>9.4990623316100004E-2</v>
      </c>
      <c r="MY15">
        <v>0.107378854607</v>
      </c>
      <c r="MZ15">
        <v>2.7945421682799999E-2</v>
      </c>
      <c r="NA15">
        <v>3.3380393079299998E-2</v>
      </c>
      <c r="NB15">
        <v>4.2095410154100003E-2</v>
      </c>
      <c r="NC15">
        <v>0.11959241576599999</v>
      </c>
      <c r="ND15">
        <v>5.5054576290399997E-2</v>
      </c>
      <c r="NE15">
        <v>2.78568781978E-2</v>
      </c>
      <c r="NF15">
        <v>0.15245164264800001</v>
      </c>
      <c r="NG15">
        <v>0.12371399275099999</v>
      </c>
      <c r="NH15">
        <v>0.28566223625800002</v>
      </c>
      <c r="NI15">
        <v>0.11847654731399999</v>
      </c>
      <c r="NJ15">
        <v>9.2983653147600001E-2</v>
      </c>
      <c r="NK15">
        <v>0.22334525429999999</v>
      </c>
      <c r="NL15">
        <v>5.0146514750699998E-2</v>
      </c>
      <c r="NM15">
        <v>4.2861220293399997E-2</v>
      </c>
      <c r="NN15">
        <v>7.5174769964400007E-2</v>
      </c>
      <c r="NO15">
        <v>0.12724479548000001</v>
      </c>
      <c r="NP15">
        <v>0.11899775621100001</v>
      </c>
      <c r="NQ15">
        <v>2.7495699608699999E-2</v>
      </c>
      <c r="NR15">
        <v>5.2255773605300003E-2</v>
      </c>
      <c r="NS15">
        <v>7.0982855100400005E-2</v>
      </c>
      <c r="NT15">
        <v>6.8429361908699998E-2</v>
      </c>
      <c r="NU15">
        <v>3.7479144603499999E-2</v>
      </c>
      <c r="NV15">
        <v>4.13188790207E-2</v>
      </c>
      <c r="NW15">
        <v>0.11278324529100001</v>
      </c>
      <c r="NX15">
        <v>9.9955170667300003E-2</v>
      </c>
      <c r="NY15">
        <v>0.130233702812</v>
      </c>
      <c r="NZ15">
        <v>0.12023375596700001</v>
      </c>
      <c r="OA15">
        <v>4.3125353141499997E-2</v>
      </c>
      <c r="OB15">
        <v>7.9394558757399994E-2</v>
      </c>
      <c r="OC15">
        <v>0.100174443205</v>
      </c>
      <c r="OD15">
        <v>0.165976602306</v>
      </c>
      <c r="OE15">
        <v>7.6761434567499995E-2</v>
      </c>
      <c r="OF15">
        <v>5.9444724885099998E-2</v>
      </c>
      <c r="OG15">
        <v>5.3157586508400002E-2</v>
      </c>
      <c r="OH15">
        <v>7.2620903861899996E-2</v>
      </c>
      <c r="OI15">
        <v>3.4634266421400002E-2</v>
      </c>
      <c r="OJ15">
        <v>0.286324603969</v>
      </c>
      <c r="OK15">
        <v>3.8216586466700002E-2</v>
      </c>
      <c r="OL15">
        <v>3.7880931139700001E-2</v>
      </c>
      <c r="OM15">
        <v>2.9967675433E-2</v>
      </c>
      <c r="ON15">
        <v>0.10242156405199999</v>
      </c>
      <c r="OO15">
        <v>0.40427907230999999</v>
      </c>
      <c r="OP15">
        <v>0.11859564697</v>
      </c>
      <c r="OQ15">
        <v>6.1253334059700001E-2</v>
      </c>
      <c r="OR15">
        <v>4.1047363423100003E-2</v>
      </c>
      <c r="OS15">
        <v>0.179234389455</v>
      </c>
      <c r="OT15">
        <v>5.8739114084200003E-2</v>
      </c>
      <c r="OU15">
        <v>0.101938310329</v>
      </c>
      <c r="OV15">
        <v>8.3912601509500001E-2</v>
      </c>
      <c r="OW15">
        <v>6.1625749881299999E-2</v>
      </c>
      <c r="OX15">
        <v>5.5462230714399999E-2</v>
      </c>
      <c r="OY15">
        <v>0.12979292990800001</v>
      </c>
      <c r="OZ15">
        <v>3.5284638731400003E-2</v>
      </c>
      <c r="PA15">
        <v>4.4352410597700002E-2</v>
      </c>
      <c r="PB15">
        <v>8.4837264481600005E-2</v>
      </c>
      <c r="PC15">
        <v>5.5553119043599997E-2</v>
      </c>
      <c r="PD15">
        <v>0.122902082109</v>
      </c>
      <c r="PE15">
        <v>0.167348750223</v>
      </c>
      <c r="PF15">
        <v>0.120855201887</v>
      </c>
      <c r="PG15">
        <v>6.1687698777199998E-2</v>
      </c>
      <c r="PH15">
        <v>7.6880616412999994E-2</v>
      </c>
      <c r="PI15">
        <v>8.7881499869600005E-2</v>
      </c>
      <c r="PJ15">
        <v>6.0912786743199998E-2</v>
      </c>
      <c r="PK15">
        <v>2.9297890625399999E-2</v>
      </c>
      <c r="PL15">
        <v>5.2508029251899999E-2</v>
      </c>
      <c r="PM15">
        <v>9.5594601788799999E-2</v>
      </c>
      <c r="PN15">
        <v>0.112314705839</v>
      </c>
      <c r="PO15">
        <v>9.3935602955599995E-2</v>
      </c>
      <c r="PP15">
        <v>3.4580603340699997E-2</v>
      </c>
      <c r="PQ15">
        <v>8.7577821991999996E-2</v>
      </c>
      <c r="PR15">
        <v>7.6279696669299998E-2</v>
      </c>
      <c r="PS15">
        <v>4.9366687548599998E-2</v>
      </c>
      <c r="PT15">
        <v>0.26713873275799999</v>
      </c>
      <c r="PU15">
        <v>0.18344327000300001</v>
      </c>
      <c r="PV15">
        <v>8.23440191258E-2</v>
      </c>
      <c r="PW15">
        <v>0.101725699105</v>
      </c>
      <c r="PX15">
        <v>0.109635067921</v>
      </c>
      <c r="PY15">
        <v>3.9210573525E-2</v>
      </c>
      <c r="PZ15">
        <v>7.3616662960499998E-2</v>
      </c>
      <c r="QA15">
        <v>3.7499432244599999E-2</v>
      </c>
      <c r="QB15">
        <v>0.126909579759</v>
      </c>
      <c r="QC15">
        <v>6.2898952802500005E-2</v>
      </c>
      <c r="QD15">
        <v>0.16301249307499999</v>
      </c>
      <c r="QE15">
        <v>6.1396367348899999E-2</v>
      </c>
      <c r="QF15">
        <v>4.1103672087999997E-2</v>
      </c>
      <c r="QG15">
        <v>0.19498920628499999</v>
      </c>
      <c r="QH15">
        <v>4.3961995363699997E-2</v>
      </c>
      <c r="QI15">
        <v>0.15546055706199999</v>
      </c>
      <c r="QJ15">
        <v>8.6959495758800007E-2</v>
      </c>
      <c r="QK15">
        <v>0.223490819516</v>
      </c>
      <c r="QL15">
        <v>7.1767230222599995E-2</v>
      </c>
      <c r="QM15">
        <v>0.185009981977</v>
      </c>
      <c r="QN15">
        <v>5.3818863570300003E-2</v>
      </c>
      <c r="QO15">
        <v>6.9202937566800002E-2</v>
      </c>
      <c r="QP15">
        <v>6.0859509333000002E-2</v>
      </c>
      <c r="QQ15">
        <v>5.7272509108899999E-2</v>
      </c>
      <c r="QR15">
        <v>3.3735216876599999E-2</v>
      </c>
      <c r="QS15">
        <v>0.16849614052699999</v>
      </c>
      <c r="QT15">
        <v>0.127374227172</v>
      </c>
      <c r="QU15">
        <v>5.5656566446900001E-2</v>
      </c>
      <c r="QV15">
        <v>3.3144245037299999E-2</v>
      </c>
      <c r="QW15">
        <v>7.2715875045000003E-2</v>
      </c>
      <c r="QX15">
        <v>4.7051104095100001E-2</v>
      </c>
      <c r="QY15">
        <v>0.113140235122</v>
      </c>
      <c r="QZ15">
        <v>5.45478672471E-2</v>
      </c>
      <c r="RA15">
        <v>3.3227490182699999E-2</v>
      </c>
      <c r="RB15">
        <v>5.4530772408300003E-2</v>
      </c>
      <c r="RC15">
        <v>6.9594048289499999E-2</v>
      </c>
      <c r="RD15">
        <v>3.4876469979199999E-2</v>
      </c>
      <c r="RE15">
        <v>6.7509326259399996E-2</v>
      </c>
      <c r="RF15">
        <v>0.11026573009</v>
      </c>
      <c r="RG15">
        <v>0.100970795899</v>
      </c>
      <c r="RH15">
        <v>4.7523607430400003E-2</v>
      </c>
      <c r="RI15">
        <v>0.10566340796</v>
      </c>
      <c r="RJ15">
        <v>0.19779322140700001</v>
      </c>
      <c r="RK15">
        <v>0.18016943986799999</v>
      </c>
      <c r="RL15">
        <v>6.3181845543899995E-2</v>
      </c>
      <c r="RM15">
        <v>0.41135099264199998</v>
      </c>
      <c r="RN15">
        <v>5.8116760560400001E-2</v>
      </c>
      <c r="RO15">
        <v>0.103649411806</v>
      </c>
      <c r="RP15">
        <v>0.100283905964</v>
      </c>
      <c r="RQ15">
        <v>3.4192102986399998E-2</v>
      </c>
      <c r="RR15">
        <v>0.103545163669</v>
      </c>
      <c r="RS15">
        <v>0.14478687378899999</v>
      </c>
      <c r="RT15">
        <v>0.15692856207899999</v>
      </c>
      <c r="RU15">
        <v>5.5209227255399999E-2</v>
      </c>
      <c r="RV15">
        <v>7.4359669414499993E-2</v>
      </c>
      <c r="RW15">
        <v>8.6051716101199993E-2</v>
      </c>
      <c r="RX15">
        <v>4750.1736248899997</v>
      </c>
      <c r="RY15">
        <v>6958.5782030399996</v>
      </c>
      <c r="RZ15">
        <v>2819.69254955</v>
      </c>
      <c r="SA15">
        <v>4125.1436927900004</v>
      </c>
    </row>
    <row r="16" spans="1:495" x14ac:dyDescent="0.4">
      <c r="A16">
        <v>5.6849033126099999E-2</v>
      </c>
      <c r="B16">
        <v>4.7938662469399998E-2</v>
      </c>
      <c r="C16">
        <v>0.11743340363</v>
      </c>
      <c r="D16">
        <v>4.2504095281300003E-2</v>
      </c>
      <c r="E16">
        <v>7.3840240114899994E-2</v>
      </c>
      <c r="F16">
        <v>0.10483414775200001</v>
      </c>
      <c r="G16">
        <v>8.3152969455500006E-2</v>
      </c>
      <c r="H16">
        <v>9.4154107011300003E-2</v>
      </c>
      <c r="I16">
        <v>9.7921949375600004E-2</v>
      </c>
      <c r="J16">
        <v>7.6277508701500005E-2</v>
      </c>
      <c r="K16">
        <v>9.1547397575799994E-2</v>
      </c>
      <c r="L16">
        <v>3.9030987059200002E-2</v>
      </c>
      <c r="M16">
        <v>6.6896046057199995E-2</v>
      </c>
      <c r="N16">
        <v>5.4531518415000001E-2</v>
      </c>
      <c r="O16">
        <v>0.119426670862</v>
      </c>
      <c r="P16">
        <v>0.109052791037</v>
      </c>
      <c r="Q16">
        <v>0.126349948687</v>
      </c>
      <c r="R16">
        <v>0.107320940608</v>
      </c>
      <c r="S16">
        <v>3.9506363538000001E-2</v>
      </c>
      <c r="T16">
        <v>0.14970813436700001</v>
      </c>
      <c r="U16">
        <v>9.0051254848199994E-2</v>
      </c>
      <c r="V16">
        <v>7.9799658227299994E-2</v>
      </c>
      <c r="W16">
        <v>4.4296356247900001E-2</v>
      </c>
      <c r="X16">
        <v>6.1137264182299998E-2</v>
      </c>
      <c r="Y16">
        <v>5.9431666302099999E-2</v>
      </c>
      <c r="Z16">
        <v>3.5293101636400002E-2</v>
      </c>
      <c r="AA16">
        <v>0.12545302350000001</v>
      </c>
      <c r="AB16">
        <v>4.5111839865800002E-2</v>
      </c>
      <c r="AC16">
        <v>0.154927599571</v>
      </c>
      <c r="AD16">
        <v>3.8700002932800001E-2</v>
      </c>
      <c r="AE16">
        <v>5.91770207871E-2</v>
      </c>
      <c r="AF16">
        <v>4.7434697929399999E-2</v>
      </c>
      <c r="AG16">
        <v>4.5814899133399999E-2</v>
      </c>
      <c r="AH16">
        <v>3.1965504702900001E-2</v>
      </c>
      <c r="AI16">
        <v>9.7012032066899997E-2</v>
      </c>
      <c r="AJ16">
        <v>3.4684792358699999E-2</v>
      </c>
      <c r="AK16">
        <v>7.7424413696099995E-2</v>
      </c>
      <c r="AL16">
        <v>8.0857655280799995E-2</v>
      </c>
      <c r="AM16">
        <v>5.5382338166200001E-2</v>
      </c>
      <c r="AN16">
        <v>0.14227191193800001</v>
      </c>
      <c r="AO16">
        <v>7.9258273941499993E-2</v>
      </c>
      <c r="AP16">
        <v>6.2240577898599998E-2</v>
      </c>
      <c r="AQ16">
        <v>4.5630344815200001E-2</v>
      </c>
      <c r="AR16">
        <v>0.25041922081599999</v>
      </c>
      <c r="AS16">
        <v>4.3199773794899997E-2</v>
      </c>
      <c r="AT16">
        <v>8.6838622732199999E-2</v>
      </c>
      <c r="AU16">
        <v>8.8828058000199994E-2</v>
      </c>
      <c r="AV16">
        <v>7.0218564976200007E-2</v>
      </c>
      <c r="AW16">
        <v>0.14447702042499999</v>
      </c>
      <c r="AX16">
        <v>4.5571678386799999E-2</v>
      </c>
      <c r="AY16">
        <v>4.6001873183200002E-2</v>
      </c>
      <c r="AZ16">
        <v>4.5058491771399999E-2</v>
      </c>
      <c r="BA16">
        <v>8.8517628820500002E-2</v>
      </c>
      <c r="BB16">
        <v>3.5086902681800002E-2</v>
      </c>
      <c r="BC16">
        <v>6.98526061393E-2</v>
      </c>
      <c r="BD16">
        <v>4.3710805090599998E-2</v>
      </c>
      <c r="BE16">
        <v>3.3201594817499999E-2</v>
      </c>
      <c r="BF16">
        <v>5.4408655469100002E-2</v>
      </c>
      <c r="BG16">
        <v>0.138267641517</v>
      </c>
      <c r="BH16">
        <v>5.3722704020300001E-2</v>
      </c>
      <c r="BI16">
        <v>0.111502955315</v>
      </c>
      <c r="BJ16">
        <v>5.35325393779E-2</v>
      </c>
      <c r="BK16">
        <v>5.1593563030199997E-2</v>
      </c>
      <c r="BL16">
        <v>4.5526241723899998E-2</v>
      </c>
      <c r="BM16">
        <v>4.3681257010499998E-2</v>
      </c>
      <c r="BN16">
        <v>5.9190254067299997E-2</v>
      </c>
      <c r="BO16">
        <v>8.8171368662499999E-2</v>
      </c>
      <c r="BP16">
        <v>0.26824352190700002</v>
      </c>
      <c r="BQ16">
        <v>0.21895016729299999</v>
      </c>
      <c r="BR16">
        <v>5.4822149839000002E-2</v>
      </c>
      <c r="BS16">
        <v>9.5203989503899994E-2</v>
      </c>
      <c r="BT16">
        <v>5.70897371099E-2</v>
      </c>
      <c r="BU16">
        <v>9.7054494905600003E-2</v>
      </c>
      <c r="BV16">
        <v>3.6266805290499998E-2</v>
      </c>
      <c r="BW16">
        <v>0.13999805722299999</v>
      </c>
      <c r="BX16">
        <v>7.55320713635E-2</v>
      </c>
      <c r="BY16">
        <v>0.13831504856900001</v>
      </c>
      <c r="BZ16">
        <v>7.2146707371600005E-2</v>
      </c>
      <c r="CA16">
        <v>5.7417216798900002E-2</v>
      </c>
      <c r="CB16">
        <v>0.22337416763099999</v>
      </c>
      <c r="CC16">
        <v>3.7435466718500003E-2</v>
      </c>
      <c r="CD16">
        <v>6.8823133300899994E-2</v>
      </c>
      <c r="CE16">
        <v>5.4758479431599998E-2</v>
      </c>
      <c r="CF16">
        <v>3.4571151551400003E-2</v>
      </c>
      <c r="CG16">
        <v>9.2345169031200006E-2</v>
      </c>
      <c r="CH16">
        <v>8.1700574429500003E-2</v>
      </c>
      <c r="CI16">
        <v>7.0837551733400006E-2</v>
      </c>
      <c r="CJ16">
        <v>0.10911256119399999</v>
      </c>
      <c r="CK16">
        <v>7.4320991341200002E-2</v>
      </c>
      <c r="CL16">
        <v>0.117772845295</v>
      </c>
      <c r="CM16">
        <v>0.12526241098099999</v>
      </c>
      <c r="CN16">
        <v>5.5947528096400002E-2</v>
      </c>
      <c r="CO16">
        <v>7.8724882256700005E-2</v>
      </c>
      <c r="CP16">
        <v>7.4690254445300003E-2</v>
      </c>
      <c r="CQ16">
        <v>0.18222986007700001</v>
      </c>
      <c r="CR16">
        <v>9.2827526007899994E-2</v>
      </c>
      <c r="CS16">
        <v>0.104478268697</v>
      </c>
      <c r="CT16">
        <v>0.62848588255600002</v>
      </c>
      <c r="CU16">
        <v>0.107417706838</v>
      </c>
      <c r="CV16">
        <v>0.163789554615</v>
      </c>
      <c r="CW16">
        <v>2.7013033423800001E-2</v>
      </c>
      <c r="CX16">
        <v>2.6416056538199999E-2</v>
      </c>
      <c r="CY16">
        <v>7.8349585413200001E-2</v>
      </c>
      <c r="CZ16">
        <v>0.27155022067000001</v>
      </c>
      <c r="DA16">
        <v>2.9592908817E-2</v>
      </c>
      <c r="DB16">
        <v>4.4363798492900001E-2</v>
      </c>
      <c r="DC16">
        <v>5.2699310457300003E-2</v>
      </c>
      <c r="DD16">
        <v>0.10063148773400001</v>
      </c>
      <c r="DE16">
        <v>0.15828317727800001</v>
      </c>
      <c r="DF16">
        <v>3.1943764502499999E-2</v>
      </c>
      <c r="DG16">
        <v>5.4034981905200001E-2</v>
      </c>
      <c r="DH16">
        <v>6.5708082468699996E-2</v>
      </c>
      <c r="DI16">
        <v>0.118327774288</v>
      </c>
      <c r="DJ16">
        <v>4.2206872409E-2</v>
      </c>
      <c r="DK16">
        <v>0.13885053180599999</v>
      </c>
      <c r="DL16">
        <v>3.2392430614499999E-2</v>
      </c>
      <c r="DM16">
        <v>5.38641913525E-2</v>
      </c>
      <c r="DN16">
        <v>7.8160243182800002E-2</v>
      </c>
      <c r="DO16">
        <v>6.7522423495600004E-2</v>
      </c>
      <c r="DP16">
        <v>0.20271897435799999</v>
      </c>
      <c r="DQ16">
        <v>8.4866483239599999E-2</v>
      </c>
      <c r="DR16">
        <v>3.6530777463300003E-2</v>
      </c>
      <c r="DS16">
        <v>8.1916164583799994E-2</v>
      </c>
      <c r="DT16">
        <v>8.1285218167800002E-2</v>
      </c>
      <c r="DU16">
        <v>3.3145234731199999E-2</v>
      </c>
      <c r="DV16">
        <v>0.102036587517</v>
      </c>
      <c r="DW16">
        <v>4.34709291553E-2</v>
      </c>
      <c r="DX16">
        <v>0.120160114025</v>
      </c>
      <c r="DY16">
        <v>7.7417379988399995E-2</v>
      </c>
      <c r="DZ16">
        <v>3.6861322329200003E-2</v>
      </c>
      <c r="EA16">
        <v>0.10906837991899999</v>
      </c>
      <c r="EB16">
        <v>3.7524542382299998E-2</v>
      </c>
      <c r="EC16">
        <v>0.11473534947900001</v>
      </c>
      <c r="ED16">
        <v>3.6889265078500003E-2</v>
      </c>
      <c r="EE16">
        <v>5.4394967287899998E-2</v>
      </c>
      <c r="EF16">
        <v>7.9558031745700003E-2</v>
      </c>
      <c r="EG16">
        <v>0.11021267331700001</v>
      </c>
      <c r="EH16">
        <v>6.0003888667899997E-2</v>
      </c>
      <c r="EI16">
        <v>0.24712320151299999</v>
      </c>
      <c r="EJ16">
        <v>7.3013097962300003E-2</v>
      </c>
      <c r="EK16">
        <v>5.8677176652799999E-2</v>
      </c>
      <c r="EL16">
        <v>0.11697885934299999</v>
      </c>
      <c r="EM16">
        <v>0.110601765021</v>
      </c>
      <c r="EN16">
        <v>7.76650438108E-2</v>
      </c>
      <c r="EO16">
        <v>7.4920857130599997E-2</v>
      </c>
      <c r="EP16">
        <v>3.5999958545499998E-2</v>
      </c>
      <c r="EQ16">
        <v>7.0388555704900005E-2</v>
      </c>
      <c r="ER16">
        <v>8.8639953483600001E-2</v>
      </c>
      <c r="ES16">
        <v>6.3033611972200004E-2</v>
      </c>
      <c r="ET16">
        <v>3.80532404511E-2</v>
      </c>
      <c r="EU16">
        <v>6.08170733051E-2</v>
      </c>
      <c r="EV16">
        <v>5.83713789663E-2</v>
      </c>
      <c r="EW16">
        <v>8.1788471556200004E-2</v>
      </c>
      <c r="EX16">
        <v>0.121867403337</v>
      </c>
      <c r="EY16">
        <v>8.8917452375799996E-2</v>
      </c>
      <c r="EZ16">
        <v>7.2320336526300003E-2</v>
      </c>
      <c r="FA16">
        <v>0.116076701536</v>
      </c>
      <c r="FB16">
        <v>4.4886838997699997E-2</v>
      </c>
      <c r="FC16">
        <v>6.8010494641899996E-2</v>
      </c>
      <c r="FD16">
        <v>7.7041948797999998E-2</v>
      </c>
      <c r="FE16">
        <v>0.2047320275</v>
      </c>
      <c r="FF16">
        <v>5.42772260221E-2</v>
      </c>
      <c r="FG16">
        <v>0.18546835792399999</v>
      </c>
      <c r="FH16">
        <v>7.1528155845300007E-2</v>
      </c>
      <c r="FI16">
        <v>0.23521266427099999</v>
      </c>
      <c r="FJ16">
        <v>0.12218973443599999</v>
      </c>
      <c r="FK16">
        <v>0.118610505558</v>
      </c>
      <c r="FL16">
        <v>4.5654694843799998E-2</v>
      </c>
      <c r="FM16">
        <v>6.5287397504000005E-2</v>
      </c>
      <c r="FN16">
        <v>3.7453834919999998E-2</v>
      </c>
      <c r="FO16">
        <v>3.49442999905E-2</v>
      </c>
      <c r="FP16">
        <v>5.44886717356E-2</v>
      </c>
      <c r="FQ16">
        <v>3.9791180504199997E-2</v>
      </c>
      <c r="FR16">
        <v>7.2481166156400004E-2</v>
      </c>
      <c r="FS16">
        <v>0.12521324917000001</v>
      </c>
      <c r="FT16">
        <v>6.2876384469500002E-2</v>
      </c>
      <c r="FU16">
        <v>5.3624350984000001E-2</v>
      </c>
      <c r="FV16">
        <v>4.1219989306000002E-2</v>
      </c>
      <c r="FW16">
        <v>4.9084012917E-2</v>
      </c>
      <c r="FX16">
        <v>0.10859861790899999</v>
      </c>
      <c r="FY16">
        <v>0.10455135368</v>
      </c>
      <c r="FZ16">
        <v>9.5756063159399996E-2</v>
      </c>
      <c r="GA16">
        <v>3.3157389435400003E-2</v>
      </c>
      <c r="GB16">
        <v>7.7526857547000005E-2</v>
      </c>
      <c r="GC16">
        <v>6.6323221069699997E-2</v>
      </c>
      <c r="GD16">
        <v>6.0812580275500003E-2</v>
      </c>
      <c r="GE16">
        <v>0.21383675195099999</v>
      </c>
      <c r="GF16">
        <v>6.0955674355800002E-2</v>
      </c>
      <c r="GG16">
        <v>6.19352729356E-2</v>
      </c>
      <c r="GH16">
        <v>6.5627401937300003E-2</v>
      </c>
      <c r="GI16">
        <v>0.14866035974200001</v>
      </c>
      <c r="GJ16">
        <v>0.141075785032</v>
      </c>
      <c r="GK16">
        <v>9.0478831343699995E-2</v>
      </c>
      <c r="GL16">
        <v>0.21370931237400001</v>
      </c>
      <c r="GM16">
        <v>7.84129749573E-2</v>
      </c>
      <c r="GN16">
        <v>6.7644004162999996E-2</v>
      </c>
      <c r="GO16">
        <v>8.86994491995E-2</v>
      </c>
      <c r="GP16">
        <v>6.9456967909700004E-2</v>
      </c>
      <c r="GQ16">
        <v>0.336594968065</v>
      </c>
      <c r="GR16">
        <v>0.13610485129800001</v>
      </c>
      <c r="GS16">
        <v>9.6450744591699999E-2</v>
      </c>
      <c r="GT16">
        <v>0.119044126881</v>
      </c>
      <c r="GU16">
        <v>4.0439878326499999E-2</v>
      </c>
      <c r="GV16">
        <v>5.1047243945200001E-2</v>
      </c>
      <c r="GW16">
        <v>4.2246809140499997E-2</v>
      </c>
      <c r="GX16">
        <v>3.2349092207899999E-2</v>
      </c>
      <c r="GY16">
        <v>0.117400116968</v>
      </c>
      <c r="GZ16">
        <v>4.4392691428299998E-2</v>
      </c>
      <c r="HA16">
        <v>0.13394028792500001</v>
      </c>
      <c r="HB16">
        <v>6.5526908304100004E-2</v>
      </c>
      <c r="HC16">
        <v>5.2025743396200003E-2</v>
      </c>
      <c r="HD16">
        <v>0.11624718170700001</v>
      </c>
      <c r="HE16">
        <v>7.8323147075199995E-2</v>
      </c>
      <c r="HF16">
        <v>0.14309293073900001</v>
      </c>
      <c r="HG16">
        <v>8.5544263900699996E-2</v>
      </c>
      <c r="HH16">
        <v>0.140774755123</v>
      </c>
      <c r="HI16">
        <v>0.13433964505099999</v>
      </c>
      <c r="HJ16">
        <v>5.04885829176E-2</v>
      </c>
      <c r="HK16">
        <v>5.1582694095799998E-2</v>
      </c>
      <c r="HL16">
        <v>7.5508510531099998E-2</v>
      </c>
      <c r="HM16">
        <v>9.4216932908100001E-2</v>
      </c>
      <c r="HN16">
        <v>4.97678927452E-2</v>
      </c>
      <c r="HO16">
        <v>0.31191754241500003</v>
      </c>
      <c r="HP16">
        <v>0.11699562648300001</v>
      </c>
      <c r="HQ16">
        <v>0.111988329697</v>
      </c>
      <c r="HR16">
        <v>4.14232101716E-2</v>
      </c>
      <c r="HS16">
        <v>3.7405455654899999E-2</v>
      </c>
      <c r="HT16">
        <v>4.6659781865399999E-2</v>
      </c>
      <c r="HU16">
        <v>6.7933630130000006E-2</v>
      </c>
      <c r="HV16">
        <v>0.12153050723</v>
      </c>
      <c r="HW16">
        <v>8.2409638812199995E-2</v>
      </c>
      <c r="HX16">
        <v>5.5549897482800002E-2</v>
      </c>
      <c r="HY16">
        <v>0.113017376562</v>
      </c>
      <c r="HZ16">
        <v>3.2655051264999999E-2</v>
      </c>
      <c r="IA16">
        <v>0.18640787304199999</v>
      </c>
      <c r="IB16">
        <v>5.8766530085199997E-2</v>
      </c>
      <c r="IC16">
        <v>6.3069655855800003E-2</v>
      </c>
      <c r="ID16">
        <v>6.3273584385600004E-2</v>
      </c>
      <c r="IE16">
        <v>7.4831345732499999E-2</v>
      </c>
      <c r="IF16">
        <v>6.9745018670000006E-2</v>
      </c>
      <c r="IG16">
        <v>6.3957322255199997E-2</v>
      </c>
      <c r="IH16">
        <v>4.61415449491E-2</v>
      </c>
      <c r="II16">
        <v>7.7633754086500001E-2</v>
      </c>
      <c r="IJ16">
        <v>0.18524037710499999</v>
      </c>
      <c r="IK16">
        <v>6.5117130985400007E-2</v>
      </c>
      <c r="IL16">
        <v>8.7007878895000001E-2</v>
      </c>
      <c r="IM16">
        <v>8.7213319420599997E-2</v>
      </c>
      <c r="IN16">
        <v>5.0118947820000002E-2</v>
      </c>
      <c r="IO16">
        <v>5.9328314457299997E-2</v>
      </c>
      <c r="IP16">
        <v>3.1397009551399999E-2</v>
      </c>
      <c r="IQ16">
        <v>5.0790590913399998E-2</v>
      </c>
      <c r="IR16">
        <v>6.0073665116599999E-2</v>
      </c>
      <c r="IS16">
        <v>0.12557656261799999</v>
      </c>
      <c r="IT16">
        <v>0.181669207533</v>
      </c>
      <c r="IU16">
        <v>3.8860905007599998E-2</v>
      </c>
      <c r="IV16">
        <v>7.71970305021E-2</v>
      </c>
      <c r="IW16">
        <v>3.3066123691299999E-2</v>
      </c>
      <c r="IX16">
        <v>4.3054907287499999E-2</v>
      </c>
      <c r="IY16">
        <v>0.12704206379999999</v>
      </c>
      <c r="IZ16">
        <v>8.72577055431E-2</v>
      </c>
      <c r="JA16">
        <v>0.11343119022500001</v>
      </c>
      <c r="JB16">
        <v>5.1398100710199998E-2</v>
      </c>
      <c r="JC16">
        <v>6.1562694382600001E-2</v>
      </c>
      <c r="JD16">
        <v>7.4913078173799996E-2</v>
      </c>
      <c r="JE16">
        <v>5.0304573438400002E-2</v>
      </c>
      <c r="JF16">
        <v>9.4421621766200003E-2</v>
      </c>
      <c r="JG16">
        <v>5.2657070070500002E-2</v>
      </c>
      <c r="JH16">
        <v>0.14540186744700001</v>
      </c>
      <c r="JI16">
        <v>8.4788362858499999E-2</v>
      </c>
      <c r="JJ16">
        <v>6.7690234431699997E-2</v>
      </c>
      <c r="JK16">
        <v>0.10280405380800001</v>
      </c>
      <c r="JL16">
        <v>8.0314956708100002E-2</v>
      </c>
      <c r="JM16">
        <v>6.2380058675099999E-2</v>
      </c>
      <c r="JN16">
        <v>0.10399394004699999</v>
      </c>
      <c r="JO16">
        <v>3.5713777449700002E-2</v>
      </c>
      <c r="JP16">
        <v>5.0460772298299997E-2</v>
      </c>
      <c r="JQ16">
        <v>4.6615236826800001E-2</v>
      </c>
      <c r="JR16">
        <v>0.18893189953200001</v>
      </c>
      <c r="JS16">
        <v>4.67716923881E-2</v>
      </c>
      <c r="JT16">
        <v>5.9094654613400001E-2</v>
      </c>
      <c r="JU16">
        <v>0.10360475481299999</v>
      </c>
      <c r="JV16">
        <v>0.25687631295899999</v>
      </c>
      <c r="JW16">
        <v>0.18471848451299999</v>
      </c>
      <c r="JX16">
        <v>0.119758920899</v>
      </c>
      <c r="JY16">
        <v>6.21757584741E-2</v>
      </c>
      <c r="JZ16">
        <v>3.0441236768E-2</v>
      </c>
      <c r="KA16">
        <v>0.10679617524399999</v>
      </c>
      <c r="KB16">
        <v>9.2088400415899996E-2</v>
      </c>
      <c r="KC16">
        <v>6.19740455994E-2</v>
      </c>
      <c r="KD16">
        <v>0.11554331538199999</v>
      </c>
      <c r="KE16">
        <v>3.5452234738000001E-2</v>
      </c>
      <c r="KF16">
        <v>4.1996403469500003E-2</v>
      </c>
      <c r="KG16">
        <v>6.0633524377099998E-2</v>
      </c>
      <c r="KH16">
        <v>5.6948272081999998E-2</v>
      </c>
      <c r="KI16">
        <v>7.5661302589400001E-2</v>
      </c>
      <c r="KJ16">
        <v>8.3727939602099996E-2</v>
      </c>
      <c r="KK16">
        <v>0.10305629498299999</v>
      </c>
      <c r="KL16">
        <v>5.8465566731999999E-2</v>
      </c>
      <c r="KM16">
        <v>0.25079100058800002</v>
      </c>
      <c r="KN16">
        <v>7.4334620954399994E-2</v>
      </c>
      <c r="KO16">
        <v>0.24276262033099999</v>
      </c>
      <c r="KP16">
        <v>7.2101059148200003E-2</v>
      </c>
      <c r="KQ16">
        <v>4.0063760713400003E-2</v>
      </c>
      <c r="KR16">
        <v>6.9691566213599995E-2</v>
      </c>
      <c r="KS16">
        <v>0.123032087842</v>
      </c>
      <c r="KT16">
        <v>4.8332583398199999E-2</v>
      </c>
      <c r="KU16">
        <v>5.7462566094699997E-2</v>
      </c>
      <c r="KV16">
        <v>9.5938999601600003E-2</v>
      </c>
      <c r="KW16">
        <v>5.9425638392799997E-2</v>
      </c>
      <c r="KX16">
        <v>0.1136277794</v>
      </c>
      <c r="KY16">
        <v>9.6430060513599994E-2</v>
      </c>
      <c r="KZ16">
        <v>5.6555720668500002E-2</v>
      </c>
      <c r="LA16">
        <v>0.153998443683</v>
      </c>
      <c r="LB16">
        <v>0.16703428215999999</v>
      </c>
      <c r="LC16">
        <v>5.5354258696199997E-2</v>
      </c>
      <c r="LD16">
        <v>0.116679874594</v>
      </c>
      <c r="LE16">
        <v>0.10038186277199999</v>
      </c>
      <c r="LF16">
        <v>0.19456837137899999</v>
      </c>
      <c r="LG16">
        <v>6.3492526702999999E-2</v>
      </c>
      <c r="LH16">
        <v>0.41217229538200001</v>
      </c>
      <c r="LI16">
        <v>0.24323724704499999</v>
      </c>
      <c r="LJ16">
        <v>7.9504267523899996E-2</v>
      </c>
      <c r="LK16">
        <v>7.1551151250799999E-2</v>
      </c>
      <c r="LL16">
        <v>6.0940389672600001E-2</v>
      </c>
      <c r="LM16">
        <v>8.5057780061899999E-2</v>
      </c>
      <c r="LN16">
        <v>5.1711893653200003E-2</v>
      </c>
      <c r="LO16">
        <v>8.3626702356800003E-2</v>
      </c>
      <c r="LP16">
        <v>0.16006566691400001</v>
      </c>
      <c r="LQ16">
        <v>0.127194618589</v>
      </c>
      <c r="LR16">
        <v>0.11820150676799999</v>
      </c>
      <c r="LS16">
        <v>5.25887574994E-2</v>
      </c>
      <c r="LT16">
        <v>4.2073512217600001E-2</v>
      </c>
      <c r="LU16">
        <v>0.22672651278100001</v>
      </c>
      <c r="LV16">
        <v>8.22561124383E-2</v>
      </c>
      <c r="LW16">
        <v>9.5125169998299994E-2</v>
      </c>
      <c r="LX16">
        <v>4.5009876249500001E-2</v>
      </c>
      <c r="LY16">
        <v>0.116541705188</v>
      </c>
      <c r="LZ16">
        <v>6.0817504420099998E-2</v>
      </c>
      <c r="MA16">
        <v>0.19469709991799999</v>
      </c>
      <c r="MB16">
        <v>8.6970986549100002E-2</v>
      </c>
      <c r="MC16">
        <v>7.0063267917800001E-2</v>
      </c>
      <c r="MD16">
        <v>6.7908692301799994E-2</v>
      </c>
      <c r="ME16">
        <v>4.6058058364000003E-2</v>
      </c>
      <c r="MF16">
        <v>3.2463212341600003E-2</v>
      </c>
      <c r="MG16">
        <v>0.13328911365900001</v>
      </c>
      <c r="MH16">
        <v>3.4702577685300003E-2</v>
      </c>
      <c r="MI16">
        <v>2.8413287093099999E-2</v>
      </c>
      <c r="MJ16">
        <v>4.9706716950900003E-2</v>
      </c>
      <c r="MK16">
        <v>0.18104781276599999</v>
      </c>
      <c r="ML16">
        <v>4.4139124350499999E-2</v>
      </c>
      <c r="MM16">
        <v>4.5891003138E-2</v>
      </c>
      <c r="MN16">
        <v>3.7372930589E-2</v>
      </c>
      <c r="MO16">
        <v>9.5703140613800003E-2</v>
      </c>
      <c r="MP16">
        <v>6.3251783518899998E-2</v>
      </c>
      <c r="MQ16">
        <v>0.17493526227</v>
      </c>
      <c r="MR16">
        <v>0.14414190451600001</v>
      </c>
      <c r="MS16">
        <v>7.1468299111100003E-2</v>
      </c>
      <c r="MT16">
        <v>0.124517889475</v>
      </c>
      <c r="MU16">
        <v>5.4806162122599998E-2</v>
      </c>
      <c r="MV16">
        <v>4.8694955749700002E-2</v>
      </c>
      <c r="MW16">
        <v>3.7784338608700001E-2</v>
      </c>
      <c r="MX16">
        <v>9.3550133018600004E-2</v>
      </c>
      <c r="MY16">
        <v>7.1206242859799998E-2</v>
      </c>
      <c r="MZ16">
        <v>2.7332528137E-2</v>
      </c>
      <c r="NA16">
        <v>5.02194306053E-2</v>
      </c>
      <c r="NB16">
        <v>4.1688565151499997E-2</v>
      </c>
      <c r="NC16">
        <v>0.11959241506399999</v>
      </c>
      <c r="ND16">
        <v>5.4744914005300002E-2</v>
      </c>
      <c r="NE16">
        <v>2.8029641881799999E-2</v>
      </c>
      <c r="NF16">
        <v>9.6308335512400006E-2</v>
      </c>
      <c r="NG16">
        <v>0.120529223802</v>
      </c>
      <c r="NH16">
        <v>0.24064095868999999</v>
      </c>
      <c r="NI16">
        <v>0.119343681895</v>
      </c>
      <c r="NJ16">
        <v>6.1211437346700003E-2</v>
      </c>
      <c r="NK16">
        <v>0.35325786721399999</v>
      </c>
      <c r="NL16">
        <v>4.6357003419699998E-2</v>
      </c>
      <c r="NM16">
        <v>6.47344147106E-2</v>
      </c>
      <c r="NN16">
        <v>8.4862861452499994E-2</v>
      </c>
      <c r="NO16">
        <v>0.243603334373</v>
      </c>
      <c r="NP16">
        <v>7.3920360402499996E-2</v>
      </c>
      <c r="NQ16">
        <v>3.0498852949899999E-2</v>
      </c>
      <c r="NR16">
        <v>5.5646318082600003E-2</v>
      </c>
      <c r="NS16">
        <v>6.8227055501500003E-2</v>
      </c>
      <c r="NT16">
        <v>6.8044755546300004E-2</v>
      </c>
      <c r="NU16">
        <v>3.6565201119499999E-2</v>
      </c>
      <c r="NV16">
        <v>4.3951994072599997E-2</v>
      </c>
      <c r="NW16">
        <v>0.112783245625</v>
      </c>
      <c r="NX16">
        <v>9.8729495751500002E-2</v>
      </c>
      <c r="NY16">
        <v>9.2149265559300003E-2</v>
      </c>
      <c r="NZ16">
        <v>0.13009922179200001</v>
      </c>
      <c r="OA16">
        <v>3.9422090717299997E-2</v>
      </c>
      <c r="OB16">
        <v>7.5592995299199994E-2</v>
      </c>
      <c r="OC16">
        <v>7.6308327988799995E-2</v>
      </c>
      <c r="OD16">
        <v>0.20552548516800001</v>
      </c>
      <c r="OE16">
        <v>7.5538502002099994E-2</v>
      </c>
      <c r="OF16">
        <v>3.8184132906100003E-2</v>
      </c>
      <c r="OG16">
        <v>5.50905896421E-2</v>
      </c>
      <c r="OH16">
        <v>7.4089057639899994E-2</v>
      </c>
      <c r="OI16">
        <v>3.4552887923799999E-2</v>
      </c>
      <c r="OJ16">
        <v>0.14073797485600001</v>
      </c>
      <c r="OK16">
        <v>3.8775488041100002E-2</v>
      </c>
      <c r="OL16">
        <v>7.1087925946799996E-2</v>
      </c>
      <c r="OM16">
        <v>2.90092373088E-2</v>
      </c>
      <c r="ON16">
        <v>0.106200046691</v>
      </c>
      <c r="OO16">
        <v>0.40427907327700002</v>
      </c>
      <c r="OP16">
        <v>7.3457455974399996E-2</v>
      </c>
      <c r="OQ16">
        <v>6.2857375337900007E-2</v>
      </c>
      <c r="OR16">
        <v>4.2721306080700003E-2</v>
      </c>
      <c r="OS16">
        <v>0.243236630206</v>
      </c>
      <c r="OT16">
        <v>5.8313838353600003E-2</v>
      </c>
      <c r="OU16">
        <v>6.7569150850099999E-2</v>
      </c>
      <c r="OV16">
        <v>7.8724915249099997E-2</v>
      </c>
      <c r="OW16">
        <v>4.1601970308000003E-2</v>
      </c>
      <c r="OX16">
        <v>5.4638482045100002E-2</v>
      </c>
      <c r="OY16">
        <v>0.104963561022</v>
      </c>
      <c r="OZ16">
        <v>4.2313091486400001E-2</v>
      </c>
      <c r="PA16">
        <v>4.0286513473400003E-2</v>
      </c>
      <c r="PB16">
        <v>5.9320459376099997E-2</v>
      </c>
      <c r="PC16">
        <v>5.7832857665900003E-2</v>
      </c>
      <c r="PD16">
        <v>0.119435380999</v>
      </c>
      <c r="PE16">
        <v>0.164829988141</v>
      </c>
      <c r="PF16">
        <v>0.113679876008</v>
      </c>
      <c r="PG16">
        <v>6.3080990632100001E-2</v>
      </c>
      <c r="PH16">
        <v>8.7298365183599999E-2</v>
      </c>
      <c r="PI16">
        <v>0.11015837745900001</v>
      </c>
      <c r="PJ16">
        <v>6.1543045239999997E-2</v>
      </c>
      <c r="PK16">
        <v>3.06095348434E-2</v>
      </c>
      <c r="PL16">
        <v>4.9417410755800001E-2</v>
      </c>
      <c r="PM16">
        <v>9.2433205134700006E-2</v>
      </c>
      <c r="PN16">
        <v>9.2784926340500007E-2</v>
      </c>
      <c r="PO16">
        <v>6.0789742830900002E-2</v>
      </c>
      <c r="PP16">
        <v>5.1373116695700001E-2</v>
      </c>
      <c r="PQ16">
        <v>5.7441830795699998E-2</v>
      </c>
      <c r="PR16">
        <v>7.0702078282899997E-2</v>
      </c>
      <c r="PS16">
        <v>4.9509542668100003E-2</v>
      </c>
      <c r="PT16">
        <v>0.26861979980400003</v>
      </c>
      <c r="PU16">
        <v>0.17430629285300001</v>
      </c>
      <c r="PV16">
        <v>7.5378814665599994E-2</v>
      </c>
      <c r="PW16">
        <v>6.9099003059099995E-2</v>
      </c>
      <c r="PX16">
        <v>0.104883694444</v>
      </c>
      <c r="PY16">
        <v>3.6967641482599997E-2</v>
      </c>
      <c r="PZ16">
        <v>0.170970201859</v>
      </c>
      <c r="QA16">
        <v>3.7202196650100001E-2</v>
      </c>
      <c r="QB16">
        <v>0.1221069307</v>
      </c>
      <c r="QC16">
        <v>6.5764833660099997E-2</v>
      </c>
      <c r="QD16">
        <v>0.16638692106799999</v>
      </c>
      <c r="QE16">
        <v>6.0301165974899998E-2</v>
      </c>
      <c r="QF16">
        <v>4.2690456187500003E-2</v>
      </c>
      <c r="QG16">
        <v>0.193407058178</v>
      </c>
      <c r="QH16">
        <v>4.3781408150199999E-2</v>
      </c>
      <c r="QI16">
        <v>0.102728951173</v>
      </c>
      <c r="QJ16">
        <v>5.5194180438700002E-2</v>
      </c>
      <c r="QK16">
        <v>0.171563510206</v>
      </c>
      <c r="QL16">
        <v>7.1169089231400001E-2</v>
      </c>
      <c r="QM16">
        <v>0.11449528858499999</v>
      </c>
      <c r="QN16">
        <v>5.4041822527600002E-2</v>
      </c>
      <c r="QO16">
        <v>9.3286922749200002E-2</v>
      </c>
      <c r="QP16">
        <v>6.017931202E-2</v>
      </c>
      <c r="QQ16">
        <v>7.8810065604500004E-2</v>
      </c>
      <c r="QR16">
        <v>3.1939934905800001E-2</v>
      </c>
      <c r="QS16">
        <v>0.41688005342099999</v>
      </c>
      <c r="QT16">
        <v>0.11954471909</v>
      </c>
      <c r="QU16">
        <v>5.8394377417299997E-2</v>
      </c>
      <c r="QV16">
        <v>3.30111534611E-2</v>
      </c>
      <c r="QW16">
        <v>7.5974346183199995E-2</v>
      </c>
      <c r="QX16">
        <v>6.1747363886800001E-2</v>
      </c>
      <c r="QY16">
        <v>0.107081524607</v>
      </c>
      <c r="QZ16">
        <v>5.76547877222E-2</v>
      </c>
      <c r="RA16">
        <v>3.30902747948E-2</v>
      </c>
      <c r="RB16">
        <v>5.5898401968999999E-2</v>
      </c>
      <c r="RC16">
        <v>4.2836268943499997E-2</v>
      </c>
      <c r="RD16">
        <v>5.9421386890400003E-2</v>
      </c>
      <c r="RE16">
        <v>4.5564389658599998E-2</v>
      </c>
      <c r="RF16">
        <v>0.12633422019400001</v>
      </c>
      <c r="RG16">
        <v>7.1410207441999995E-2</v>
      </c>
      <c r="RH16">
        <v>5.2901535837600003E-2</v>
      </c>
      <c r="RI16">
        <v>0.106822361736</v>
      </c>
      <c r="RJ16">
        <v>0.157849945597</v>
      </c>
      <c r="RK16">
        <v>0.17989507311399999</v>
      </c>
      <c r="RL16">
        <v>5.8940648488900002E-2</v>
      </c>
      <c r="RM16">
        <v>0.41214461599699997</v>
      </c>
      <c r="RN16">
        <v>3.5362073886200003E-2</v>
      </c>
      <c r="RO16">
        <v>0.106664351751</v>
      </c>
      <c r="RP16">
        <v>0.10057269717</v>
      </c>
      <c r="RQ16">
        <v>3.5255389835799997E-2</v>
      </c>
      <c r="RR16">
        <v>6.4379969073099994E-2</v>
      </c>
      <c r="RS16">
        <v>0.14583386393700001</v>
      </c>
      <c r="RT16">
        <v>0.113544512025</v>
      </c>
      <c r="RU16">
        <v>8.6498087743099999E-2</v>
      </c>
      <c r="RV16">
        <v>7.7299570561499997E-2</v>
      </c>
      <c r="RW16">
        <v>8.2692268242599995E-2</v>
      </c>
      <c r="RX16">
        <v>4732.7348629199996</v>
      </c>
      <c r="RY16">
        <v>6969.52522675</v>
      </c>
      <c r="RZ16">
        <v>2823.8711821400002</v>
      </c>
      <c r="SA16">
        <v>4124.9690955300002</v>
      </c>
    </row>
    <row r="17" spans="1:495" x14ac:dyDescent="0.4">
      <c r="A17">
        <v>3.5104126181700002E-2</v>
      </c>
      <c r="B17">
        <v>4.7591565510800002E-2</v>
      </c>
      <c r="C17">
        <v>0.112781185883</v>
      </c>
      <c r="D17">
        <v>4.4893073083299997E-2</v>
      </c>
      <c r="E17">
        <v>0.154824826976</v>
      </c>
      <c r="F17">
        <v>0.100197473967</v>
      </c>
      <c r="G17">
        <v>9.0790639722899996E-2</v>
      </c>
      <c r="H17">
        <v>9.9157478919300004E-2</v>
      </c>
      <c r="I17">
        <v>0.107359320792</v>
      </c>
      <c r="J17">
        <v>7.8985510995300004E-2</v>
      </c>
      <c r="K17">
        <v>0.14153903378499999</v>
      </c>
      <c r="L17">
        <v>5.5354899183200003E-2</v>
      </c>
      <c r="M17">
        <v>6.8070037163000002E-2</v>
      </c>
      <c r="N17">
        <v>5.7394572403199999E-2</v>
      </c>
      <c r="O17">
        <v>0.12563246022499999</v>
      </c>
      <c r="P17">
        <v>0.112669438355</v>
      </c>
      <c r="Q17">
        <v>0.131309390783</v>
      </c>
      <c r="R17">
        <v>0.10684582328800001</v>
      </c>
      <c r="S17">
        <v>4.0312714660599998E-2</v>
      </c>
      <c r="T17">
        <v>0.13821559329200001</v>
      </c>
      <c r="U17">
        <v>6.0337963699799997E-2</v>
      </c>
      <c r="V17">
        <v>7.9989069618600001E-2</v>
      </c>
      <c r="W17">
        <v>6.1833262668800001E-2</v>
      </c>
      <c r="X17">
        <v>9.6415225615100006E-2</v>
      </c>
      <c r="Y17">
        <v>0.12787288300800001</v>
      </c>
      <c r="Z17">
        <v>3.3527403334300002E-2</v>
      </c>
      <c r="AA17">
        <v>0.12261630157800001</v>
      </c>
      <c r="AB17">
        <v>7.2340585242400002E-2</v>
      </c>
      <c r="AC17">
        <v>0.158059432128</v>
      </c>
      <c r="AD17">
        <v>6.5215304691300005E-2</v>
      </c>
      <c r="AE17">
        <v>5.8089293621600001E-2</v>
      </c>
      <c r="AF17">
        <v>4.9096884102199999E-2</v>
      </c>
      <c r="AG17">
        <v>4.61847783877E-2</v>
      </c>
      <c r="AH17">
        <v>5.0575474446000003E-2</v>
      </c>
      <c r="AI17">
        <v>5.9522002979600003E-2</v>
      </c>
      <c r="AJ17">
        <v>3.4227955684E-2</v>
      </c>
      <c r="AK17">
        <v>5.0363582272400002E-2</v>
      </c>
      <c r="AL17">
        <v>8.2538635208700001E-2</v>
      </c>
      <c r="AM17">
        <v>5.5186739271599998E-2</v>
      </c>
      <c r="AN17">
        <v>0.15084511728399999</v>
      </c>
      <c r="AO17">
        <v>8.7290208797000002E-2</v>
      </c>
      <c r="AP17">
        <v>6.5954919311400004E-2</v>
      </c>
      <c r="AQ17">
        <v>4.9927211320300001E-2</v>
      </c>
      <c r="AR17">
        <v>0.15592315716999999</v>
      </c>
      <c r="AS17">
        <v>4.4427397157899999E-2</v>
      </c>
      <c r="AT17">
        <v>8.4131775326399996E-2</v>
      </c>
      <c r="AU17">
        <v>9.2254566813300007E-2</v>
      </c>
      <c r="AV17">
        <v>9.4654396875000005E-2</v>
      </c>
      <c r="AW17">
        <v>0.143369105208</v>
      </c>
      <c r="AX17">
        <v>3.5264296494900003E-2</v>
      </c>
      <c r="AY17">
        <v>4.7717480415399999E-2</v>
      </c>
      <c r="AZ17">
        <v>3.2788093653300002E-2</v>
      </c>
      <c r="BA17">
        <v>0.14981344330400001</v>
      </c>
      <c r="BB17">
        <v>3.75828076589E-2</v>
      </c>
      <c r="BC17">
        <v>7.3055721761299999E-2</v>
      </c>
      <c r="BD17">
        <v>4.1870566415799997E-2</v>
      </c>
      <c r="BE17">
        <v>3.49610824471E-2</v>
      </c>
      <c r="BF17">
        <v>5.48242146562E-2</v>
      </c>
      <c r="BG17">
        <v>0.15464517952199999</v>
      </c>
      <c r="BH17">
        <v>5.7657631056600003E-2</v>
      </c>
      <c r="BI17">
        <v>6.8162811269400006E-2</v>
      </c>
      <c r="BJ17">
        <v>5.2992061817699998E-2</v>
      </c>
      <c r="BK17">
        <v>7.3675342398399998E-2</v>
      </c>
      <c r="BL17">
        <v>4.7078304560599998E-2</v>
      </c>
      <c r="BM17">
        <v>4.8679640941600003E-2</v>
      </c>
      <c r="BN17">
        <v>3.8005690422599998E-2</v>
      </c>
      <c r="BO17">
        <v>0.11254257665</v>
      </c>
      <c r="BP17">
        <v>0.280025308684</v>
      </c>
      <c r="BQ17">
        <v>0.19781117117999999</v>
      </c>
      <c r="BR17">
        <v>5.6090833928200003E-2</v>
      </c>
      <c r="BS17">
        <v>8.7478981507099998E-2</v>
      </c>
      <c r="BT17">
        <v>6.3485382317800002E-2</v>
      </c>
      <c r="BU17">
        <v>0.10121864701199999</v>
      </c>
      <c r="BV17">
        <v>3.5957517467200002E-2</v>
      </c>
      <c r="BW17">
        <v>0.103074317045</v>
      </c>
      <c r="BX17">
        <v>7.0021554163100005E-2</v>
      </c>
      <c r="BY17">
        <v>0.12959224104</v>
      </c>
      <c r="BZ17">
        <v>7.4965524022499994E-2</v>
      </c>
      <c r="CA17">
        <v>5.33727486578E-2</v>
      </c>
      <c r="CB17">
        <v>0.226079832684</v>
      </c>
      <c r="CC17">
        <v>3.3780758470700001E-2</v>
      </c>
      <c r="CD17">
        <v>7.0465276064800006E-2</v>
      </c>
      <c r="CE17">
        <v>4.9703014139099999E-2</v>
      </c>
      <c r="CF17">
        <v>5.3852574599899998E-2</v>
      </c>
      <c r="CG17">
        <v>9.8213702103700007E-2</v>
      </c>
      <c r="CH17">
        <v>7.3187909960300002E-2</v>
      </c>
      <c r="CI17">
        <v>7.0461205299099994E-2</v>
      </c>
      <c r="CJ17">
        <v>7.1365062126899997E-2</v>
      </c>
      <c r="CK17">
        <v>7.91704144769E-2</v>
      </c>
      <c r="CL17">
        <v>0.12761394653399999</v>
      </c>
      <c r="CM17">
        <v>0.12806570511599999</v>
      </c>
      <c r="CN17">
        <v>5.9577543015599997E-2</v>
      </c>
      <c r="CO17">
        <v>7.82950772081E-2</v>
      </c>
      <c r="CP17">
        <v>7.9081318961200006E-2</v>
      </c>
      <c r="CQ17">
        <v>0.126783125054</v>
      </c>
      <c r="CR17">
        <v>9.6381585306399994E-2</v>
      </c>
      <c r="CS17">
        <v>0.13669457635599999</v>
      </c>
      <c r="CT17">
        <v>0.37619371842100002</v>
      </c>
      <c r="CU17">
        <v>0.10741770689500001</v>
      </c>
      <c r="CV17">
        <v>0.12982889669200001</v>
      </c>
      <c r="CW17">
        <v>4.2205623399599997E-2</v>
      </c>
      <c r="CX17">
        <v>2.6048067612E-2</v>
      </c>
      <c r="CY17">
        <v>8.1588201183599995E-2</v>
      </c>
      <c r="CZ17">
        <v>0.15983160768999999</v>
      </c>
      <c r="DA17">
        <v>3.0832074321900001E-2</v>
      </c>
      <c r="DB17">
        <v>4.1845546414399998E-2</v>
      </c>
      <c r="DC17">
        <v>5.6558622189700002E-2</v>
      </c>
      <c r="DD17">
        <v>6.2886417488699997E-2</v>
      </c>
      <c r="DE17">
        <v>0.158283177384</v>
      </c>
      <c r="DF17">
        <v>3.0531490773199998E-2</v>
      </c>
      <c r="DG17">
        <v>5.4056772949300003E-2</v>
      </c>
      <c r="DH17">
        <v>3.8642095267399999E-2</v>
      </c>
      <c r="DI17">
        <v>0.156810312816</v>
      </c>
      <c r="DJ17">
        <v>4.2966236650299999E-2</v>
      </c>
      <c r="DK17">
        <v>9.3521282166199995E-2</v>
      </c>
      <c r="DL17">
        <v>3.14129350978E-2</v>
      </c>
      <c r="DM17">
        <v>7.7336738252800005E-2</v>
      </c>
      <c r="DN17">
        <v>7.9143985217299997E-2</v>
      </c>
      <c r="DO17">
        <v>7.67015674589E-2</v>
      </c>
      <c r="DP17">
        <v>0.20277814976399999</v>
      </c>
      <c r="DQ17">
        <v>8.6804558575499999E-2</v>
      </c>
      <c r="DR17">
        <v>3.61494224015E-2</v>
      </c>
      <c r="DS17">
        <v>4.8543366664500001E-2</v>
      </c>
      <c r="DT17">
        <v>7.7293892018400007E-2</v>
      </c>
      <c r="DU17">
        <v>3.2730737027600001E-2</v>
      </c>
      <c r="DV17">
        <v>0.190450519693</v>
      </c>
      <c r="DW17">
        <v>4.4123091242700002E-2</v>
      </c>
      <c r="DX17">
        <v>0.120160114158</v>
      </c>
      <c r="DY17">
        <v>0.110009505748</v>
      </c>
      <c r="DZ17">
        <v>3.8058767655300002E-2</v>
      </c>
      <c r="EA17">
        <v>0.10478229543000001</v>
      </c>
      <c r="EB17">
        <v>3.70176579164E-2</v>
      </c>
      <c r="EC17">
        <v>9.2114988550500002E-2</v>
      </c>
      <c r="ED17">
        <v>4.7323891630800002E-2</v>
      </c>
      <c r="EE17">
        <v>5.2572535970000001E-2</v>
      </c>
      <c r="EF17">
        <v>7.8367906498500006E-2</v>
      </c>
      <c r="EG17">
        <v>0.21401680709599999</v>
      </c>
      <c r="EH17">
        <v>4.2041100773299998E-2</v>
      </c>
      <c r="EI17">
        <v>0.15698449718099999</v>
      </c>
      <c r="EJ17">
        <v>5.1898131277500002E-2</v>
      </c>
      <c r="EK17">
        <v>5.85357631759E-2</v>
      </c>
      <c r="EL17">
        <v>0.169885266195</v>
      </c>
      <c r="EM17">
        <v>0.115042954322</v>
      </c>
      <c r="EN17">
        <v>7.7615899994899998E-2</v>
      </c>
      <c r="EO17">
        <v>7.0979982783899997E-2</v>
      </c>
      <c r="EP17">
        <v>5.77943475847E-2</v>
      </c>
      <c r="EQ17">
        <v>6.9802749852799995E-2</v>
      </c>
      <c r="ER17">
        <v>8.8724418028199997E-2</v>
      </c>
      <c r="ES17">
        <v>3.9759589379600002E-2</v>
      </c>
      <c r="ET17">
        <v>4.6676444817300003E-2</v>
      </c>
      <c r="EU17">
        <v>5.8781877275599997E-2</v>
      </c>
      <c r="EV17">
        <v>3.9472544316299998E-2</v>
      </c>
      <c r="EW17">
        <v>8.7033646881900004E-2</v>
      </c>
      <c r="EX17">
        <v>0.13706746548400001</v>
      </c>
      <c r="EY17">
        <v>0.120879079044</v>
      </c>
      <c r="EZ17">
        <v>7.1602472982499998E-2</v>
      </c>
      <c r="FA17">
        <v>8.0660177387900003E-2</v>
      </c>
      <c r="FB17">
        <v>4.5180377655300002E-2</v>
      </c>
      <c r="FC17">
        <v>4.3589711662199999E-2</v>
      </c>
      <c r="FD17">
        <v>7.7299503254499996E-2</v>
      </c>
      <c r="FE17">
        <v>9.2860667489100004E-2</v>
      </c>
      <c r="FF17">
        <v>5.4826648185100003E-2</v>
      </c>
      <c r="FG17">
        <v>0.18622742426399999</v>
      </c>
      <c r="FH17">
        <v>4.8228464139799997E-2</v>
      </c>
      <c r="FI17">
        <v>0.27052704480899997</v>
      </c>
      <c r="FJ17">
        <v>0.120734437754</v>
      </c>
      <c r="FK17">
        <v>0.12795778809399999</v>
      </c>
      <c r="FL17">
        <v>4.2602742574500002E-2</v>
      </c>
      <c r="FM17">
        <v>6.4124201143700002E-2</v>
      </c>
      <c r="FN17">
        <v>6.3521204042200005E-2</v>
      </c>
      <c r="FO17">
        <v>3.4409731749500003E-2</v>
      </c>
      <c r="FP17">
        <v>6.0771860646E-2</v>
      </c>
      <c r="FQ17">
        <v>3.99826727231E-2</v>
      </c>
      <c r="FR17">
        <v>7.1518669128999998E-2</v>
      </c>
      <c r="FS17">
        <v>0.109177082212</v>
      </c>
      <c r="FT17">
        <v>5.9248329121399997E-2</v>
      </c>
      <c r="FU17">
        <v>5.38893337318E-2</v>
      </c>
      <c r="FV17">
        <v>3.6452735984399999E-2</v>
      </c>
      <c r="FW17">
        <v>5.0235924696600001E-2</v>
      </c>
      <c r="FX17">
        <v>0.11179472524300001</v>
      </c>
      <c r="FY17">
        <v>0.107162009886</v>
      </c>
      <c r="FZ17">
        <v>9.5756063458400001E-2</v>
      </c>
      <c r="GA17">
        <v>5.5616900235899998E-2</v>
      </c>
      <c r="GB17">
        <v>5.3145065637799999E-2</v>
      </c>
      <c r="GC17">
        <v>6.7449280433200004E-2</v>
      </c>
      <c r="GD17">
        <v>5.9911559388400003E-2</v>
      </c>
      <c r="GE17">
        <v>0.221865047255</v>
      </c>
      <c r="GF17">
        <v>8.9807237826800002E-2</v>
      </c>
      <c r="GG17">
        <v>4.0125213494299997E-2</v>
      </c>
      <c r="GH17">
        <v>7.5668928610700001E-2</v>
      </c>
      <c r="GI17">
        <v>0.148660359873</v>
      </c>
      <c r="GJ17">
        <v>9.3908566405099994E-2</v>
      </c>
      <c r="GK17">
        <v>0.12684704269200001</v>
      </c>
      <c r="GL17">
        <v>0.14280431796199999</v>
      </c>
      <c r="GM17">
        <v>8.6254858063399997E-2</v>
      </c>
      <c r="GN17">
        <v>6.7695915577200005E-2</v>
      </c>
      <c r="GO17">
        <v>8.8465097067300005E-2</v>
      </c>
      <c r="GP17">
        <v>6.4820226110199997E-2</v>
      </c>
      <c r="GQ17">
        <v>0.34241261357300001</v>
      </c>
      <c r="GR17">
        <v>0.228017991802</v>
      </c>
      <c r="GS17">
        <v>0.12681171975800001</v>
      </c>
      <c r="GT17">
        <v>0.116665849455</v>
      </c>
      <c r="GU17">
        <v>4.3069968359400003E-2</v>
      </c>
      <c r="GV17">
        <v>4.9783970373000003E-2</v>
      </c>
      <c r="GW17">
        <v>4.5866304362699999E-2</v>
      </c>
      <c r="GX17">
        <v>3.2017962056900003E-2</v>
      </c>
      <c r="GY17">
        <v>8.8752765065699998E-2</v>
      </c>
      <c r="GZ17">
        <v>4.3646525003699997E-2</v>
      </c>
      <c r="HA17">
        <v>0.132079283992</v>
      </c>
      <c r="HB17">
        <v>6.5981818809100007E-2</v>
      </c>
      <c r="HC17">
        <v>5.1323160078600001E-2</v>
      </c>
      <c r="HD17">
        <v>0.12088786738</v>
      </c>
      <c r="HE17">
        <v>6.0231855743499998E-2</v>
      </c>
      <c r="HF17">
        <v>0.159652586042</v>
      </c>
      <c r="HG17">
        <v>0.15270710587399999</v>
      </c>
      <c r="HH17">
        <v>0.106599115393</v>
      </c>
      <c r="HI17">
        <v>0.14386369176300001</v>
      </c>
      <c r="HJ17">
        <v>8.2053018914499995E-2</v>
      </c>
      <c r="HK17">
        <v>5.5196345179000003E-2</v>
      </c>
      <c r="HL17">
        <v>8.0103254223800005E-2</v>
      </c>
      <c r="HM17">
        <v>0.103073910889</v>
      </c>
      <c r="HN17">
        <v>5.1975878659499999E-2</v>
      </c>
      <c r="HO17">
        <v>0.192095324442</v>
      </c>
      <c r="HP17">
        <v>0.119118037722</v>
      </c>
      <c r="HQ17">
        <v>0.111988329276</v>
      </c>
      <c r="HR17">
        <v>3.9228509500200001E-2</v>
      </c>
      <c r="HS17">
        <v>3.7411133843699998E-2</v>
      </c>
      <c r="HT17">
        <v>4.2766416305900001E-2</v>
      </c>
      <c r="HU17">
        <v>6.9176278505200001E-2</v>
      </c>
      <c r="HV17">
        <v>0.117749769406</v>
      </c>
      <c r="HW17">
        <v>9.0322263509600001E-2</v>
      </c>
      <c r="HX17">
        <v>5.4701453386100003E-2</v>
      </c>
      <c r="HY17">
        <v>0.15473208795499999</v>
      </c>
      <c r="HZ17">
        <v>3.3787793489899999E-2</v>
      </c>
      <c r="IA17">
        <v>0.27876462832799997</v>
      </c>
      <c r="IB17">
        <v>8.6795505409300006E-2</v>
      </c>
      <c r="IC17">
        <v>6.1243675111199998E-2</v>
      </c>
      <c r="ID17">
        <v>6.2960220774E-2</v>
      </c>
      <c r="IE17">
        <v>5.5933576186799998E-2</v>
      </c>
      <c r="IF17">
        <v>7.1562857831500001E-2</v>
      </c>
      <c r="IG17">
        <v>5.84163837728E-2</v>
      </c>
      <c r="IH17">
        <v>4.8544605556299997E-2</v>
      </c>
      <c r="II17">
        <v>7.6149539027699997E-2</v>
      </c>
      <c r="IJ17">
        <v>0.10164421924</v>
      </c>
      <c r="IK17">
        <v>6.8288569604799995E-2</v>
      </c>
      <c r="IL17">
        <v>0.120535567801</v>
      </c>
      <c r="IM17">
        <v>0.118773991434</v>
      </c>
      <c r="IN17">
        <v>4.72528887446E-2</v>
      </c>
      <c r="IO17">
        <v>6.2468081549E-2</v>
      </c>
      <c r="IP17">
        <v>2.9786426219399999E-2</v>
      </c>
      <c r="IQ17">
        <v>4.9588804971899998E-2</v>
      </c>
      <c r="IR17">
        <v>4.8640089119099998E-2</v>
      </c>
      <c r="IS17">
        <v>0.11704494947999999</v>
      </c>
      <c r="IT17">
        <v>0.14233770484899999</v>
      </c>
      <c r="IU17">
        <v>4.2415277653600002E-2</v>
      </c>
      <c r="IV17">
        <v>7.3150610595799997E-2</v>
      </c>
      <c r="IW17">
        <v>3.4138310640800001E-2</v>
      </c>
      <c r="IX17">
        <v>6.4113926005999994E-2</v>
      </c>
      <c r="IY17">
        <v>0.14007582533499999</v>
      </c>
      <c r="IZ17">
        <v>0.14445202948300001</v>
      </c>
      <c r="JA17">
        <v>0.15184044645600001</v>
      </c>
      <c r="JB17">
        <v>4.9317146487000002E-2</v>
      </c>
      <c r="JC17">
        <v>6.2658030380700003E-2</v>
      </c>
      <c r="JD17">
        <v>7.6579067285899999E-2</v>
      </c>
      <c r="JE17">
        <v>7.7564088625500002E-2</v>
      </c>
      <c r="JF17">
        <v>9.4987973236100004E-2</v>
      </c>
      <c r="JG17">
        <v>5.7488608086699998E-2</v>
      </c>
      <c r="JH17">
        <v>8.1636422402299999E-2</v>
      </c>
      <c r="JI17">
        <v>8.9416381505900006E-2</v>
      </c>
      <c r="JJ17">
        <v>6.5755076313700006E-2</v>
      </c>
      <c r="JK17">
        <v>7.1980596371599995E-2</v>
      </c>
      <c r="JL17">
        <v>8.4982461282800001E-2</v>
      </c>
      <c r="JM17">
        <v>0.101382706824</v>
      </c>
      <c r="JN17">
        <v>0.10123990308</v>
      </c>
      <c r="JO17">
        <v>3.7435947120599999E-2</v>
      </c>
      <c r="JP17">
        <v>3.3899597981799999E-2</v>
      </c>
      <c r="JQ17">
        <v>4.6548593967300003E-2</v>
      </c>
      <c r="JR17">
        <v>0.18893189961000001</v>
      </c>
      <c r="JS17">
        <v>4.48707057688E-2</v>
      </c>
      <c r="JT17">
        <v>6.1083761891699999E-2</v>
      </c>
      <c r="JU17">
        <v>0.110633629283</v>
      </c>
      <c r="JV17">
        <v>0.39742671245299999</v>
      </c>
      <c r="JW17">
        <v>0.19241477314800001</v>
      </c>
      <c r="JX17">
        <v>0.13324440595100001</v>
      </c>
      <c r="JY17">
        <v>9.4203082704900007E-2</v>
      </c>
      <c r="JZ17">
        <v>3.5901817645500003E-2</v>
      </c>
      <c r="KA17">
        <v>0.109360367837</v>
      </c>
      <c r="KB17">
        <v>8.9678849252099999E-2</v>
      </c>
      <c r="KC17">
        <v>6.5470417117200003E-2</v>
      </c>
      <c r="KD17">
        <v>0.11124345765800001</v>
      </c>
      <c r="KE17">
        <v>3.3536044811800003E-2</v>
      </c>
      <c r="KF17">
        <v>3.5218889539999999E-2</v>
      </c>
      <c r="KG17">
        <v>5.81422097099E-2</v>
      </c>
      <c r="KH17">
        <v>5.6466909577500002E-2</v>
      </c>
      <c r="KI17">
        <v>4.9059933065300002E-2</v>
      </c>
      <c r="KJ17">
        <v>6.0974757752200001E-2</v>
      </c>
      <c r="KK17">
        <v>6.9853635093899996E-2</v>
      </c>
      <c r="KL17">
        <v>5.5523016079800001E-2</v>
      </c>
      <c r="KM17">
        <v>0.216422178243</v>
      </c>
      <c r="KN17">
        <v>7.7800167690400004E-2</v>
      </c>
      <c r="KO17">
        <v>0.24707166170600001</v>
      </c>
      <c r="KP17">
        <v>6.8174500800600002E-2</v>
      </c>
      <c r="KQ17">
        <v>3.9066827021399998E-2</v>
      </c>
      <c r="KR17">
        <v>7.8565621492799997E-2</v>
      </c>
      <c r="KS17">
        <v>6.8944835802500007E-2</v>
      </c>
      <c r="KT17">
        <v>7.6038697631800004E-2</v>
      </c>
      <c r="KU17">
        <v>5.9870185689299998E-2</v>
      </c>
      <c r="KV17">
        <v>0.104994925219</v>
      </c>
      <c r="KW17">
        <v>5.7670157665100003E-2</v>
      </c>
      <c r="KX17">
        <v>0.11362777834899999</v>
      </c>
      <c r="KY17">
        <v>9.4282146179000006E-2</v>
      </c>
      <c r="KZ17">
        <v>6.2602269986199999E-2</v>
      </c>
      <c r="LA17">
        <v>0.23209555376999999</v>
      </c>
      <c r="LB17">
        <v>0.13604929707399999</v>
      </c>
      <c r="LC17">
        <v>5.5113999971799998E-2</v>
      </c>
      <c r="LD17">
        <v>0.118257357425</v>
      </c>
      <c r="LE17">
        <v>9.9651512631900002E-2</v>
      </c>
      <c r="LF17">
        <v>0.19488471081</v>
      </c>
      <c r="LG17">
        <v>6.1349671308699998E-2</v>
      </c>
      <c r="LH17">
        <v>0.23669802794100001</v>
      </c>
      <c r="LI17">
        <v>0.215041142864</v>
      </c>
      <c r="LJ17">
        <v>8.62814212744E-2</v>
      </c>
      <c r="LK17">
        <v>7.1328455187100001E-2</v>
      </c>
      <c r="LL17">
        <v>3.7323602432099999E-2</v>
      </c>
      <c r="LM17">
        <v>8.5057780676800004E-2</v>
      </c>
      <c r="LN17">
        <v>5.4268452672199999E-2</v>
      </c>
      <c r="LO17">
        <v>8.3626702869499997E-2</v>
      </c>
      <c r="LP17">
        <v>0.165325935142</v>
      </c>
      <c r="LQ17">
        <v>0.12719461721</v>
      </c>
      <c r="LR17">
        <v>0.118201506586</v>
      </c>
      <c r="LS17">
        <v>8.5200056665600002E-2</v>
      </c>
      <c r="LT17">
        <v>7.6902113425199994E-2</v>
      </c>
      <c r="LU17">
        <v>0.225478560868</v>
      </c>
      <c r="LV17">
        <v>8.4304216916500002E-2</v>
      </c>
      <c r="LW17">
        <v>8.8580054373700007E-2</v>
      </c>
      <c r="LX17">
        <v>5.0694598248400002E-2</v>
      </c>
      <c r="LY17">
        <v>7.7046125918699998E-2</v>
      </c>
      <c r="LZ17">
        <v>4.3378615848799998E-2</v>
      </c>
      <c r="MA17">
        <v>0.19715997422000001</v>
      </c>
      <c r="MB17">
        <v>8.6970985746399998E-2</v>
      </c>
      <c r="MC17">
        <v>7.1871901301400004E-2</v>
      </c>
      <c r="MD17">
        <v>7.0248314976300005E-2</v>
      </c>
      <c r="ME17">
        <v>6.2128697004599998E-2</v>
      </c>
      <c r="MF17">
        <v>3.30895113927E-2</v>
      </c>
      <c r="MG17">
        <v>9.5869671032800002E-2</v>
      </c>
      <c r="MH17">
        <v>3.5172030359600003E-2</v>
      </c>
      <c r="MI17">
        <v>4.0230655124099998E-2</v>
      </c>
      <c r="MJ17">
        <v>7.5929488431199996E-2</v>
      </c>
      <c r="MK17">
        <v>0.12520574367699999</v>
      </c>
      <c r="ML17">
        <v>4.3522413259599997E-2</v>
      </c>
      <c r="MM17">
        <v>4.69567854021E-2</v>
      </c>
      <c r="MN17">
        <v>3.6322605918200003E-2</v>
      </c>
      <c r="MO17">
        <v>0.10114903565400001</v>
      </c>
      <c r="MP17">
        <v>3.8458125758399998E-2</v>
      </c>
      <c r="MQ17">
        <v>0.173476319302</v>
      </c>
      <c r="MR17">
        <v>8.0533189528300006E-2</v>
      </c>
      <c r="MS17">
        <v>4.0878856616399999E-2</v>
      </c>
      <c r="MT17">
        <v>0.158509911433</v>
      </c>
      <c r="MU17">
        <v>5.1523440012499998E-2</v>
      </c>
      <c r="MV17">
        <v>4.8942590804199999E-2</v>
      </c>
      <c r="MW17">
        <v>5.20701764461E-2</v>
      </c>
      <c r="MX17">
        <v>9.5182411369300002E-2</v>
      </c>
      <c r="MY17">
        <v>7.2180306741700007E-2</v>
      </c>
      <c r="MZ17">
        <v>2.8890679976800001E-2</v>
      </c>
      <c r="NA17">
        <v>5.1322268253300003E-2</v>
      </c>
      <c r="NB17">
        <v>6.5951518715099994E-2</v>
      </c>
      <c r="NC17">
        <v>0.11959241547</v>
      </c>
      <c r="ND17">
        <v>5.5532546069899998E-2</v>
      </c>
      <c r="NE17">
        <v>4.8251511372199997E-2</v>
      </c>
      <c r="NF17">
        <v>9.9662395522299996E-2</v>
      </c>
      <c r="NG17">
        <v>0.124313104221</v>
      </c>
      <c r="NH17">
        <v>0.28370203992300003</v>
      </c>
      <c r="NI17">
        <v>0.120711084291</v>
      </c>
      <c r="NJ17">
        <v>6.9375047066300002E-2</v>
      </c>
      <c r="NK17">
        <v>0.22468242749100001</v>
      </c>
      <c r="NL17">
        <v>5.1523560442299998E-2</v>
      </c>
      <c r="NM17">
        <v>6.4620499283200003E-2</v>
      </c>
      <c r="NN17">
        <v>8.1343589112600007E-2</v>
      </c>
      <c r="NO17">
        <v>0.128643447178</v>
      </c>
      <c r="NP17">
        <v>7.0605584895900006E-2</v>
      </c>
      <c r="NQ17">
        <v>2.92440796296E-2</v>
      </c>
      <c r="NR17">
        <v>5.6981167325700001E-2</v>
      </c>
      <c r="NS17">
        <v>6.6521280204799998E-2</v>
      </c>
      <c r="NT17">
        <v>7.0520281409499994E-2</v>
      </c>
      <c r="NU17">
        <v>3.7412372170599999E-2</v>
      </c>
      <c r="NV17">
        <v>4.1748570463300001E-2</v>
      </c>
      <c r="NW17">
        <v>7.2650805950099998E-2</v>
      </c>
      <c r="NX17">
        <v>0.11005638699799999</v>
      </c>
      <c r="NY17">
        <v>9.2996581758000005E-2</v>
      </c>
      <c r="NZ17">
        <v>0.118214507193</v>
      </c>
      <c r="OA17">
        <v>6.7560116047400004E-2</v>
      </c>
      <c r="OB17">
        <v>8.0020709379899996E-2</v>
      </c>
      <c r="OC17">
        <v>0.100174442201</v>
      </c>
      <c r="OD17">
        <v>0.20751916778000001</v>
      </c>
      <c r="OE17">
        <v>0.119792576954</v>
      </c>
      <c r="OF17">
        <v>3.89421896772E-2</v>
      </c>
      <c r="OG17">
        <v>5.9118072924099999E-2</v>
      </c>
      <c r="OH17">
        <v>0.12668383510199999</v>
      </c>
      <c r="OI17">
        <v>3.4703272931599999E-2</v>
      </c>
      <c r="OJ17">
        <v>0.14250237780700001</v>
      </c>
      <c r="OK17">
        <v>3.8904173651600003E-2</v>
      </c>
      <c r="OL17">
        <v>4.3211091271500003E-2</v>
      </c>
      <c r="OM17">
        <v>4.7740565117799998E-2</v>
      </c>
      <c r="ON17">
        <v>0.102527121442</v>
      </c>
      <c r="OO17">
        <v>0.26942087802100001</v>
      </c>
      <c r="OP17">
        <v>8.1672195195300001E-2</v>
      </c>
      <c r="OQ17">
        <v>6.3561048846299997E-2</v>
      </c>
      <c r="OR17">
        <v>4.4702287988299998E-2</v>
      </c>
      <c r="OS17">
        <v>0.18163316131500001</v>
      </c>
      <c r="OT17">
        <v>5.3849874099099998E-2</v>
      </c>
      <c r="OU17">
        <v>6.8594420516399995E-2</v>
      </c>
      <c r="OV17">
        <v>7.9506575708599994E-2</v>
      </c>
      <c r="OW17">
        <v>4.1688180321000003E-2</v>
      </c>
      <c r="OX17">
        <v>5.4346322803600002E-2</v>
      </c>
      <c r="OY17">
        <v>0.108793372086</v>
      </c>
      <c r="OZ17">
        <v>4.7775139727299999E-2</v>
      </c>
      <c r="PA17">
        <v>4.2268972282800001E-2</v>
      </c>
      <c r="PB17">
        <v>6.2608743373699996E-2</v>
      </c>
      <c r="PC17">
        <v>8.6443427849200005E-2</v>
      </c>
      <c r="PD17">
        <v>0.12187377036200001</v>
      </c>
      <c r="PE17">
        <v>0.167318594333</v>
      </c>
      <c r="PF17">
        <v>0.11960788691599999</v>
      </c>
      <c r="PG17">
        <v>0.113471729969</v>
      </c>
      <c r="PH17">
        <v>0.12890098458099999</v>
      </c>
      <c r="PI17">
        <v>0.110158376956</v>
      </c>
      <c r="PJ17">
        <v>6.1543044462599998E-2</v>
      </c>
      <c r="PK17">
        <v>4.5486783022600001E-2</v>
      </c>
      <c r="PL17">
        <v>5.0144148181500002E-2</v>
      </c>
      <c r="PM17">
        <v>0.13761949693600001</v>
      </c>
      <c r="PN17">
        <v>9.3467215211100005E-2</v>
      </c>
      <c r="PO17">
        <v>6.4189075374600002E-2</v>
      </c>
      <c r="PP17">
        <v>5.13731160984E-2</v>
      </c>
      <c r="PQ17">
        <v>5.7638758039400002E-2</v>
      </c>
      <c r="PR17">
        <v>7.5951435654300001E-2</v>
      </c>
      <c r="PS17">
        <v>5.0583586984199999E-2</v>
      </c>
      <c r="PT17">
        <v>0.27445926189199998</v>
      </c>
      <c r="PU17">
        <v>0.169575096368</v>
      </c>
      <c r="PV17">
        <v>7.7284051978000007E-2</v>
      </c>
      <c r="PW17">
        <v>0.10172570084099999</v>
      </c>
      <c r="PX17">
        <v>0.105303254241</v>
      </c>
      <c r="PY17">
        <v>3.7372286691599997E-2</v>
      </c>
      <c r="PZ17">
        <v>9.5791326288300005E-2</v>
      </c>
      <c r="QA17">
        <v>3.7184410256599999E-2</v>
      </c>
      <c r="QB17">
        <v>0.125129698526</v>
      </c>
      <c r="QC17">
        <v>9.9207256897799995E-2</v>
      </c>
      <c r="QD17">
        <v>0.16354638734099999</v>
      </c>
      <c r="QE17">
        <v>5.90489863064E-2</v>
      </c>
      <c r="QF17">
        <v>4.0347327634099997E-2</v>
      </c>
      <c r="QG17">
        <v>0.19551123714599999</v>
      </c>
      <c r="QH17">
        <v>4.7717452328200002E-2</v>
      </c>
      <c r="QI17">
        <v>0.15546055788900001</v>
      </c>
      <c r="QJ17">
        <v>5.98150402521E-2</v>
      </c>
      <c r="QK17">
        <v>0.223938979131</v>
      </c>
      <c r="QL17">
        <v>6.8957532303599994E-2</v>
      </c>
      <c r="QM17">
        <v>0.185009982012</v>
      </c>
      <c r="QN17">
        <v>5.4002489031600001E-2</v>
      </c>
      <c r="QO17">
        <v>7.2712227299899998E-2</v>
      </c>
      <c r="QP17">
        <v>9.8894699626099994E-2</v>
      </c>
      <c r="QQ17">
        <v>7.8810066862299993E-2</v>
      </c>
      <c r="QR17">
        <v>3.3422388616700001E-2</v>
      </c>
      <c r="QS17">
        <v>0.416880050276</v>
      </c>
      <c r="QT17">
        <v>0.12192210393</v>
      </c>
      <c r="QU17">
        <v>5.9040071770000001E-2</v>
      </c>
      <c r="QV17">
        <v>3.3372068299699999E-2</v>
      </c>
      <c r="QW17">
        <v>7.6177836826400003E-2</v>
      </c>
      <c r="QX17">
        <v>6.17473645678E-2</v>
      </c>
      <c r="QY17">
        <v>0.10360707200499999</v>
      </c>
      <c r="QZ17">
        <v>8.2853119545400006E-2</v>
      </c>
      <c r="RA17">
        <v>3.8361440275399998E-2</v>
      </c>
      <c r="RB17">
        <v>5.8737169436599998E-2</v>
      </c>
      <c r="RC17">
        <v>4.2939616419400001E-2</v>
      </c>
      <c r="RD17">
        <v>3.3883716923199997E-2</v>
      </c>
      <c r="RE17">
        <v>4.5229330105100003E-2</v>
      </c>
      <c r="RF17">
        <v>0.107121966242</v>
      </c>
      <c r="RG17">
        <v>7.2113494453799998E-2</v>
      </c>
      <c r="RH17">
        <v>4.7951872425999999E-2</v>
      </c>
      <c r="RI17">
        <v>0.109604626681</v>
      </c>
      <c r="RJ17">
        <v>0.198132059912</v>
      </c>
      <c r="RK17">
        <v>0.17547435111599999</v>
      </c>
      <c r="RL17">
        <v>6.5876176804299996E-2</v>
      </c>
      <c r="RM17">
        <v>0.25094950647699998</v>
      </c>
      <c r="RN17">
        <v>5.8116760368299998E-2</v>
      </c>
      <c r="RO17">
        <v>0.14263891945400001</v>
      </c>
      <c r="RP17">
        <v>9.9041945717899996E-2</v>
      </c>
      <c r="RQ17">
        <v>4.6351683925199998E-2</v>
      </c>
      <c r="RR17">
        <v>0.10354516202</v>
      </c>
      <c r="RS17">
        <v>0.19681807144899999</v>
      </c>
      <c r="RT17">
        <v>0.118868304415</v>
      </c>
      <c r="RU17">
        <v>5.25078231901E-2</v>
      </c>
      <c r="RV17">
        <v>7.3058207861800006E-2</v>
      </c>
      <c r="RW17">
        <v>0.103754035437</v>
      </c>
      <c r="RX17">
        <v>4730.1375281099999</v>
      </c>
      <c r="RY17">
        <v>6963.7499361299997</v>
      </c>
      <c r="RZ17">
        <v>2811.3447897199999</v>
      </c>
      <c r="SA17">
        <v>4125.5063010399999</v>
      </c>
    </row>
    <row r="18" spans="1:495" x14ac:dyDescent="0.4">
      <c r="A18">
        <v>3.4886252085399999E-2</v>
      </c>
      <c r="B18">
        <v>4.7750235085400002E-2</v>
      </c>
      <c r="C18">
        <v>0.12106139643</v>
      </c>
      <c r="D18">
        <v>4.47541561724E-2</v>
      </c>
      <c r="E18">
        <v>9.4190094180100006E-2</v>
      </c>
      <c r="F18">
        <v>0.16297587031899999</v>
      </c>
      <c r="G18">
        <v>9.6134833401299996E-2</v>
      </c>
      <c r="H18">
        <v>9.5512781166600003E-2</v>
      </c>
      <c r="I18">
        <v>9.4479013577400003E-2</v>
      </c>
      <c r="J18">
        <v>7.6732645013099995E-2</v>
      </c>
      <c r="K18">
        <v>9.0065875232000006E-2</v>
      </c>
      <c r="L18">
        <v>5.5354899158099997E-2</v>
      </c>
      <c r="M18">
        <v>6.7800715846999995E-2</v>
      </c>
      <c r="N18">
        <v>7.6691483034000002E-2</v>
      </c>
      <c r="O18">
        <v>0.11549431093199999</v>
      </c>
      <c r="P18">
        <v>0.107119053664</v>
      </c>
      <c r="Q18">
        <v>0.16925661560300001</v>
      </c>
      <c r="R18">
        <v>0.105016604226</v>
      </c>
      <c r="S18">
        <v>3.8779059832200001E-2</v>
      </c>
      <c r="T18">
        <v>0.281341386252</v>
      </c>
      <c r="U18">
        <v>6.0419169980999998E-2</v>
      </c>
      <c r="V18">
        <v>0.12659701474099999</v>
      </c>
      <c r="W18">
        <v>6.1833262158400001E-2</v>
      </c>
      <c r="X18">
        <v>5.6590264077999997E-2</v>
      </c>
      <c r="Y18">
        <v>5.7917163963399999E-2</v>
      </c>
      <c r="Z18">
        <v>3.6489710985E-2</v>
      </c>
      <c r="AA18">
        <v>0.120536984125</v>
      </c>
      <c r="AB18">
        <v>4.4477030613900001E-2</v>
      </c>
      <c r="AC18">
        <v>0.15732305042</v>
      </c>
      <c r="AD18">
        <v>3.9606734594E-2</v>
      </c>
      <c r="AE18">
        <v>6.0926412848499999E-2</v>
      </c>
      <c r="AF18">
        <v>4.6257226597600003E-2</v>
      </c>
      <c r="AG18">
        <v>4.8376159946200002E-2</v>
      </c>
      <c r="AH18">
        <v>5.0575473930499999E-2</v>
      </c>
      <c r="AI18">
        <v>6.0283614193199997E-2</v>
      </c>
      <c r="AJ18">
        <v>5.1768897047499998E-2</v>
      </c>
      <c r="AK18">
        <v>7.7424414677700004E-2</v>
      </c>
      <c r="AL18">
        <v>8.1158874425100003E-2</v>
      </c>
      <c r="AM18">
        <v>5.4816110783100003E-2</v>
      </c>
      <c r="AN18">
        <v>0.141854310525</v>
      </c>
      <c r="AO18">
        <v>8.4027446327500005E-2</v>
      </c>
      <c r="AP18">
        <v>6.3737822279299999E-2</v>
      </c>
      <c r="AQ18">
        <v>4.6190749778499997E-2</v>
      </c>
      <c r="AR18">
        <v>0.15076652447700001</v>
      </c>
      <c r="AS18">
        <v>7.0923313121999995E-2</v>
      </c>
      <c r="AT18">
        <v>7.87340747822E-2</v>
      </c>
      <c r="AU18">
        <v>9.2559033241799996E-2</v>
      </c>
      <c r="AV18">
        <v>7.5303211566000006E-2</v>
      </c>
      <c r="AW18">
        <v>0.15125952274099999</v>
      </c>
      <c r="AX18">
        <v>3.7541860554800001E-2</v>
      </c>
      <c r="AY18">
        <v>4.8949427505800003E-2</v>
      </c>
      <c r="AZ18">
        <v>3.5395493861900003E-2</v>
      </c>
      <c r="BA18">
        <v>0.121084330229</v>
      </c>
      <c r="BB18">
        <v>3.6200351938400002E-2</v>
      </c>
      <c r="BC18">
        <v>7.8368305837200003E-2</v>
      </c>
      <c r="BD18">
        <v>4.66307810479E-2</v>
      </c>
      <c r="BE18">
        <v>3.5252576928899999E-2</v>
      </c>
      <c r="BF18">
        <v>5.5515440046600001E-2</v>
      </c>
      <c r="BG18">
        <v>0.12833669733700001</v>
      </c>
      <c r="BH18">
        <v>6.7519722517500005E-2</v>
      </c>
      <c r="BI18">
        <v>6.8067261843999999E-2</v>
      </c>
      <c r="BJ18">
        <v>5.72409893344E-2</v>
      </c>
      <c r="BK18">
        <v>4.9193562013100003E-2</v>
      </c>
      <c r="BL18">
        <v>4.9111597995900001E-2</v>
      </c>
      <c r="BM18">
        <v>4.3034603169199999E-2</v>
      </c>
      <c r="BN18">
        <v>4.5294895686000002E-2</v>
      </c>
      <c r="BO18">
        <v>0.112542575464</v>
      </c>
      <c r="BP18">
        <v>0.28685892080600001</v>
      </c>
      <c r="BQ18">
        <v>0.19956259443300001</v>
      </c>
      <c r="BR18">
        <v>5.7095882808900003E-2</v>
      </c>
      <c r="BS18">
        <v>8.2907307714200004E-2</v>
      </c>
      <c r="BT18">
        <v>6.3203563873799995E-2</v>
      </c>
      <c r="BU18">
        <v>0.143233149808</v>
      </c>
      <c r="BV18">
        <v>3.8716711649900003E-2</v>
      </c>
      <c r="BW18">
        <v>8.4535917424900006E-2</v>
      </c>
      <c r="BX18">
        <v>8.0151912387700003E-2</v>
      </c>
      <c r="BY18">
        <v>0.12682327241999999</v>
      </c>
      <c r="BZ18">
        <v>7.6005864206100004E-2</v>
      </c>
      <c r="CA18">
        <v>5.5414499794800003E-2</v>
      </c>
      <c r="CB18">
        <v>0.22607983075099999</v>
      </c>
      <c r="CC18">
        <v>3.4385726367799997E-2</v>
      </c>
      <c r="CD18">
        <v>6.7941609057999994E-2</v>
      </c>
      <c r="CE18">
        <v>4.9014186725399998E-2</v>
      </c>
      <c r="CF18">
        <v>3.3558438891599998E-2</v>
      </c>
      <c r="CG18">
        <v>9.4714459159700004E-2</v>
      </c>
      <c r="CH18">
        <v>7.5610695093599994E-2</v>
      </c>
      <c r="CI18">
        <v>7.0867778747399995E-2</v>
      </c>
      <c r="CJ18">
        <v>7.2237477616499998E-2</v>
      </c>
      <c r="CK18">
        <v>7.8329574657300005E-2</v>
      </c>
      <c r="CL18">
        <v>0.124530471177</v>
      </c>
      <c r="CM18">
        <v>0.12590923586</v>
      </c>
      <c r="CN18">
        <v>6.1288270036900003E-2</v>
      </c>
      <c r="CO18">
        <v>7.2006074355099994E-2</v>
      </c>
      <c r="CP18">
        <v>8.0050263573199998E-2</v>
      </c>
      <c r="CQ18">
        <v>0.124682834662</v>
      </c>
      <c r="CR18">
        <v>0.10229945855399999</v>
      </c>
      <c r="CS18">
        <v>9.4435435265599998E-2</v>
      </c>
      <c r="CT18">
        <v>0.39125041905000002</v>
      </c>
      <c r="CU18">
        <v>7.1880354792600007E-2</v>
      </c>
      <c r="CV18">
        <v>0.106782124349</v>
      </c>
      <c r="CW18">
        <v>4.2205623916000003E-2</v>
      </c>
      <c r="CX18">
        <v>2.6512935457400001E-2</v>
      </c>
      <c r="CY18">
        <v>8.3358123431999998E-2</v>
      </c>
      <c r="CZ18">
        <v>0.161938226283</v>
      </c>
      <c r="DA18">
        <v>3.03041032144E-2</v>
      </c>
      <c r="DB18">
        <v>6.5154883336000002E-2</v>
      </c>
      <c r="DC18">
        <v>5.2773459454500002E-2</v>
      </c>
      <c r="DD18">
        <v>6.3511005731999998E-2</v>
      </c>
      <c r="DE18">
        <v>0.105985226214</v>
      </c>
      <c r="DF18">
        <v>4.5593931758799999E-2</v>
      </c>
      <c r="DG18">
        <v>5.4261598267500002E-2</v>
      </c>
      <c r="DH18">
        <v>3.9112199100600001E-2</v>
      </c>
      <c r="DI18">
        <v>0.15698862408200001</v>
      </c>
      <c r="DJ18">
        <v>3.2472334278899999E-2</v>
      </c>
      <c r="DK18">
        <v>9.5884791418300003E-2</v>
      </c>
      <c r="DL18">
        <v>3.1679321585499999E-2</v>
      </c>
      <c r="DM18">
        <v>5.2888683456700003E-2</v>
      </c>
      <c r="DN18">
        <v>7.5605642709900001E-2</v>
      </c>
      <c r="DO18">
        <v>8.93684432567E-2</v>
      </c>
      <c r="DP18">
        <v>0.20385743605500001</v>
      </c>
      <c r="DQ18">
        <v>8.5659500436399999E-2</v>
      </c>
      <c r="DR18">
        <v>3.5672791545900001E-2</v>
      </c>
      <c r="DS18">
        <v>5.03473368105E-2</v>
      </c>
      <c r="DT18">
        <v>7.7905557819599999E-2</v>
      </c>
      <c r="DU18">
        <v>5.2653181999099997E-2</v>
      </c>
      <c r="DV18">
        <v>0.108674981527</v>
      </c>
      <c r="DW18">
        <v>4.0930532098400002E-2</v>
      </c>
      <c r="DX18">
        <v>8.2868417613399997E-2</v>
      </c>
      <c r="DY18">
        <v>7.8563342869999997E-2</v>
      </c>
      <c r="DZ18">
        <v>3.7163034517000003E-2</v>
      </c>
      <c r="EA18">
        <v>0.11242876856</v>
      </c>
      <c r="EB18">
        <v>3.7876111421299999E-2</v>
      </c>
      <c r="EC18">
        <v>9.23228609462E-2</v>
      </c>
      <c r="ED18">
        <v>3.9446133550700001E-2</v>
      </c>
      <c r="EE18">
        <v>5.4406511173499997E-2</v>
      </c>
      <c r="EF18">
        <v>7.5690311670399996E-2</v>
      </c>
      <c r="EG18">
        <v>0.112700908351</v>
      </c>
      <c r="EH18">
        <v>6.0003888898599998E-2</v>
      </c>
      <c r="EI18">
        <v>0.15583926010400001</v>
      </c>
      <c r="EJ18">
        <v>7.3013097514399994E-2</v>
      </c>
      <c r="EK18">
        <v>5.80270214371E-2</v>
      </c>
      <c r="EL18">
        <v>0.169300364244</v>
      </c>
      <c r="EM18">
        <v>0.113789494802</v>
      </c>
      <c r="EN18">
        <v>7.6013077311000002E-2</v>
      </c>
      <c r="EO18">
        <v>7.6959431655099997E-2</v>
      </c>
      <c r="EP18">
        <v>3.5835940368400002E-2</v>
      </c>
      <c r="EQ18">
        <v>8.0181571800099993E-2</v>
      </c>
      <c r="ER18">
        <v>9.8789680714900005E-2</v>
      </c>
      <c r="ES18">
        <v>3.8415010210000003E-2</v>
      </c>
      <c r="ET18">
        <v>3.7577386334500001E-2</v>
      </c>
      <c r="EU18">
        <v>6.0306287435400001E-2</v>
      </c>
      <c r="EV18">
        <v>5.8371379594499999E-2</v>
      </c>
      <c r="EW18">
        <v>8.1788969754999996E-2</v>
      </c>
      <c r="EX18">
        <v>0.131736091375</v>
      </c>
      <c r="EY18">
        <v>0.12164193933799999</v>
      </c>
      <c r="EZ18">
        <v>7.1464737497399997E-2</v>
      </c>
      <c r="FA18">
        <v>7.5402693724899994E-2</v>
      </c>
      <c r="FB18">
        <v>4.6170234783600002E-2</v>
      </c>
      <c r="FC18">
        <v>6.8010495381699995E-2</v>
      </c>
      <c r="FD18">
        <v>8.1910955049400005E-2</v>
      </c>
      <c r="FE18">
        <v>0.119297789064</v>
      </c>
      <c r="FF18">
        <v>7.9480118984099998E-2</v>
      </c>
      <c r="FG18">
        <v>0.18334595279300001</v>
      </c>
      <c r="FH18">
        <v>4.5753042971400003E-2</v>
      </c>
      <c r="FI18">
        <v>0.23809057116999999</v>
      </c>
      <c r="FJ18">
        <v>0.124317929759</v>
      </c>
      <c r="FK18">
        <v>0.18150576263599999</v>
      </c>
      <c r="FL18">
        <v>4.13807301339E-2</v>
      </c>
      <c r="FM18">
        <v>9.9864437438699993E-2</v>
      </c>
      <c r="FN18">
        <v>4.05905583099E-2</v>
      </c>
      <c r="FO18">
        <v>5.9810650995799998E-2</v>
      </c>
      <c r="FP18">
        <v>8.1608460947299996E-2</v>
      </c>
      <c r="FQ18">
        <v>3.98638415537E-2</v>
      </c>
      <c r="FR18">
        <v>7.1013967065100006E-2</v>
      </c>
      <c r="FS18">
        <v>0.118735467023</v>
      </c>
      <c r="FT18">
        <v>6.0946522285100002E-2</v>
      </c>
      <c r="FU18">
        <v>5.55304612713E-2</v>
      </c>
      <c r="FV18">
        <v>3.7942011869699997E-2</v>
      </c>
      <c r="FW18">
        <v>4.91994313761E-2</v>
      </c>
      <c r="FX18">
        <v>0.109885324246</v>
      </c>
      <c r="FY18">
        <v>0.191172192055</v>
      </c>
      <c r="FZ18">
        <v>7.3337185348900005E-2</v>
      </c>
      <c r="GA18">
        <v>3.1807965895399998E-2</v>
      </c>
      <c r="GB18">
        <v>5.9331868862400002E-2</v>
      </c>
      <c r="GC18">
        <v>6.8464847905699996E-2</v>
      </c>
      <c r="GD18">
        <v>6.2712094329400003E-2</v>
      </c>
      <c r="GE18">
        <v>0.41573667941499998</v>
      </c>
      <c r="GF18">
        <v>8.9807237912299998E-2</v>
      </c>
      <c r="GG18">
        <v>3.6131008171599997E-2</v>
      </c>
      <c r="GH18">
        <v>7.4685762755600002E-2</v>
      </c>
      <c r="GI18">
        <v>0.101048981021</v>
      </c>
      <c r="GJ18">
        <v>0.106321647937</v>
      </c>
      <c r="GK18">
        <v>8.8432021672399996E-2</v>
      </c>
      <c r="GL18">
        <v>0.13897799241100001</v>
      </c>
      <c r="GM18">
        <v>8.3739746504500001E-2</v>
      </c>
      <c r="GN18">
        <v>7.2419415764199996E-2</v>
      </c>
      <c r="GO18">
        <v>0.101371710625</v>
      </c>
      <c r="GP18">
        <v>6.1514791217700003E-2</v>
      </c>
      <c r="GQ18">
        <v>0.550314648781</v>
      </c>
      <c r="GR18">
        <v>0.131766544854</v>
      </c>
      <c r="GS18">
        <v>0.12681171900999999</v>
      </c>
      <c r="GT18">
        <v>0.15356775120400001</v>
      </c>
      <c r="GU18">
        <v>4.1367068216899998E-2</v>
      </c>
      <c r="GV18">
        <v>5.0607578083499999E-2</v>
      </c>
      <c r="GW18">
        <v>4.2807145210600001E-2</v>
      </c>
      <c r="GX18">
        <v>3.1666840146300002E-2</v>
      </c>
      <c r="GY18">
        <v>9.2048282842199999E-2</v>
      </c>
      <c r="GZ18">
        <v>6.3096339861499998E-2</v>
      </c>
      <c r="HA18">
        <v>0.192034518446</v>
      </c>
      <c r="HB18">
        <v>6.8306787822900006E-2</v>
      </c>
      <c r="HC18">
        <v>5.25949206512E-2</v>
      </c>
      <c r="HD18">
        <v>0.17090636294200001</v>
      </c>
      <c r="HE18">
        <v>5.8343190295199999E-2</v>
      </c>
      <c r="HF18">
        <v>0.14367607161599999</v>
      </c>
      <c r="HG18">
        <v>8.7322090224099994E-2</v>
      </c>
      <c r="HH18">
        <v>0.105505548978</v>
      </c>
      <c r="HI18">
        <v>0.13252941908099999</v>
      </c>
      <c r="HJ18">
        <v>5.7746905430899997E-2</v>
      </c>
      <c r="HK18">
        <v>5.1330724493499999E-2</v>
      </c>
      <c r="HL18">
        <v>8.3257069529100003E-2</v>
      </c>
      <c r="HM18">
        <v>9.3285876580200003E-2</v>
      </c>
      <c r="HN18">
        <v>5.0013926420099997E-2</v>
      </c>
      <c r="HO18">
        <v>0.190213426785</v>
      </c>
      <c r="HP18">
        <v>0.116407242933</v>
      </c>
      <c r="HQ18">
        <v>7.2193930459899996E-2</v>
      </c>
      <c r="HR18">
        <v>6.8356501456199995E-2</v>
      </c>
      <c r="HS18">
        <v>3.7737502516399998E-2</v>
      </c>
      <c r="HT18">
        <v>4.5076393376699997E-2</v>
      </c>
      <c r="HU18">
        <v>6.7899870730499995E-2</v>
      </c>
      <c r="HV18">
        <v>0.116862175395</v>
      </c>
      <c r="HW18">
        <v>9.1194296316399998E-2</v>
      </c>
      <c r="HX18">
        <v>5.37190111466E-2</v>
      </c>
      <c r="HY18">
        <v>0.15473208686600001</v>
      </c>
      <c r="HZ18">
        <v>5.5983345604799999E-2</v>
      </c>
      <c r="IA18">
        <v>0.28982651458300002</v>
      </c>
      <c r="IB18">
        <v>8.6795505230100004E-2</v>
      </c>
      <c r="IC18">
        <v>6.5232108955599999E-2</v>
      </c>
      <c r="ID18">
        <v>6.5004917731199999E-2</v>
      </c>
      <c r="IE18">
        <v>5.6071212537699998E-2</v>
      </c>
      <c r="IF18">
        <v>9.2140136368800002E-2</v>
      </c>
      <c r="IG18">
        <v>6.1636949563199997E-2</v>
      </c>
      <c r="IH18">
        <v>7.37970308766E-2</v>
      </c>
      <c r="II18">
        <v>7.5508915208500005E-2</v>
      </c>
      <c r="IJ18">
        <v>0.18524037659100001</v>
      </c>
      <c r="IK18">
        <v>6.5489330245300001E-2</v>
      </c>
      <c r="IL18">
        <v>0.11862173588699999</v>
      </c>
      <c r="IM18">
        <v>8.3107959845200002E-2</v>
      </c>
      <c r="IN18">
        <v>5.0837490362999997E-2</v>
      </c>
      <c r="IO18">
        <v>4.5248863445000002E-2</v>
      </c>
      <c r="IP18">
        <v>4.7837876236700001E-2</v>
      </c>
      <c r="IQ18">
        <v>6.8329309260900001E-2</v>
      </c>
      <c r="IR18">
        <v>5.0744637349599997E-2</v>
      </c>
      <c r="IS18">
        <v>0.123795649361</v>
      </c>
      <c r="IT18">
        <v>0.13916386368200001</v>
      </c>
      <c r="IU18">
        <v>3.8786424084899997E-2</v>
      </c>
      <c r="IV18">
        <v>7.6037912615600001E-2</v>
      </c>
      <c r="IW18">
        <v>3.5777942576599997E-2</v>
      </c>
      <c r="IX18">
        <v>4.0928149065000002E-2</v>
      </c>
      <c r="IY18">
        <v>0.17473754703300001</v>
      </c>
      <c r="IZ18">
        <v>0.14445593072499999</v>
      </c>
      <c r="JA18">
        <v>0.118609285861</v>
      </c>
      <c r="JB18">
        <v>5.0938018500200001E-2</v>
      </c>
      <c r="JC18">
        <v>9.6396905402300004E-2</v>
      </c>
      <c r="JD18">
        <v>7.8054762965399996E-2</v>
      </c>
      <c r="JE18">
        <v>5.5963815816899999E-2</v>
      </c>
      <c r="JF18">
        <v>0.10447671185100001</v>
      </c>
      <c r="JG18">
        <v>5.3338282601299997E-2</v>
      </c>
      <c r="JH18">
        <v>8.8630211439699999E-2</v>
      </c>
      <c r="JI18">
        <v>8.7119586703800003E-2</v>
      </c>
      <c r="JJ18">
        <v>7.09035811706E-2</v>
      </c>
      <c r="JK18">
        <v>6.9972820486600001E-2</v>
      </c>
      <c r="JL18">
        <v>7.9872690543800001E-2</v>
      </c>
      <c r="JM18">
        <v>6.2404850316499998E-2</v>
      </c>
      <c r="JN18">
        <v>0.14556437720099999</v>
      </c>
      <c r="JO18">
        <v>3.8436590966800001E-2</v>
      </c>
      <c r="JP18">
        <v>3.4134129295800002E-2</v>
      </c>
      <c r="JQ18">
        <v>4.64383415299E-2</v>
      </c>
      <c r="JR18">
        <v>0.13741005590700001</v>
      </c>
      <c r="JS18">
        <v>4.7363611806600002E-2</v>
      </c>
      <c r="JT18">
        <v>6.4158151105899994E-2</v>
      </c>
      <c r="JU18">
        <v>0.10476549289500001</v>
      </c>
      <c r="JV18">
        <v>0.24994129310400001</v>
      </c>
      <c r="JW18">
        <v>0.19218343985299999</v>
      </c>
      <c r="JX18">
        <v>0.12462322716800001</v>
      </c>
      <c r="JY18">
        <v>6.1560421015500001E-2</v>
      </c>
      <c r="JZ18">
        <v>3.2579558714999998E-2</v>
      </c>
      <c r="KA18">
        <v>0.10753755906</v>
      </c>
      <c r="KB18">
        <v>0.130813090705</v>
      </c>
      <c r="KC18">
        <v>6.4471232791599997E-2</v>
      </c>
      <c r="KD18">
        <v>0.10995646873999999</v>
      </c>
      <c r="KE18">
        <v>3.5466587023799998E-2</v>
      </c>
      <c r="KF18">
        <v>3.5315951012600003E-2</v>
      </c>
      <c r="KG18">
        <v>5.5539589712699997E-2</v>
      </c>
      <c r="KH18">
        <v>6.13758981979E-2</v>
      </c>
      <c r="KI18">
        <v>5.1114447638999999E-2</v>
      </c>
      <c r="KJ18">
        <v>6.9089706224E-2</v>
      </c>
      <c r="KK18">
        <v>6.53748741563E-2</v>
      </c>
      <c r="KL18">
        <v>5.6842802821000002E-2</v>
      </c>
      <c r="KM18">
        <v>0.294390001751</v>
      </c>
      <c r="KN18">
        <v>8.6419213232700007E-2</v>
      </c>
      <c r="KO18">
        <v>0.27931739527999999</v>
      </c>
      <c r="KP18">
        <v>6.9666612583900001E-2</v>
      </c>
      <c r="KQ18">
        <v>4.3228844737100001E-2</v>
      </c>
      <c r="KR18">
        <v>0.111666826907</v>
      </c>
      <c r="KS18">
        <v>8.0512923867299996E-2</v>
      </c>
      <c r="KT18">
        <v>5.0232781713800002E-2</v>
      </c>
      <c r="KU18">
        <v>5.9757696337699999E-2</v>
      </c>
      <c r="KV18">
        <v>9.6891048992800002E-2</v>
      </c>
      <c r="KW18">
        <v>8.7194447598400004E-2</v>
      </c>
      <c r="KX18">
        <v>7.3434497501400006E-2</v>
      </c>
      <c r="KY18">
        <v>0.126460694756</v>
      </c>
      <c r="KZ18">
        <v>5.5722759028499998E-2</v>
      </c>
      <c r="LA18">
        <v>0.15147296406999999</v>
      </c>
      <c r="LB18">
        <v>0.25926093339299999</v>
      </c>
      <c r="LC18">
        <v>5.4531484861500001E-2</v>
      </c>
      <c r="LD18">
        <v>0.165965682979</v>
      </c>
      <c r="LE18">
        <v>9.8586268406299998E-2</v>
      </c>
      <c r="LF18">
        <v>0.19937218790799999</v>
      </c>
      <c r="LG18">
        <v>6.5728878645999994E-2</v>
      </c>
      <c r="LH18">
        <v>0.236229548792</v>
      </c>
      <c r="LI18">
        <v>0.207702448273</v>
      </c>
      <c r="LJ18">
        <v>9.4457181625700007E-2</v>
      </c>
      <c r="LK18">
        <v>0.106575652671</v>
      </c>
      <c r="LL18">
        <v>3.6466376737399997E-2</v>
      </c>
      <c r="LM18">
        <v>8.5057780594500004E-2</v>
      </c>
      <c r="LN18">
        <v>5.1960325669000003E-2</v>
      </c>
      <c r="LO18">
        <v>5.3753796464399997E-2</v>
      </c>
      <c r="LP18">
        <v>0.25274302824700001</v>
      </c>
      <c r="LQ18">
        <v>8.7791483755600003E-2</v>
      </c>
      <c r="LR18">
        <v>8.5880439918200005E-2</v>
      </c>
      <c r="LS18">
        <v>5.36761750875E-2</v>
      </c>
      <c r="LT18">
        <v>4.53730823788E-2</v>
      </c>
      <c r="LU18">
        <v>0.23148581325699999</v>
      </c>
      <c r="LV18">
        <v>8.1894818034000005E-2</v>
      </c>
      <c r="LW18">
        <v>9.0626148482500002E-2</v>
      </c>
      <c r="LX18">
        <v>4.5192515535399998E-2</v>
      </c>
      <c r="LY18">
        <v>7.5899970024300004E-2</v>
      </c>
      <c r="LZ18">
        <v>4.22616678366E-2</v>
      </c>
      <c r="MA18">
        <v>0.19751535700299999</v>
      </c>
      <c r="MB18">
        <v>6.1993489595500002E-2</v>
      </c>
      <c r="MC18">
        <v>6.8419798419499994E-2</v>
      </c>
      <c r="MD18">
        <v>6.74483057178E-2</v>
      </c>
      <c r="ME18">
        <v>6.23860384716E-2</v>
      </c>
      <c r="MF18">
        <v>3.4958300198400002E-2</v>
      </c>
      <c r="MG18">
        <v>9.4774698762700005E-2</v>
      </c>
      <c r="MH18">
        <v>3.7455291627699998E-2</v>
      </c>
      <c r="MI18">
        <v>2.6315152608700002E-2</v>
      </c>
      <c r="MJ18">
        <v>7.5929489602200001E-2</v>
      </c>
      <c r="MK18">
        <v>0.10724946927700001</v>
      </c>
      <c r="ML18">
        <v>6.5591418776699995E-2</v>
      </c>
      <c r="MM18">
        <v>4.9048626483300002E-2</v>
      </c>
      <c r="MN18">
        <v>4.2022150182199999E-2</v>
      </c>
      <c r="MO18">
        <v>9.3541688889200003E-2</v>
      </c>
      <c r="MP18">
        <v>3.78860532896E-2</v>
      </c>
      <c r="MQ18">
        <v>0.18407269491100001</v>
      </c>
      <c r="MR18">
        <v>8.2275400084900002E-2</v>
      </c>
      <c r="MS18">
        <v>7.1468298673299999E-2</v>
      </c>
      <c r="MT18">
        <v>0.10633448964099999</v>
      </c>
      <c r="MU18">
        <v>6.38740984521E-2</v>
      </c>
      <c r="MV18">
        <v>4.7547207991100002E-2</v>
      </c>
      <c r="MW18">
        <v>4.1529646128800002E-2</v>
      </c>
      <c r="MX18">
        <v>0.101506548594</v>
      </c>
      <c r="MY18">
        <v>7.3168228320199993E-2</v>
      </c>
      <c r="MZ18">
        <v>3.9352153375899999E-2</v>
      </c>
      <c r="NA18">
        <v>3.2911477098999997E-2</v>
      </c>
      <c r="NB18">
        <v>6.5951518028499995E-2</v>
      </c>
      <c r="NC18">
        <v>0.119592415881</v>
      </c>
      <c r="ND18">
        <v>5.8446046755099998E-2</v>
      </c>
      <c r="NE18">
        <v>2.7479285648499999E-2</v>
      </c>
      <c r="NF18">
        <v>0.15245164129300001</v>
      </c>
      <c r="NG18">
        <v>0.12595018450199999</v>
      </c>
      <c r="NH18">
        <v>0.28566223678899999</v>
      </c>
      <c r="NI18">
        <v>0.119651157287</v>
      </c>
      <c r="NJ18">
        <v>6.6329908551800001E-2</v>
      </c>
      <c r="NK18">
        <v>0.23822627111299999</v>
      </c>
      <c r="NL18">
        <v>5.2587751550700002E-2</v>
      </c>
      <c r="NM18">
        <v>4.4475559106700001E-2</v>
      </c>
      <c r="NN18">
        <v>8.0375439406199997E-2</v>
      </c>
      <c r="NO18">
        <v>0.13244968797100001</v>
      </c>
      <c r="NP18">
        <v>7.3969043371000007E-2</v>
      </c>
      <c r="NQ18">
        <v>2.74515360338E-2</v>
      </c>
      <c r="NR18">
        <v>8.3506460690099996E-2</v>
      </c>
      <c r="NS18">
        <v>6.7985886716199997E-2</v>
      </c>
      <c r="NT18">
        <v>7.3653709870199993E-2</v>
      </c>
      <c r="NU18">
        <v>3.7562725117199998E-2</v>
      </c>
      <c r="NV18">
        <v>4.5223171993299997E-2</v>
      </c>
      <c r="NW18">
        <v>6.7757411283599994E-2</v>
      </c>
      <c r="NX18">
        <v>0.10352905192</v>
      </c>
      <c r="NY18">
        <v>9.3646059229500006E-2</v>
      </c>
      <c r="NZ18">
        <v>0.124048326587</v>
      </c>
      <c r="OA18">
        <v>3.9955750287700001E-2</v>
      </c>
      <c r="OB18">
        <v>0.119741958153</v>
      </c>
      <c r="OC18">
        <v>7.3184948445399994E-2</v>
      </c>
      <c r="OD18">
        <v>0.15846092808100001</v>
      </c>
      <c r="OE18">
        <v>8.0061731534300004E-2</v>
      </c>
      <c r="OF18">
        <v>3.7313680782600001E-2</v>
      </c>
      <c r="OG18">
        <v>5.5368476573600001E-2</v>
      </c>
      <c r="OH18">
        <v>7.6806349533000001E-2</v>
      </c>
      <c r="OI18">
        <v>5.5833530809500001E-2</v>
      </c>
      <c r="OJ18">
        <v>0.146600154678</v>
      </c>
      <c r="OK18">
        <v>3.8911353716700001E-2</v>
      </c>
      <c r="OL18">
        <v>7.1087924769699995E-2</v>
      </c>
      <c r="OM18">
        <v>4.75334960199E-2</v>
      </c>
      <c r="ON18">
        <v>0.10131016308599999</v>
      </c>
      <c r="OO18">
        <v>0.27825223192600002</v>
      </c>
      <c r="OP18">
        <v>7.5578637716699995E-2</v>
      </c>
      <c r="OQ18">
        <v>8.8679892436499999E-2</v>
      </c>
      <c r="OR18">
        <v>3.8356030771700002E-2</v>
      </c>
      <c r="OS18">
        <v>0.18528517421999999</v>
      </c>
      <c r="OT18">
        <v>5.9005113421899999E-2</v>
      </c>
      <c r="OU18">
        <v>6.9001002014299997E-2</v>
      </c>
      <c r="OV18">
        <v>8.0444117468200002E-2</v>
      </c>
      <c r="OW18">
        <v>4.51053702411E-2</v>
      </c>
      <c r="OX18">
        <v>5.5371256718900003E-2</v>
      </c>
      <c r="OY18">
        <v>0.10752831286300001</v>
      </c>
      <c r="OZ18">
        <v>4.7775140288599999E-2</v>
      </c>
      <c r="PA18">
        <v>3.9455704685699998E-2</v>
      </c>
      <c r="PB18">
        <v>8.4837263374700003E-2</v>
      </c>
      <c r="PC18">
        <v>5.67070525615E-2</v>
      </c>
      <c r="PD18">
        <v>0.122101429852</v>
      </c>
      <c r="PE18">
        <v>0.22352019212099999</v>
      </c>
      <c r="PF18">
        <v>0.112718677228</v>
      </c>
      <c r="PG18">
        <v>6.3288007283400005E-2</v>
      </c>
      <c r="PH18">
        <v>7.19159129822E-2</v>
      </c>
      <c r="PI18">
        <v>8.3618340486999995E-2</v>
      </c>
      <c r="PJ18">
        <v>4.3991321610699997E-2</v>
      </c>
      <c r="PK18">
        <v>2.98824028018E-2</v>
      </c>
      <c r="PL18">
        <v>5.0076831055300003E-2</v>
      </c>
      <c r="PM18">
        <v>9.7956482596700006E-2</v>
      </c>
      <c r="PN18">
        <v>9.2241807659800001E-2</v>
      </c>
      <c r="PO18">
        <v>6.1615578832700003E-2</v>
      </c>
      <c r="PP18">
        <v>5.1373115551E-2</v>
      </c>
      <c r="PQ18">
        <v>5.6831787435000003E-2</v>
      </c>
      <c r="PR18">
        <v>0.12971190869599999</v>
      </c>
      <c r="PS18">
        <v>5.28376824068E-2</v>
      </c>
      <c r="PT18">
        <v>0.46541264842000002</v>
      </c>
      <c r="PU18">
        <v>0.37326511218800001</v>
      </c>
      <c r="PV18">
        <v>8.4272349733900007E-2</v>
      </c>
      <c r="PW18">
        <v>0.101725700319</v>
      </c>
      <c r="PX18">
        <v>0.100635745581</v>
      </c>
      <c r="PY18">
        <v>3.7397427078999998E-2</v>
      </c>
      <c r="PZ18">
        <v>7.4973919116400001E-2</v>
      </c>
      <c r="QA18">
        <v>3.8515927483300003E-2</v>
      </c>
      <c r="QB18">
        <v>0.12554009961099999</v>
      </c>
      <c r="QC18">
        <v>6.2981792797500005E-2</v>
      </c>
      <c r="QD18">
        <v>0.166476189237</v>
      </c>
      <c r="QE18">
        <v>5.7332644128200001E-2</v>
      </c>
      <c r="QF18">
        <v>5.6983959099899999E-2</v>
      </c>
      <c r="QG18">
        <v>0.201124197733</v>
      </c>
      <c r="QH18">
        <v>6.1677439186000001E-2</v>
      </c>
      <c r="QI18">
        <v>0.100762349364</v>
      </c>
      <c r="QJ18">
        <v>5.8365437354000002E-2</v>
      </c>
      <c r="QK18">
        <v>0.18261659318099999</v>
      </c>
      <c r="QL18">
        <v>7.0907203616599995E-2</v>
      </c>
      <c r="QM18">
        <v>0.117207084989</v>
      </c>
      <c r="QN18">
        <v>5.2793924162600002E-2</v>
      </c>
      <c r="QO18">
        <v>7.0341257269999999E-2</v>
      </c>
      <c r="QP18">
        <v>9.8894699922599999E-2</v>
      </c>
      <c r="QQ18">
        <v>6.0754365136700003E-2</v>
      </c>
      <c r="QR18">
        <v>3.4629061321300003E-2</v>
      </c>
      <c r="QS18">
        <v>0.17029088073000001</v>
      </c>
      <c r="QT18">
        <v>0.12432256552199999</v>
      </c>
      <c r="QU18">
        <v>5.48555329398E-2</v>
      </c>
      <c r="QV18">
        <v>3.3492929262600002E-2</v>
      </c>
      <c r="QW18">
        <v>9.1137235098099997E-2</v>
      </c>
      <c r="QX18">
        <v>4.8100530721100002E-2</v>
      </c>
      <c r="QY18">
        <v>0.111372697829</v>
      </c>
      <c r="QZ18">
        <v>5.3695860732E-2</v>
      </c>
      <c r="RA18">
        <v>3.3920437834399998E-2</v>
      </c>
      <c r="RB18">
        <v>5.57197999975E-2</v>
      </c>
      <c r="RC18">
        <v>4.2440889418599997E-2</v>
      </c>
      <c r="RD18">
        <v>3.5744712181300001E-2</v>
      </c>
      <c r="RE18">
        <v>6.7633588880500001E-2</v>
      </c>
      <c r="RF18">
        <v>0.172358729722</v>
      </c>
      <c r="RG18">
        <v>0.100970797317</v>
      </c>
      <c r="RH18">
        <v>5.1867374990399999E-2</v>
      </c>
      <c r="RI18">
        <v>0.11094981203</v>
      </c>
      <c r="RJ18">
        <v>0.14876613236700001</v>
      </c>
      <c r="RK18">
        <v>0.18857553173899999</v>
      </c>
      <c r="RL18">
        <v>5.7138274369900002E-2</v>
      </c>
      <c r="RM18">
        <v>0.23216604271999999</v>
      </c>
      <c r="RN18">
        <v>3.6781324461199999E-2</v>
      </c>
      <c r="RO18">
        <v>0.105465473845</v>
      </c>
      <c r="RP18">
        <v>0.101215721853</v>
      </c>
      <c r="RQ18">
        <v>4.6351683668300003E-2</v>
      </c>
      <c r="RR18">
        <v>6.7578135856400004E-2</v>
      </c>
      <c r="RS18">
        <v>0.19681807061100001</v>
      </c>
      <c r="RT18">
        <v>0.12288547578300001</v>
      </c>
      <c r="RU18">
        <v>8.6498089574500003E-2</v>
      </c>
      <c r="RV18">
        <v>7.3619437795099996E-2</v>
      </c>
      <c r="RW18">
        <v>0.13273184335999999</v>
      </c>
      <c r="RX18">
        <v>4737.5676862199998</v>
      </c>
      <c r="RY18">
        <v>6955.4732836100002</v>
      </c>
      <c r="RZ18">
        <v>2840.1172244999998</v>
      </c>
      <c r="SA18">
        <v>4128.8366940100004</v>
      </c>
    </row>
    <row r="19" spans="1:495" x14ac:dyDescent="0.4">
      <c r="A19">
        <v>3.4910342645600001E-2</v>
      </c>
      <c r="B19">
        <v>4.7869013996399999E-2</v>
      </c>
      <c r="C19">
        <v>0.114969003518</v>
      </c>
      <c r="D19">
        <v>4.3075568330200001E-2</v>
      </c>
      <c r="E19">
        <v>7.7827544715699998E-2</v>
      </c>
      <c r="F19">
        <v>9.7867268780400002E-2</v>
      </c>
      <c r="G19">
        <v>8.7015636098800003E-2</v>
      </c>
      <c r="H19">
        <v>9.6250680946499995E-2</v>
      </c>
      <c r="I19">
        <v>0.12412700951</v>
      </c>
      <c r="J19">
        <v>7.8483715080000002E-2</v>
      </c>
      <c r="K19">
        <v>9.0555462260200004E-2</v>
      </c>
      <c r="L19">
        <v>3.8120190335199998E-2</v>
      </c>
      <c r="M19">
        <v>6.8131641722300004E-2</v>
      </c>
      <c r="N19">
        <v>5.7686314896100002E-2</v>
      </c>
      <c r="O19">
        <v>0.11550865249099999</v>
      </c>
      <c r="P19">
        <v>0.111294586492</v>
      </c>
      <c r="Q19">
        <v>0.12582885665099999</v>
      </c>
      <c r="R19">
        <v>0.106791729428</v>
      </c>
      <c r="S19">
        <v>3.8851504012599999E-2</v>
      </c>
      <c r="T19">
        <v>0.13904804312999999</v>
      </c>
      <c r="U19">
        <v>5.7335937930100001E-2</v>
      </c>
      <c r="V19">
        <v>8.0100887794299996E-2</v>
      </c>
      <c r="W19">
        <v>4.2792499917099998E-2</v>
      </c>
      <c r="X19">
        <v>5.8238709253299999E-2</v>
      </c>
      <c r="Y19">
        <v>5.8951580400499998E-2</v>
      </c>
      <c r="Z19">
        <v>5.5429285261499997E-2</v>
      </c>
      <c r="AA19">
        <v>0.123500053396</v>
      </c>
      <c r="AB19">
        <v>4.4303161753299999E-2</v>
      </c>
      <c r="AC19">
        <v>0.15904571174400001</v>
      </c>
      <c r="AD19">
        <v>3.8431067587899999E-2</v>
      </c>
      <c r="AE19">
        <v>5.56189067493E-2</v>
      </c>
      <c r="AF19">
        <v>4.6024049179199999E-2</v>
      </c>
      <c r="AG19">
        <v>6.4689087882899995E-2</v>
      </c>
      <c r="AH19">
        <v>3.2333091687E-2</v>
      </c>
      <c r="AI19">
        <v>6.0477393581899998E-2</v>
      </c>
      <c r="AJ19">
        <v>5.17688972508E-2</v>
      </c>
      <c r="AK19">
        <v>5.0298356792699998E-2</v>
      </c>
      <c r="AL19">
        <v>8.4722704094799997E-2</v>
      </c>
      <c r="AM19">
        <v>5.3404982965700003E-2</v>
      </c>
      <c r="AN19">
        <v>0.141474281929</v>
      </c>
      <c r="AO19">
        <v>8.2883157755000006E-2</v>
      </c>
      <c r="AP19">
        <v>0.106591182141</v>
      </c>
      <c r="AQ19">
        <v>4.7515992953300001E-2</v>
      </c>
      <c r="AR19">
        <v>0.14903827610199999</v>
      </c>
      <c r="AS19">
        <v>7.0923313268500002E-2</v>
      </c>
      <c r="AT19">
        <v>9.2741741503300001E-2</v>
      </c>
      <c r="AU19">
        <v>9.3839754133700007E-2</v>
      </c>
      <c r="AV19">
        <v>9.4654396890000006E-2</v>
      </c>
      <c r="AW19">
        <v>0.143788522384</v>
      </c>
      <c r="AX19">
        <v>3.4391169157400002E-2</v>
      </c>
      <c r="AY19">
        <v>4.7506546467599997E-2</v>
      </c>
      <c r="AZ19">
        <v>4.5058492169799999E-2</v>
      </c>
      <c r="BA19">
        <v>0.14981344285600001</v>
      </c>
      <c r="BB19">
        <v>3.7527724612500001E-2</v>
      </c>
      <c r="BC19">
        <v>7.2809603819099997E-2</v>
      </c>
      <c r="BD19">
        <v>6.3338788335800006E-2</v>
      </c>
      <c r="BE19">
        <v>3.5297538285500002E-2</v>
      </c>
      <c r="BF19">
        <v>5.5991549691099998E-2</v>
      </c>
      <c r="BG19">
        <v>0.214871904754</v>
      </c>
      <c r="BH19">
        <v>5.6334438192900002E-2</v>
      </c>
      <c r="BI19">
        <v>6.7292556503199999E-2</v>
      </c>
      <c r="BJ19">
        <v>5.3452946595000002E-2</v>
      </c>
      <c r="BK19">
        <v>5.0410514208899998E-2</v>
      </c>
      <c r="BL19">
        <v>4.38301104323E-2</v>
      </c>
      <c r="BM19">
        <v>4.3375330761899998E-2</v>
      </c>
      <c r="BN19">
        <v>4.2823746404499999E-2</v>
      </c>
      <c r="BO19">
        <v>9.27753131792E-2</v>
      </c>
      <c r="BP19">
        <v>0.27364612616700001</v>
      </c>
      <c r="BQ19">
        <v>0.21171900265099999</v>
      </c>
      <c r="BR19">
        <v>5.4329459715500003E-2</v>
      </c>
      <c r="BS19">
        <v>7.9291984644000002E-2</v>
      </c>
      <c r="BT19">
        <v>6.0064156362500003E-2</v>
      </c>
      <c r="BU19">
        <v>9.8052505747999993E-2</v>
      </c>
      <c r="BV19">
        <v>3.9656268732899999E-2</v>
      </c>
      <c r="BW19">
        <v>0.13999805575599999</v>
      </c>
      <c r="BX19">
        <v>7.8925199713700003E-2</v>
      </c>
      <c r="BY19">
        <v>0.12283715730100001</v>
      </c>
      <c r="BZ19">
        <v>7.5563196177799996E-2</v>
      </c>
      <c r="CA19">
        <v>5.5159370558399999E-2</v>
      </c>
      <c r="CB19">
        <v>0.152069234049</v>
      </c>
      <c r="CC19">
        <v>3.43003288436E-2</v>
      </c>
      <c r="CD19">
        <v>6.9804842269499998E-2</v>
      </c>
      <c r="CE19">
        <v>7.9843982481600004E-2</v>
      </c>
      <c r="CF19">
        <v>3.4962515018899999E-2</v>
      </c>
      <c r="CG19">
        <v>0.163474321132</v>
      </c>
      <c r="CH19">
        <v>7.8187385249200006E-2</v>
      </c>
      <c r="CI19">
        <v>0.104879672538</v>
      </c>
      <c r="CJ19">
        <v>7.1237275719000001E-2</v>
      </c>
      <c r="CK19">
        <v>7.7910262487500007E-2</v>
      </c>
      <c r="CL19">
        <v>0.202631167413</v>
      </c>
      <c r="CM19">
        <v>0.124741793213</v>
      </c>
      <c r="CN19">
        <v>8.1065772322800003E-2</v>
      </c>
      <c r="CO19">
        <v>7.6165737910000003E-2</v>
      </c>
      <c r="CP19">
        <v>0.105831226619</v>
      </c>
      <c r="CQ19">
        <v>0.12854687513400001</v>
      </c>
      <c r="CR19">
        <v>9.5502934407599993E-2</v>
      </c>
      <c r="CS19">
        <v>0.10334194628600001</v>
      </c>
      <c r="CT19">
        <v>0.37596507996400003</v>
      </c>
      <c r="CU19">
        <v>6.5601309820600001E-2</v>
      </c>
      <c r="CV19">
        <v>0.100757423199</v>
      </c>
      <c r="CW19">
        <v>2.90326034923E-2</v>
      </c>
      <c r="CX19">
        <v>2.67615717956E-2</v>
      </c>
      <c r="CY19">
        <v>8.1559432861099998E-2</v>
      </c>
      <c r="CZ19">
        <v>0.27155022005599999</v>
      </c>
      <c r="DA19">
        <v>3.1705285375099999E-2</v>
      </c>
      <c r="DB19">
        <v>4.1446202086E-2</v>
      </c>
      <c r="DC19">
        <v>5.2870302430200002E-2</v>
      </c>
      <c r="DD19">
        <v>6.3593762467300002E-2</v>
      </c>
      <c r="DE19">
        <v>0.109075751936</v>
      </c>
      <c r="DF19">
        <v>4.55939316044E-2</v>
      </c>
      <c r="DG19">
        <v>5.7083243853000003E-2</v>
      </c>
      <c r="DH19">
        <v>3.7826724334E-2</v>
      </c>
      <c r="DI19">
        <v>0.120671702162</v>
      </c>
      <c r="DJ19">
        <v>3.2586459343699997E-2</v>
      </c>
      <c r="DK19">
        <v>9.3157358986799998E-2</v>
      </c>
      <c r="DL19">
        <v>3.3863251560600001E-2</v>
      </c>
      <c r="DM19">
        <v>5.3572796161899999E-2</v>
      </c>
      <c r="DN19">
        <v>0.122808808437</v>
      </c>
      <c r="DO19">
        <v>9.0568539021799996E-2</v>
      </c>
      <c r="DP19">
        <v>0.20880256853500001</v>
      </c>
      <c r="DQ19">
        <v>8.4215051227000001E-2</v>
      </c>
      <c r="DR19">
        <v>3.7224151035900002E-2</v>
      </c>
      <c r="DS19">
        <v>4.7131846776900001E-2</v>
      </c>
      <c r="DT19">
        <v>0.11102288455000001</v>
      </c>
      <c r="DU19">
        <v>3.3418135289999998E-2</v>
      </c>
      <c r="DV19">
        <v>9.6371698021900001E-2</v>
      </c>
      <c r="DW19">
        <v>4.4529261730199998E-2</v>
      </c>
      <c r="DX19">
        <v>0.120160114653</v>
      </c>
      <c r="DY19">
        <v>7.7197716899600005E-2</v>
      </c>
      <c r="DZ19">
        <v>5.9328017156499997E-2</v>
      </c>
      <c r="EA19">
        <v>0.18768693911699999</v>
      </c>
      <c r="EB19">
        <v>3.6165454517300001E-2</v>
      </c>
      <c r="EC19">
        <v>0.11473534967</v>
      </c>
      <c r="ED19">
        <v>4.73238915233E-2</v>
      </c>
      <c r="EE19">
        <v>5.4383120192700002E-2</v>
      </c>
      <c r="EF19">
        <v>7.5563006820600007E-2</v>
      </c>
      <c r="EG19">
        <v>0.112587905658</v>
      </c>
      <c r="EH19">
        <v>4.0550191867900001E-2</v>
      </c>
      <c r="EI19">
        <v>0.15701750853599999</v>
      </c>
      <c r="EJ19">
        <v>5.1096377883399997E-2</v>
      </c>
      <c r="EK19">
        <v>5.6615021969300003E-2</v>
      </c>
      <c r="EL19">
        <v>0.115998100204</v>
      </c>
      <c r="EM19">
        <v>0.10735463404499999</v>
      </c>
      <c r="EN19">
        <v>8.0845317631699998E-2</v>
      </c>
      <c r="EO19">
        <v>7.1705051069099995E-2</v>
      </c>
      <c r="EP19">
        <v>3.5599473738299997E-2</v>
      </c>
      <c r="EQ19">
        <v>6.93942189312E-2</v>
      </c>
      <c r="ER19">
        <v>9.2386073458600004E-2</v>
      </c>
      <c r="ES19">
        <v>3.80755222101E-2</v>
      </c>
      <c r="ET19">
        <v>6.3150225057899995E-2</v>
      </c>
      <c r="EU19">
        <v>6.1526779333500002E-2</v>
      </c>
      <c r="EV19">
        <v>5.8371379213999999E-2</v>
      </c>
      <c r="EW19">
        <v>8.2693224070900004E-2</v>
      </c>
      <c r="EX19">
        <v>0.12071976493600001</v>
      </c>
      <c r="EY19">
        <v>9.0344594620399996E-2</v>
      </c>
      <c r="EZ19">
        <v>7.1865731471599997E-2</v>
      </c>
      <c r="FA19">
        <v>7.40556964841E-2</v>
      </c>
      <c r="FB19">
        <v>4.5580735811299997E-2</v>
      </c>
      <c r="FC19">
        <v>6.8010494943999994E-2</v>
      </c>
      <c r="FD19">
        <v>8.0005300804599999E-2</v>
      </c>
      <c r="FE19">
        <v>8.8572091458800004E-2</v>
      </c>
      <c r="FF19">
        <v>5.5214821767600002E-2</v>
      </c>
      <c r="FG19">
        <v>0.19111318830099999</v>
      </c>
      <c r="FH19">
        <v>4.5915744424600002E-2</v>
      </c>
      <c r="FI19">
        <v>0.28867673635500002</v>
      </c>
      <c r="FJ19">
        <v>0.120228473778</v>
      </c>
      <c r="FK19">
        <v>0.12503851128599999</v>
      </c>
      <c r="FL19">
        <v>4.2284321982699997E-2</v>
      </c>
      <c r="FM19">
        <v>9.9869385577600001E-2</v>
      </c>
      <c r="FN19">
        <v>3.83708768305E-2</v>
      </c>
      <c r="FO19">
        <v>3.5445583033499997E-2</v>
      </c>
      <c r="FP19">
        <v>5.2957115109000003E-2</v>
      </c>
      <c r="FQ19">
        <v>6.4509672538799995E-2</v>
      </c>
      <c r="FR19">
        <v>6.9589032899200001E-2</v>
      </c>
      <c r="FS19">
        <v>0.15696173611200001</v>
      </c>
      <c r="FT19">
        <v>5.94880447977E-2</v>
      </c>
      <c r="FU19">
        <v>7.8154252418900005E-2</v>
      </c>
      <c r="FV19">
        <v>3.63126879864E-2</v>
      </c>
      <c r="FW19">
        <v>4.9605630600599998E-2</v>
      </c>
      <c r="FX19">
        <v>0.14866722024500001</v>
      </c>
      <c r="FY19">
        <v>0.108691683176</v>
      </c>
      <c r="FZ19">
        <v>7.1029733012600002E-2</v>
      </c>
      <c r="GA19">
        <v>5.56169007528E-2</v>
      </c>
      <c r="GB19">
        <v>5.5412472736400001E-2</v>
      </c>
      <c r="GC19">
        <v>6.2140782241000003E-2</v>
      </c>
      <c r="GD19">
        <v>6.2359553023499999E-2</v>
      </c>
      <c r="GE19">
        <v>0.215192890034</v>
      </c>
      <c r="GF19">
        <v>5.8724203973800002E-2</v>
      </c>
      <c r="GG19">
        <v>6.1935273575599997E-2</v>
      </c>
      <c r="GH19">
        <v>7.41593346174E-2</v>
      </c>
      <c r="GI19">
        <v>9.8177402402900002E-2</v>
      </c>
      <c r="GJ19">
        <v>9.6534760630200001E-2</v>
      </c>
      <c r="GK19">
        <v>8.8631902603200002E-2</v>
      </c>
      <c r="GL19">
        <v>0.13908827138900001</v>
      </c>
      <c r="GM19">
        <v>8.1003869453599997E-2</v>
      </c>
      <c r="GN19">
        <v>9.29250852534E-2</v>
      </c>
      <c r="GO19">
        <v>8.5426005278100001E-2</v>
      </c>
      <c r="GP19">
        <v>6.1654904827199999E-2</v>
      </c>
      <c r="GQ19">
        <v>0.33611914460300002</v>
      </c>
      <c r="GR19">
        <v>0.14027733999700001</v>
      </c>
      <c r="GS19">
        <v>0.126811718494</v>
      </c>
      <c r="GT19">
        <v>0.11428320496</v>
      </c>
      <c r="GU19">
        <v>6.7607379004400003E-2</v>
      </c>
      <c r="GV19">
        <v>5.2461831019000003E-2</v>
      </c>
      <c r="GW19">
        <v>4.2916341513300003E-2</v>
      </c>
      <c r="GX19">
        <v>3.2541174897200001E-2</v>
      </c>
      <c r="GY19">
        <v>0.117400118055</v>
      </c>
      <c r="GZ19">
        <v>4.1745645674900002E-2</v>
      </c>
      <c r="HA19">
        <v>0.12949220612699999</v>
      </c>
      <c r="HB19">
        <v>6.6194364439899997E-2</v>
      </c>
      <c r="HC19">
        <v>7.9692388825900004E-2</v>
      </c>
      <c r="HD19">
        <v>0.116820755198</v>
      </c>
      <c r="HE19">
        <v>6.0162849162299997E-2</v>
      </c>
      <c r="HF19">
        <v>0.14410208378100001</v>
      </c>
      <c r="HG19">
        <v>9.4190137769499999E-2</v>
      </c>
      <c r="HH19">
        <v>0.111116135032</v>
      </c>
      <c r="HI19">
        <v>0.28455046878899998</v>
      </c>
      <c r="HJ19">
        <v>5.8044521488000003E-2</v>
      </c>
      <c r="HK19">
        <v>5.2069869996899998E-2</v>
      </c>
      <c r="HL19">
        <v>8.4844838494699995E-2</v>
      </c>
      <c r="HM19">
        <v>0.159953908093</v>
      </c>
      <c r="HN19">
        <v>5.2607087303400003E-2</v>
      </c>
      <c r="HO19">
        <v>0.18895899664499999</v>
      </c>
      <c r="HP19">
        <v>0.116724250399</v>
      </c>
      <c r="HQ19">
        <v>6.7820787798000007E-2</v>
      </c>
      <c r="HR19">
        <v>4.1165463458500001E-2</v>
      </c>
      <c r="HS19">
        <v>6.4885728875099996E-2</v>
      </c>
      <c r="HT19">
        <v>4.5235028220299997E-2</v>
      </c>
      <c r="HU19">
        <v>6.7949874076999997E-2</v>
      </c>
      <c r="HV19">
        <v>0.124624894168</v>
      </c>
      <c r="HW19">
        <v>0.16792716838499999</v>
      </c>
      <c r="HX19">
        <v>5.8467558937200001E-2</v>
      </c>
      <c r="HY19">
        <v>0.118507844377</v>
      </c>
      <c r="HZ19">
        <v>5.5983344703200003E-2</v>
      </c>
      <c r="IA19">
        <v>0.17091953667699999</v>
      </c>
      <c r="IB19">
        <v>6.1411902955500003E-2</v>
      </c>
      <c r="IC19">
        <v>6.2105618075999999E-2</v>
      </c>
      <c r="ID19">
        <v>8.4582081829700007E-2</v>
      </c>
      <c r="IE19">
        <v>7.4831345788400006E-2</v>
      </c>
      <c r="IF19">
        <v>9.2140136400000003E-2</v>
      </c>
      <c r="IG19">
        <v>6.0674130725399997E-2</v>
      </c>
      <c r="IH19">
        <v>4.7187475380299999E-2</v>
      </c>
      <c r="II19">
        <v>7.8604380376499999E-2</v>
      </c>
      <c r="IJ19">
        <v>0.108505135433</v>
      </c>
      <c r="IK19">
        <v>6.9393717227399995E-2</v>
      </c>
      <c r="IL19">
        <v>0.14129904456</v>
      </c>
      <c r="IM19">
        <v>8.2679343611900005E-2</v>
      </c>
      <c r="IN19">
        <v>4.9566451801900002E-2</v>
      </c>
      <c r="IO19">
        <v>6.2468081555100002E-2</v>
      </c>
      <c r="IP19">
        <v>2.9740027000700001E-2</v>
      </c>
      <c r="IQ19">
        <v>5.1095777830499997E-2</v>
      </c>
      <c r="IR19">
        <v>5.17625063483E-2</v>
      </c>
      <c r="IS19">
        <v>0.11519868021</v>
      </c>
      <c r="IT19">
        <v>0.18166920799299999</v>
      </c>
      <c r="IU19">
        <v>3.7964095950500001E-2</v>
      </c>
      <c r="IV19">
        <v>7.4887031792200007E-2</v>
      </c>
      <c r="IW19">
        <v>3.2731697038400002E-2</v>
      </c>
      <c r="IX19">
        <v>3.9440817736799999E-2</v>
      </c>
      <c r="IY19">
        <v>0.13580672313</v>
      </c>
      <c r="IZ19">
        <v>0.144455930358</v>
      </c>
      <c r="JA19">
        <v>0.118443987611</v>
      </c>
      <c r="JB19">
        <v>4.9514382983499999E-2</v>
      </c>
      <c r="JC19">
        <v>6.0017949729300003E-2</v>
      </c>
      <c r="JD19">
        <v>7.70264811656E-2</v>
      </c>
      <c r="JE19">
        <v>7.7564090325900004E-2</v>
      </c>
      <c r="JF19">
        <v>9.0984118547800003E-2</v>
      </c>
      <c r="JG19">
        <v>5.2309520845900001E-2</v>
      </c>
      <c r="JH19">
        <v>8.85919245548E-2</v>
      </c>
      <c r="JI19">
        <v>8.4808841272999994E-2</v>
      </c>
      <c r="JJ19">
        <v>6.7365791438899994E-2</v>
      </c>
      <c r="JK19">
        <v>0.102804052632</v>
      </c>
      <c r="JL19">
        <v>7.9038107281700007E-2</v>
      </c>
      <c r="JM19">
        <v>6.2992317721999994E-2</v>
      </c>
      <c r="JN19">
        <v>0.10672142721</v>
      </c>
      <c r="JO19">
        <v>3.6205927884399997E-2</v>
      </c>
      <c r="JP19">
        <v>5.0460772909099998E-2</v>
      </c>
      <c r="JQ19">
        <v>4.6328245487300003E-2</v>
      </c>
      <c r="JR19">
        <v>0.129905403133</v>
      </c>
      <c r="JS19">
        <v>4.6188153030599997E-2</v>
      </c>
      <c r="JT19">
        <v>6.0269857628699998E-2</v>
      </c>
      <c r="JU19">
        <v>0.13856760073800001</v>
      </c>
      <c r="JV19">
        <v>0.24617613810700001</v>
      </c>
      <c r="JW19">
        <v>0.187334833861</v>
      </c>
      <c r="JX19">
        <v>0.12467634693100001</v>
      </c>
      <c r="JY19">
        <v>6.13049346312E-2</v>
      </c>
      <c r="JZ19">
        <v>3.00785606227E-2</v>
      </c>
      <c r="KA19">
        <v>0.110635252381</v>
      </c>
      <c r="KB19">
        <v>8.6850262868400002E-2</v>
      </c>
      <c r="KC19">
        <v>0.101801669691</v>
      </c>
      <c r="KD19">
        <v>0.11139652333699999</v>
      </c>
      <c r="KE19">
        <v>5.2709300241599998E-2</v>
      </c>
      <c r="KF19">
        <v>3.43949908352E-2</v>
      </c>
      <c r="KG19">
        <v>6.1279557163200001E-2</v>
      </c>
      <c r="KH19">
        <v>9.2866863638899996E-2</v>
      </c>
      <c r="KI19">
        <v>4.7597667187299998E-2</v>
      </c>
      <c r="KJ19">
        <v>5.9663667085899999E-2</v>
      </c>
      <c r="KK19">
        <v>6.4727633170899995E-2</v>
      </c>
      <c r="KL19">
        <v>5.6992883504699998E-2</v>
      </c>
      <c r="KM19">
        <v>0.21739575921099999</v>
      </c>
      <c r="KN19">
        <v>8.4093591720799998E-2</v>
      </c>
      <c r="KO19">
        <v>0.24471161426900001</v>
      </c>
      <c r="KP19">
        <v>0.11453595668</v>
      </c>
      <c r="KQ19">
        <v>6.1255920155599997E-2</v>
      </c>
      <c r="KR19">
        <v>7.3947946721499999E-2</v>
      </c>
      <c r="KS19">
        <v>8.4315065653200003E-2</v>
      </c>
      <c r="KT19">
        <v>7.6038697251199994E-2</v>
      </c>
      <c r="KU19">
        <v>7.5631334578599996E-2</v>
      </c>
      <c r="KV19">
        <v>0.251424247027</v>
      </c>
      <c r="KW19">
        <v>5.7604489344800003E-2</v>
      </c>
      <c r="KX19">
        <v>7.2951376941799997E-2</v>
      </c>
      <c r="KY19">
        <v>9.0158107769900006E-2</v>
      </c>
      <c r="KZ19">
        <v>6.0903069174300002E-2</v>
      </c>
      <c r="LA19">
        <v>0.15566562661200001</v>
      </c>
      <c r="LB19">
        <v>0.14959599844900001</v>
      </c>
      <c r="LC19">
        <v>5.2834935935299997E-2</v>
      </c>
      <c r="LD19">
        <v>0.118408951697</v>
      </c>
      <c r="LE19">
        <v>0.100655940202</v>
      </c>
      <c r="LF19">
        <v>0.192467233234</v>
      </c>
      <c r="LG19">
        <v>5.91788700359E-2</v>
      </c>
      <c r="LH19">
        <v>0.41217229601400002</v>
      </c>
      <c r="LI19">
        <v>0.22297856799999999</v>
      </c>
      <c r="LJ19">
        <v>0.118031619694</v>
      </c>
      <c r="LK19">
        <v>7.16423020672E-2</v>
      </c>
      <c r="LL19">
        <v>4.0887319177000003E-2</v>
      </c>
      <c r="LM19">
        <v>6.0517043013800002E-2</v>
      </c>
      <c r="LN19">
        <v>9.4135302912499996E-2</v>
      </c>
      <c r="LO19">
        <v>4.8195824811400001E-2</v>
      </c>
      <c r="LP19">
        <v>0.16386684002499999</v>
      </c>
      <c r="LQ19">
        <v>8.9478991810400005E-2</v>
      </c>
      <c r="LR19">
        <v>9.7005456980400001E-2</v>
      </c>
      <c r="LS19">
        <v>5.42099587036E-2</v>
      </c>
      <c r="LT19">
        <v>4.4540216449199997E-2</v>
      </c>
      <c r="LU19">
        <v>0.22076742342299999</v>
      </c>
      <c r="LV19">
        <v>8.2683435016000006E-2</v>
      </c>
      <c r="LW19">
        <v>0.111879760479</v>
      </c>
      <c r="LX19">
        <v>4.0827701694399997E-2</v>
      </c>
      <c r="LY19">
        <v>8.0112694025200007E-2</v>
      </c>
      <c r="LZ19">
        <v>4.0920627658099999E-2</v>
      </c>
      <c r="MA19">
        <v>0.19308892760999999</v>
      </c>
      <c r="MB19">
        <v>6.5301511735699994E-2</v>
      </c>
      <c r="MC19">
        <v>7.0316507732900005E-2</v>
      </c>
      <c r="MD19">
        <v>6.6781982467699993E-2</v>
      </c>
      <c r="ME19">
        <v>6.23860383891E-2</v>
      </c>
      <c r="MF19">
        <v>5.1379347062099998E-2</v>
      </c>
      <c r="MG19">
        <v>0.13328911517299999</v>
      </c>
      <c r="MH19">
        <v>5.3450423149699999E-2</v>
      </c>
      <c r="MI19">
        <v>2.60073459312E-2</v>
      </c>
      <c r="MJ19">
        <v>5.0515268348199999E-2</v>
      </c>
      <c r="MK19">
        <v>9.9086271839600004E-2</v>
      </c>
      <c r="ML19">
        <v>6.5591418548800004E-2</v>
      </c>
      <c r="MM19">
        <v>4.5939698483200002E-2</v>
      </c>
      <c r="MN19">
        <v>3.7218804555399998E-2</v>
      </c>
      <c r="MO19">
        <v>0.14635211023</v>
      </c>
      <c r="MP19">
        <v>3.7774710210700002E-2</v>
      </c>
      <c r="MQ19">
        <v>0.17251575775799999</v>
      </c>
      <c r="MR19">
        <v>7.7468172706700006E-2</v>
      </c>
      <c r="MS19">
        <v>7.1468298469899993E-2</v>
      </c>
      <c r="MT19">
        <v>0.10580634422100001</v>
      </c>
      <c r="MU19">
        <v>5.0795329877000001E-2</v>
      </c>
      <c r="MV19">
        <v>7.3953340000999998E-2</v>
      </c>
      <c r="MW19">
        <v>3.8079705090100002E-2</v>
      </c>
      <c r="MX19">
        <v>0.149200196466</v>
      </c>
      <c r="MY19">
        <v>7.1693742590200005E-2</v>
      </c>
      <c r="MZ19">
        <v>2.8768861724700001E-2</v>
      </c>
      <c r="NA19">
        <v>3.2944636899799998E-2</v>
      </c>
      <c r="NB19">
        <v>4.2194617301100003E-2</v>
      </c>
      <c r="NC19">
        <v>7.5175502716299997E-2</v>
      </c>
      <c r="ND19">
        <v>8.5441264233299993E-2</v>
      </c>
      <c r="NE19">
        <v>2.7588592913000001E-2</v>
      </c>
      <c r="NF19">
        <v>0.101623633713</v>
      </c>
      <c r="NG19">
        <v>0.11922660682</v>
      </c>
      <c r="NH19">
        <v>0.28566223609399999</v>
      </c>
      <c r="NI19">
        <v>0.118040093034</v>
      </c>
      <c r="NJ19">
        <v>6.6495394552600007E-2</v>
      </c>
      <c r="NK19">
        <v>0.21826978252099999</v>
      </c>
      <c r="NL19">
        <v>7.5119742944899995E-2</v>
      </c>
      <c r="NM19">
        <v>4.7689890163699997E-2</v>
      </c>
      <c r="NN19">
        <v>8.9161418079099997E-2</v>
      </c>
      <c r="NO19">
        <v>0.12992112790400001</v>
      </c>
      <c r="NP19">
        <v>7.1838885919000006E-2</v>
      </c>
      <c r="NQ19">
        <v>3.0197588055200002E-2</v>
      </c>
      <c r="NR19">
        <v>5.5953894379600001E-2</v>
      </c>
      <c r="NS19">
        <v>6.5073710535399995E-2</v>
      </c>
      <c r="NT19">
        <v>0.104364196391</v>
      </c>
      <c r="NU19">
        <v>3.7255409735000002E-2</v>
      </c>
      <c r="NV19">
        <v>4.3031750266700003E-2</v>
      </c>
      <c r="NW19">
        <v>6.9045462469099997E-2</v>
      </c>
      <c r="NX19">
        <v>0.106453779676</v>
      </c>
      <c r="NY19">
        <v>9.0840585458500003E-2</v>
      </c>
      <c r="NZ19">
        <v>0.21417642793</v>
      </c>
      <c r="OA19">
        <v>4.1108551433800003E-2</v>
      </c>
      <c r="OB19">
        <v>7.8784698097000005E-2</v>
      </c>
      <c r="OC19">
        <v>7.2464410285000003E-2</v>
      </c>
      <c r="OD19">
        <v>0.14976883577899999</v>
      </c>
      <c r="OE19">
        <v>7.9957767786699996E-2</v>
      </c>
      <c r="OF19">
        <v>3.8312931826999998E-2</v>
      </c>
      <c r="OG19">
        <v>5.55152414707E-2</v>
      </c>
      <c r="OH19">
        <v>7.4931341015600006E-2</v>
      </c>
      <c r="OI19">
        <v>5.5833531012400003E-2</v>
      </c>
      <c r="OJ19">
        <v>0.14507865220800001</v>
      </c>
      <c r="OK19">
        <v>4.1535829238999997E-2</v>
      </c>
      <c r="OL19">
        <v>4.0840607299300002E-2</v>
      </c>
      <c r="OM19">
        <v>4.77405651561E-2</v>
      </c>
      <c r="ON19">
        <v>0.100935218502</v>
      </c>
      <c r="OO19">
        <v>0.27267271265199999</v>
      </c>
      <c r="OP19">
        <v>7.3940036904000001E-2</v>
      </c>
      <c r="OQ19">
        <v>5.8227487196299998E-2</v>
      </c>
      <c r="OR19">
        <v>6.8492019465100001E-2</v>
      </c>
      <c r="OS19">
        <v>0.24323662901599999</v>
      </c>
      <c r="OT19">
        <v>6.1397984513100003E-2</v>
      </c>
      <c r="OU19">
        <v>6.8316630313400004E-2</v>
      </c>
      <c r="OV19">
        <v>8.0191734842699994E-2</v>
      </c>
      <c r="OW19">
        <v>4.1279041130599999E-2</v>
      </c>
      <c r="OX19">
        <v>5.5089847667299997E-2</v>
      </c>
      <c r="OY19">
        <v>0.12979292989399999</v>
      </c>
      <c r="OZ19">
        <v>3.5401589338700003E-2</v>
      </c>
      <c r="PA19">
        <v>4.0897023704800001E-2</v>
      </c>
      <c r="PB19">
        <v>6.1973539169800002E-2</v>
      </c>
      <c r="PC19">
        <v>8.6443426958699998E-2</v>
      </c>
      <c r="PD19">
        <v>0.120727857013</v>
      </c>
      <c r="PE19">
        <v>0.22352019128200001</v>
      </c>
      <c r="PF19">
        <v>0.201763623152</v>
      </c>
      <c r="PG19">
        <v>6.40870299546E-2</v>
      </c>
      <c r="PH19">
        <v>7.3245422277799996E-2</v>
      </c>
      <c r="PI19">
        <v>8.2429174595299998E-2</v>
      </c>
      <c r="PJ19">
        <v>6.1543043920999997E-2</v>
      </c>
      <c r="PK19">
        <v>3.6909015644499998E-2</v>
      </c>
      <c r="PL19">
        <v>5.1475417583799997E-2</v>
      </c>
      <c r="PM19">
        <v>0.138106497351</v>
      </c>
      <c r="PN19">
        <v>9.1685821308900003E-2</v>
      </c>
      <c r="PO19">
        <v>5.9587916389800002E-2</v>
      </c>
      <c r="PP19">
        <v>3.4422523696800003E-2</v>
      </c>
      <c r="PQ19">
        <v>5.61153382051E-2</v>
      </c>
      <c r="PR19">
        <v>8.0761290605099997E-2</v>
      </c>
      <c r="PS19">
        <v>7.0912229953999997E-2</v>
      </c>
      <c r="PT19">
        <v>0.26825901337899999</v>
      </c>
      <c r="PU19">
        <v>0.37207937988700002</v>
      </c>
      <c r="PV19">
        <v>7.6387015860599997E-2</v>
      </c>
      <c r="PW19">
        <v>7.2748389063000005E-2</v>
      </c>
      <c r="PX19">
        <v>0.105389027161</v>
      </c>
      <c r="PY19">
        <v>6.1566065710900002E-2</v>
      </c>
      <c r="PZ19">
        <v>7.4291290682300004E-2</v>
      </c>
      <c r="QA19">
        <v>3.9685273876499998E-2</v>
      </c>
      <c r="QB19">
        <v>0.232108543305</v>
      </c>
      <c r="QC19">
        <v>6.83273168184E-2</v>
      </c>
      <c r="QD19">
        <v>0.16492867554000001</v>
      </c>
      <c r="QE19">
        <v>6.08021785622E-2</v>
      </c>
      <c r="QF19">
        <v>5.6983959903400001E-2</v>
      </c>
      <c r="QG19">
        <v>0.20007178832200001</v>
      </c>
      <c r="QH19">
        <v>4.2433698584100003E-2</v>
      </c>
      <c r="QI19">
        <v>0.101428374269</v>
      </c>
      <c r="QJ19">
        <v>5.6462361255099999E-2</v>
      </c>
      <c r="QK19">
        <v>0.223938978594</v>
      </c>
      <c r="QL19">
        <v>6.9141965410199999E-2</v>
      </c>
      <c r="QM19">
        <v>0.118664136268</v>
      </c>
      <c r="QN19">
        <v>5.2381834694199998E-2</v>
      </c>
      <c r="QO19">
        <v>6.8645280300600006E-2</v>
      </c>
      <c r="QP19">
        <v>9.8894700385899995E-2</v>
      </c>
      <c r="QQ19">
        <v>7.8810067373000003E-2</v>
      </c>
      <c r="QR19">
        <v>3.4137639079700001E-2</v>
      </c>
      <c r="QS19">
        <v>0.17477220869400001</v>
      </c>
      <c r="QT19">
        <v>0.124120779822</v>
      </c>
      <c r="QU19">
        <v>5.6257768549599997E-2</v>
      </c>
      <c r="QV19">
        <v>3.4306011578599999E-2</v>
      </c>
      <c r="QW19">
        <v>7.30498228454E-2</v>
      </c>
      <c r="QX19">
        <v>4.77672227241E-2</v>
      </c>
      <c r="QY19">
        <v>0.109123240498</v>
      </c>
      <c r="QZ19">
        <v>5.5442611262299997E-2</v>
      </c>
      <c r="RA19">
        <v>4.36992134601E-2</v>
      </c>
      <c r="RB19">
        <v>9.0699605437499997E-2</v>
      </c>
      <c r="RC19">
        <v>4.4153610497599999E-2</v>
      </c>
      <c r="RD19">
        <v>5.9421387361399999E-2</v>
      </c>
      <c r="RE19">
        <v>4.5507267772600002E-2</v>
      </c>
      <c r="RF19">
        <v>0.124133155717</v>
      </c>
      <c r="RG19">
        <v>7.8427875093800004E-2</v>
      </c>
      <c r="RH19">
        <v>4.49700955864E-2</v>
      </c>
      <c r="RI19">
        <v>0.112136177566</v>
      </c>
      <c r="RJ19">
        <v>0.19813205838600001</v>
      </c>
      <c r="RK19">
        <v>0.18381545238899999</v>
      </c>
      <c r="RL19">
        <v>6.0274614604700003E-2</v>
      </c>
      <c r="RM19">
        <v>0.230946667853</v>
      </c>
      <c r="RN19">
        <v>5.8116760548499999E-2</v>
      </c>
      <c r="RO19">
        <v>0.10409378553699999</v>
      </c>
      <c r="RP19">
        <v>9.7179993694699998E-2</v>
      </c>
      <c r="RQ19">
        <v>4.6351683765100002E-2</v>
      </c>
      <c r="RR19">
        <v>6.2481376445500003E-2</v>
      </c>
      <c r="RS19">
        <v>0.13408511577900001</v>
      </c>
      <c r="RT19">
        <v>0.116971591879</v>
      </c>
      <c r="RU19">
        <v>5.4549915254100002E-2</v>
      </c>
      <c r="RV19">
        <v>7.7507446172000005E-2</v>
      </c>
      <c r="RW19">
        <v>8.2468174665599997E-2</v>
      </c>
      <c r="RX19">
        <v>4743.7409485600001</v>
      </c>
      <c r="RY19">
        <v>6957.3954081000002</v>
      </c>
      <c r="RZ19">
        <v>2817.4744784499999</v>
      </c>
      <c r="SA19">
        <v>4134.7111079699998</v>
      </c>
    </row>
    <row r="20" spans="1:495" x14ac:dyDescent="0.4">
      <c r="A20">
        <v>3.6952298834200002E-2</v>
      </c>
      <c r="B20">
        <v>4.7159188668500003E-2</v>
      </c>
      <c r="C20">
        <v>0.12383355636899999</v>
      </c>
      <c r="D20">
        <v>4.5777244833400003E-2</v>
      </c>
      <c r="E20">
        <v>8.0456792746200004E-2</v>
      </c>
      <c r="F20">
        <v>0.11331070081</v>
      </c>
      <c r="G20">
        <v>8.7911749151599994E-2</v>
      </c>
      <c r="H20">
        <v>9.6824441989500007E-2</v>
      </c>
      <c r="I20">
        <v>0.12812977406100001</v>
      </c>
      <c r="J20">
        <v>0.13161695648399999</v>
      </c>
      <c r="K20">
        <v>9.1337925664399994E-2</v>
      </c>
      <c r="L20">
        <v>3.83016496831E-2</v>
      </c>
      <c r="M20">
        <v>6.9558121947000007E-2</v>
      </c>
      <c r="N20">
        <v>6.2538606642899994E-2</v>
      </c>
      <c r="O20">
        <v>0.19250988438399999</v>
      </c>
      <c r="P20">
        <v>0.11195988275099999</v>
      </c>
      <c r="Q20">
        <v>0.129020378277</v>
      </c>
      <c r="R20">
        <v>0.110710208228</v>
      </c>
      <c r="S20">
        <v>3.8405924337399998E-2</v>
      </c>
      <c r="T20">
        <v>0.14201327642600001</v>
      </c>
      <c r="U20">
        <v>6.0455779570399999E-2</v>
      </c>
      <c r="V20">
        <v>0.126597014727</v>
      </c>
      <c r="W20">
        <v>4.5243689187299999E-2</v>
      </c>
      <c r="X20">
        <v>6.2223130034900001E-2</v>
      </c>
      <c r="Y20">
        <v>6.2831645397899996E-2</v>
      </c>
      <c r="Z20">
        <v>3.4508969820300002E-2</v>
      </c>
      <c r="AA20">
        <v>0.12464649675300001</v>
      </c>
      <c r="AB20">
        <v>4.4625640414800001E-2</v>
      </c>
      <c r="AC20">
        <v>0.15299828200400001</v>
      </c>
      <c r="AD20">
        <v>6.5215304290299994E-2</v>
      </c>
      <c r="AE20">
        <v>7.7803350446799993E-2</v>
      </c>
      <c r="AF20">
        <v>4.5648999411900003E-2</v>
      </c>
      <c r="AG20">
        <v>4.6995157683700002E-2</v>
      </c>
      <c r="AH20">
        <v>3.2922226037300002E-2</v>
      </c>
      <c r="AI20">
        <v>6.1188464947100001E-2</v>
      </c>
      <c r="AJ20">
        <v>5.1768897146300001E-2</v>
      </c>
      <c r="AK20">
        <v>7.7424414693599994E-2</v>
      </c>
      <c r="AL20">
        <v>0.139961742552</v>
      </c>
      <c r="AM20">
        <v>5.5122394016199998E-2</v>
      </c>
      <c r="AN20">
        <v>0.14519636346699999</v>
      </c>
      <c r="AO20">
        <v>0.143507665299</v>
      </c>
      <c r="AP20">
        <v>6.9042519727600005E-2</v>
      </c>
      <c r="AQ20">
        <v>4.6607686367899998E-2</v>
      </c>
      <c r="AR20">
        <v>0.178115934315</v>
      </c>
      <c r="AS20">
        <v>4.4081359923699999E-2</v>
      </c>
      <c r="AT20">
        <v>0.11829654186000001</v>
      </c>
      <c r="AU20">
        <v>9.39064388863E-2</v>
      </c>
      <c r="AV20">
        <v>7.3194485733600004E-2</v>
      </c>
      <c r="AW20">
        <v>0.14930920105600001</v>
      </c>
      <c r="AX20">
        <v>4.5571678368899998E-2</v>
      </c>
      <c r="AY20">
        <v>4.6919087661800002E-2</v>
      </c>
      <c r="AZ20">
        <v>3.21501362254E-2</v>
      </c>
      <c r="BA20">
        <v>9.1690697875900007E-2</v>
      </c>
      <c r="BB20">
        <v>3.6395885035599998E-2</v>
      </c>
      <c r="BC20">
        <v>7.3352683666700003E-2</v>
      </c>
      <c r="BD20">
        <v>4.2065139559099997E-2</v>
      </c>
      <c r="BE20">
        <v>3.3247933060599998E-2</v>
      </c>
      <c r="BF20">
        <v>5.55921439648E-2</v>
      </c>
      <c r="BG20">
        <v>0.13060588599600001</v>
      </c>
      <c r="BH20">
        <v>5.7092211359099997E-2</v>
      </c>
      <c r="BI20">
        <v>0.111502954971</v>
      </c>
      <c r="BJ20">
        <v>5.5238132253300001E-2</v>
      </c>
      <c r="BK20">
        <v>4.9517328445000001E-2</v>
      </c>
      <c r="BL20">
        <v>4.1949907071399999E-2</v>
      </c>
      <c r="BM20">
        <v>4.3784850628599999E-2</v>
      </c>
      <c r="BN20">
        <v>3.74406974033E-2</v>
      </c>
      <c r="BO20">
        <v>9.24506672024E-2</v>
      </c>
      <c r="BP20">
        <v>0.27012414942399998</v>
      </c>
      <c r="BQ20">
        <v>0.30842054225799997</v>
      </c>
      <c r="BR20">
        <v>5.6163038111599999E-2</v>
      </c>
      <c r="BS20">
        <v>8.4345106729599995E-2</v>
      </c>
      <c r="BT20">
        <v>6.04469514512E-2</v>
      </c>
      <c r="BU20">
        <v>9.6496734548899996E-2</v>
      </c>
      <c r="BV20">
        <v>6.1079402567999999E-2</v>
      </c>
      <c r="BW20">
        <v>0.13999805449399999</v>
      </c>
      <c r="BX20">
        <v>7.1139909145200006E-2</v>
      </c>
      <c r="BY20">
        <v>0.12717813042100001</v>
      </c>
      <c r="BZ20">
        <v>7.3739297674599996E-2</v>
      </c>
      <c r="CA20">
        <v>5.4766130161499997E-2</v>
      </c>
      <c r="CB20">
        <v>0.22607983551999999</v>
      </c>
      <c r="CC20">
        <v>3.3249233678599999E-2</v>
      </c>
      <c r="CD20">
        <v>7.0551817165100006E-2</v>
      </c>
      <c r="CE20">
        <v>4.9877329844300003E-2</v>
      </c>
      <c r="CF20">
        <v>3.4007132636799997E-2</v>
      </c>
      <c r="CG20">
        <v>9.1510515519700006E-2</v>
      </c>
      <c r="CH20">
        <v>7.62685480015E-2</v>
      </c>
      <c r="CI20">
        <v>7.4575635679200003E-2</v>
      </c>
      <c r="CJ20">
        <v>0.109112560824</v>
      </c>
      <c r="CK20">
        <v>8.5166550137100006E-2</v>
      </c>
      <c r="CL20">
        <v>0.124054665744</v>
      </c>
      <c r="CM20">
        <v>0.20758239718999999</v>
      </c>
      <c r="CN20">
        <v>8.1065771737200004E-2</v>
      </c>
      <c r="CO20">
        <v>7.1178857450399993E-2</v>
      </c>
      <c r="CP20">
        <v>7.9967354470500004E-2</v>
      </c>
      <c r="CQ20">
        <v>0.13634178365899999</v>
      </c>
      <c r="CR20">
        <v>9.6105238718699998E-2</v>
      </c>
      <c r="CS20">
        <v>9.8961073573199998E-2</v>
      </c>
      <c r="CT20">
        <v>0.38455363223200001</v>
      </c>
      <c r="CU20">
        <v>6.6646225505100007E-2</v>
      </c>
      <c r="CV20">
        <v>0.1011169395</v>
      </c>
      <c r="CW20">
        <v>2.7468693255099999E-2</v>
      </c>
      <c r="CX20">
        <v>2.7553360753200001E-2</v>
      </c>
      <c r="CY20">
        <v>8.1214207508200006E-2</v>
      </c>
      <c r="CZ20">
        <v>0.156190119332</v>
      </c>
      <c r="DA20">
        <v>3.0335975046799999E-2</v>
      </c>
      <c r="DB20">
        <v>4.34849438467E-2</v>
      </c>
      <c r="DC20">
        <v>8.1197059142700007E-2</v>
      </c>
      <c r="DD20">
        <v>6.35438233608E-2</v>
      </c>
      <c r="DE20">
        <v>0.114280502662</v>
      </c>
      <c r="DF20">
        <v>4.5593931991200001E-2</v>
      </c>
      <c r="DG20">
        <v>6.0813763728700003E-2</v>
      </c>
      <c r="DH20">
        <v>3.8437199553100002E-2</v>
      </c>
      <c r="DI20">
        <v>0.116926197445</v>
      </c>
      <c r="DJ20">
        <v>4.2966237254500002E-2</v>
      </c>
      <c r="DK20">
        <v>9.4671530347299998E-2</v>
      </c>
      <c r="DL20">
        <v>4.8219088003200003E-2</v>
      </c>
      <c r="DM20">
        <v>5.4582731167300003E-2</v>
      </c>
      <c r="DN20">
        <v>7.6172055271500005E-2</v>
      </c>
      <c r="DO20">
        <v>6.5586533933200006E-2</v>
      </c>
      <c r="DP20">
        <v>0.203950480435</v>
      </c>
      <c r="DQ20">
        <v>8.9190848881100002E-2</v>
      </c>
      <c r="DR20">
        <v>5.7291420292000003E-2</v>
      </c>
      <c r="DS20">
        <v>5.6030382542800003E-2</v>
      </c>
      <c r="DT20">
        <v>7.9101387571400006E-2</v>
      </c>
      <c r="DU20">
        <v>3.36288901313E-2</v>
      </c>
      <c r="DV20">
        <v>9.7832154865800006E-2</v>
      </c>
      <c r="DW20">
        <v>5.8182341736699998E-2</v>
      </c>
      <c r="DX20">
        <v>0.120160112496</v>
      </c>
      <c r="DY20">
        <v>0.110009504708</v>
      </c>
      <c r="DZ20">
        <v>5.9328017057300002E-2</v>
      </c>
      <c r="EA20">
        <v>0.110188053511</v>
      </c>
      <c r="EB20">
        <v>4.1756867199100003E-2</v>
      </c>
      <c r="EC20">
        <v>0.114735348734</v>
      </c>
      <c r="ED20">
        <v>3.7348007883099998E-2</v>
      </c>
      <c r="EE20">
        <v>5.5356283326199997E-2</v>
      </c>
      <c r="EF20">
        <v>7.6277274125100006E-2</v>
      </c>
      <c r="EG20">
        <v>0.11684326489500001</v>
      </c>
      <c r="EH20">
        <v>4.1301906915599998E-2</v>
      </c>
      <c r="EI20">
        <v>0.15578350133800001</v>
      </c>
      <c r="EJ20">
        <v>5.14387737178E-2</v>
      </c>
      <c r="EK20">
        <v>8.3467341506999998E-2</v>
      </c>
      <c r="EL20">
        <v>0.13177645384799999</v>
      </c>
      <c r="EM20">
        <v>0.1599929064</v>
      </c>
      <c r="EN20">
        <v>8.0679031407100005E-2</v>
      </c>
      <c r="EO20">
        <v>7.5450884861500006E-2</v>
      </c>
      <c r="EP20">
        <v>5.7794346792699999E-2</v>
      </c>
      <c r="EQ20">
        <v>6.9741544790200005E-2</v>
      </c>
      <c r="ER20">
        <v>0.102626496187</v>
      </c>
      <c r="ES20">
        <v>3.87468897517E-2</v>
      </c>
      <c r="ET20">
        <v>6.3150223661600002E-2</v>
      </c>
      <c r="EU20">
        <v>6.7839232713199998E-2</v>
      </c>
      <c r="EV20">
        <v>3.91664374138E-2</v>
      </c>
      <c r="EW20">
        <v>0.112149127091</v>
      </c>
      <c r="EX20">
        <v>0.12603365656500001</v>
      </c>
      <c r="EY20">
        <v>0.12164193734000001</v>
      </c>
      <c r="EZ20">
        <v>0.10954754430200001</v>
      </c>
      <c r="FA20">
        <v>7.7169053585399994E-2</v>
      </c>
      <c r="FB20">
        <v>4.4483336213399997E-2</v>
      </c>
      <c r="FC20">
        <v>4.21284718244E-2</v>
      </c>
      <c r="FD20">
        <v>8.4640231357799994E-2</v>
      </c>
      <c r="FE20">
        <v>9.0877912788900006E-2</v>
      </c>
      <c r="FF20">
        <v>5.5336594217600003E-2</v>
      </c>
      <c r="FG20">
        <v>0.17869405756199999</v>
      </c>
      <c r="FH20">
        <v>7.1528157195799996E-2</v>
      </c>
      <c r="FI20">
        <v>0.23868933092299999</v>
      </c>
      <c r="FJ20">
        <v>0.127213905529</v>
      </c>
      <c r="FK20">
        <v>0.12166286057</v>
      </c>
      <c r="FL20">
        <v>6.7765454028700003E-2</v>
      </c>
      <c r="FM20">
        <v>6.0559619634900003E-2</v>
      </c>
      <c r="FN20">
        <v>3.8424438145200003E-2</v>
      </c>
      <c r="FO20">
        <v>3.4656185438499999E-2</v>
      </c>
      <c r="FP20">
        <v>5.6749955544699998E-2</v>
      </c>
      <c r="FQ20">
        <v>4.0129666893000002E-2</v>
      </c>
      <c r="FR20">
        <v>7.0214612043100005E-2</v>
      </c>
      <c r="FS20">
        <v>0.10743598705</v>
      </c>
      <c r="FT20">
        <v>6.1530046209800002E-2</v>
      </c>
      <c r="FU20">
        <v>5.6790369078000003E-2</v>
      </c>
      <c r="FV20">
        <v>3.63710892198E-2</v>
      </c>
      <c r="FW20">
        <v>4.9741639108000002E-2</v>
      </c>
      <c r="FX20">
        <v>0.10750506116</v>
      </c>
      <c r="FY20">
        <v>0.110317719279</v>
      </c>
      <c r="FZ20">
        <v>9.5229500095800002E-2</v>
      </c>
      <c r="GA20">
        <v>3.3856685477900002E-2</v>
      </c>
      <c r="GB20">
        <v>5.1374969166100001E-2</v>
      </c>
      <c r="GC20">
        <v>6.7040885148499998E-2</v>
      </c>
      <c r="GD20">
        <v>6.36278176167E-2</v>
      </c>
      <c r="GE20">
        <v>0.22022079035299999</v>
      </c>
      <c r="GF20">
        <v>8.9807237828500003E-2</v>
      </c>
      <c r="GG20">
        <v>3.8763352715100001E-2</v>
      </c>
      <c r="GH20">
        <v>7.7647581962199994E-2</v>
      </c>
      <c r="GI20">
        <v>0.14866036040899999</v>
      </c>
      <c r="GJ20">
        <v>9.4450984821199999E-2</v>
      </c>
      <c r="GK20">
        <v>9.3655860649600006E-2</v>
      </c>
      <c r="GL20">
        <v>0.13573880274299999</v>
      </c>
      <c r="GM20">
        <v>8.5476496151900005E-2</v>
      </c>
      <c r="GN20">
        <v>6.7617585620400003E-2</v>
      </c>
      <c r="GO20">
        <v>8.5536986590000003E-2</v>
      </c>
      <c r="GP20">
        <v>6.2281496361399999E-2</v>
      </c>
      <c r="GQ20">
        <v>0.550314647888</v>
      </c>
      <c r="GR20">
        <v>0.130968572417</v>
      </c>
      <c r="GS20">
        <v>0.12681171962000001</v>
      </c>
      <c r="GT20">
        <v>0.113165472091</v>
      </c>
      <c r="GU20">
        <v>4.2170720579299999E-2</v>
      </c>
      <c r="GV20">
        <v>7.0680301759800002E-2</v>
      </c>
      <c r="GW20">
        <v>4.2411213178999999E-2</v>
      </c>
      <c r="GX20">
        <v>3.3424597253800002E-2</v>
      </c>
      <c r="GY20">
        <v>0.11740011652399999</v>
      </c>
      <c r="GZ20">
        <v>4.1472750558499999E-2</v>
      </c>
      <c r="HA20">
        <v>0.192034518711</v>
      </c>
      <c r="HB20">
        <v>7.9687940511199998E-2</v>
      </c>
      <c r="HC20">
        <v>5.1171452740799997E-2</v>
      </c>
      <c r="HD20">
        <v>0.11727426855</v>
      </c>
      <c r="HE20">
        <v>7.8323146228000004E-2</v>
      </c>
      <c r="HF20">
        <v>0.14364779330899999</v>
      </c>
      <c r="HG20">
        <v>8.6012528230099999E-2</v>
      </c>
      <c r="HH20">
        <v>0.140774755605</v>
      </c>
      <c r="HI20">
        <v>0.15413816733999999</v>
      </c>
      <c r="HJ20">
        <v>5.1587865945799997E-2</v>
      </c>
      <c r="HK20">
        <v>5.0163419929299999E-2</v>
      </c>
      <c r="HL20">
        <v>8.7333002347700001E-2</v>
      </c>
      <c r="HM20">
        <v>9.6552787197699996E-2</v>
      </c>
      <c r="HN20">
        <v>7.3285654463999997E-2</v>
      </c>
      <c r="HO20">
        <v>0.18942879415300001</v>
      </c>
      <c r="HP20">
        <v>0.18443446298800001</v>
      </c>
      <c r="HQ20">
        <v>7.3741006379200003E-2</v>
      </c>
      <c r="HR20">
        <v>3.9842767438599998E-2</v>
      </c>
      <c r="HS20">
        <v>3.66677729902E-2</v>
      </c>
      <c r="HT20">
        <v>4.3886493935300003E-2</v>
      </c>
      <c r="HU20">
        <v>6.9723091880499993E-2</v>
      </c>
      <c r="HV20">
        <v>0.117775626452</v>
      </c>
      <c r="HW20">
        <v>8.3134796203400002E-2</v>
      </c>
      <c r="HX20">
        <v>5.3641709533499997E-2</v>
      </c>
      <c r="HY20">
        <v>0.154732088233</v>
      </c>
      <c r="HZ20">
        <v>3.1898890004900003E-2</v>
      </c>
      <c r="IA20">
        <v>0.17081006718700001</v>
      </c>
      <c r="IB20">
        <v>5.8541183243900001E-2</v>
      </c>
      <c r="IC20">
        <v>6.0375583418599998E-2</v>
      </c>
      <c r="ID20">
        <v>9.6090556531599994E-2</v>
      </c>
      <c r="IE20">
        <v>5.7234330170100003E-2</v>
      </c>
      <c r="IF20">
        <v>7.03538785833E-2</v>
      </c>
      <c r="IG20">
        <v>6.4992657628399994E-2</v>
      </c>
      <c r="IH20">
        <v>7.3797030080000006E-2</v>
      </c>
      <c r="II20">
        <v>7.6722970431900003E-2</v>
      </c>
      <c r="IJ20">
        <v>0.10438737689200001</v>
      </c>
      <c r="IK20">
        <v>6.8000355809800003E-2</v>
      </c>
      <c r="IL20">
        <v>0.14129904400000001</v>
      </c>
      <c r="IM20">
        <v>0.118773992807</v>
      </c>
      <c r="IN20">
        <v>6.9571004019000002E-2</v>
      </c>
      <c r="IO20">
        <v>4.7274920320200003E-2</v>
      </c>
      <c r="IP20">
        <v>3.0013467530100001E-2</v>
      </c>
      <c r="IQ20">
        <v>5.0816303349400002E-2</v>
      </c>
      <c r="IR20">
        <v>4.85453706335E-2</v>
      </c>
      <c r="IS20">
        <v>0.12542072690700001</v>
      </c>
      <c r="IT20">
        <v>0.14315420105000001</v>
      </c>
      <c r="IU20">
        <v>5.7184281041199998E-2</v>
      </c>
      <c r="IV20">
        <v>7.2366518973800004E-2</v>
      </c>
      <c r="IW20">
        <v>3.1865008692100003E-2</v>
      </c>
      <c r="IX20">
        <v>6.4113925606299998E-2</v>
      </c>
      <c r="IY20">
        <v>0.17467663724499999</v>
      </c>
      <c r="IZ20">
        <v>0.108317417673</v>
      </c>
      <c r="JA20">
        <v>0.119221475039</v>
      </c>
      <c r="JB20">
        <v>4.9773782966599997E-2</v>
      </c>
      <c r="JC20">
        <v>5.9074830496399999E-2</v>
      </c>
      <c r="JD20">
        <v>7.3398589886099999E-2</v>
      </c>
      <c r="JE20">
        <v>5.2407919233500001E-2</v>
      </c>
      <c r="JF20">
        <v>9.5289636785300003E-2</v>
      </c>
      <c r="JG20">
        <v>7.47569663202E-2</v>
      </c>
      <c r="JH20">
        <v>8.8248450901500006E-2</v>
      </c>
      <c r="JI20">
        <v>8.3954225391900006E-2</v>
      </c>
      <c r="JJ20">
        <v>6.6235686477600003E-2</v>
      </c>
      <c r="JK20">
        <v>6.6633866952099996E-2</v>
      </c>
      <c r="JL20">
        <v>8.0466036993000006E-2</v>
      </c>
      <c r="JM20">
        <v>6.2585521210200001E-2</v>
      </c>
      <c r="JN20">
        <v>0.10573559813199999</v>
      </c>
      <c r="JO20">
        <v>3.6836369878E-2</v>
      </c>
      <c r="JP20">
        <v>3.2976081161400002E-2</v>
      </c>
      <c r="JQ20">
        <v>4.6710362908E-2</v>
      </c>
      <c r="JR20">
        <v>0.13094467762199999</v>
      </c>
      <c r="JS20">
        <v>4.6599364077000001E-2</v>
      </c>
      <c r="JT20">
        <v>6.0833196639300001E-2</v>
      </c>
      <c r="JU20">
        <v>0.101127526523</v>
      </c>
      <c r="JV20">
        <v>0.25407613625100001</v>
      </c>
      <c r="JW20">
        <v>0.18993044697299999</v>
      </c>
      <c r="JX20">
        <v>0.122176782542</v>
      </c>
      <c r="JY20">
        <v>6.3219834724500004E-2</v>
      </c>
      <c r="JZ20">
        <v>3.02532170551E-2</v>
      </c>
      <c r="KA20">
        <v>0.114979409127</v>
      </c>
      <c r="KB20">
        <v>9.1898886862200005E-2</v>
      </c>
      <c r="KC20">
        <v>6.23794258071E-2</v>
      </c>
      <c r="KD20">
        <v>0.110939349336</v>
      </c>
      <c r="KE20">
        <v>3.4396040346699998E-2</v>
      </c>
      <c r="KF20">
        <v>3.3856651891599997E-2</v>
      </c>
      <c r="KG20">
        <v>6.0120081499500003E-2</v>
      </c>
      <c r="KH20">
        <v>6.3477333207100001E-2</v>
      </c>
      <c r="KI20">
        <v>5.0494864830300003E-2</v>
      </c>
      <c r="KJ20">
        <v>5.86757300579E-2</v>
      </c>
      <c r="KK20">
        <v>6.4750614752500005E-2</v>
      </c>
      <c r="KL20">
        <v>8.8315909443700005E-2</v>
      </c>
      <c r="KM20">
        <v>0.22042004275800001</v>
      </c>
      <c r="KN20">
        <v>7.7897812726400006E-2</v>
      </c>
      <c r="KO20">
        <v>0.24335243046899999</v>
      </c>
      <c r="KP20">
        <v>6.6380469959500005E-2</v>
      </c>
      <c r="KQ20">
        <v>6.07629431804E-2</v>
      </c>
      <c r="KR20">
        <v>0.111666827681</v>
      </c>
      <c r="KS20">
        <v>8.0844523331499996E-2</v>
      </c>
      <c r="KT20">
        <v>7.6038697949700002E-2</v>
      </c>
      <c r="KU20">
        <v>7.56313345937E-2</v>
      </c>
      <c r="KV20">
        <v>0.25142424828400001</v>
      </c>
      <c r="KW20">
        <v>5.67745370025E-2</v>
      </c>
      <c r="KX20">
        <v>7.3369624906499994E-2</v>
      </c>
      <c r="KY20">
        <v>0.10413737679600001</v>
      </c>
      <c r="KZ20">
        <v>5.7067652857000002E-2</v>
      </c>
      <c r="LA20">
        <v>0.23209555406400001</v>
      </c>
      <c r="LB20">
        <v>0.13546121540700001</v>
      </c>
      <c r="LC20">
        <v>8.35354247794E-2</v>
      </c>
      <c r="LD20">
        <v>0.11427400484399999</v>
      </c>
      <c r="LE20">
        <v>9.6276580662399996E-2</v>
      </c>
      <c r="LF20">
        <v>0.19640710029399999</v>
      </c>
      <c r="LG20">
        <v>6.4303429765299999E-2</v>
      </c>
      <c r="LH20">
        <v>0.23115965599400001</v>
      </c>
      <c r="LI20">
        <v>0.2268581013</v>
      </c>
      <c r="LJ20">
        <v>0.11803162011</v>
      </c>
      <c r="LK20">
        <v>7.1083199359300006E-2</v>
      </c>
      <c r="LL20">
        <v>3.8661979990500001E-2</v>
      </c>
      <c r="LM20">
        <v>6.2684832309699998E-2</v>
      </c>
      <c r="LN20">
        <v>5.8421692902900002E-2</v>
      </c>
      <c r="LO20">
        <v>5.1376573346200001E-2</v>
      </c>
      <c r="LP20">
        <v>0.161445613904</v>
      </c>
      <c r="LQ20">
        <v>9.0867547077700006E-2</v>
      </c>
      <c r="LR20">
        <v>8.1816717940800004E-2</v>
      </c>
      <c r="LS20">
        <v>5.2551540576700001E-2</v>
      </c>
      <c r="LT20">
        <v>4.3550755867400003E-2</v>
      </c>
      <c r="LU20">
        <v>0.22503032851599999</v>
      </c>
      <c r="LV20">
        <v>8.3288840239000003E-2</v>
      </c>
      <c r="LW20">
        <v>9.4402927595800004E-2</v>
      </c>
      <c r="LX20">
        <v>4.6212343271899999E-2</v>
      </c>
      <c r="LY20">
        <v>7.6390524725099995E-2</v>
      </c>
      <c r="LZ20">
        <v>4.1886323359500002E-2</v>
      </c>
      <c r="MA20">
        <v>0.209581878443</v>
      </c>
      <c r="MB20">
        <v>8.6970986676499995E-2</v>
      </c>
      <c r="MC20">
        <v>6.9427688089199996E-2</v>
      </c>
      <c r="MD20">
        <v>6.4712853407999996E-2</v>
      </c>
      <c r="ME20">
        <v>4.5350603804899997E-2</v>
      </c>
      <c r="MF20">
        <v>5.1379347790000002E-2</v>
      </c>
      <c r="MG20">
        <v>9.8120908184100006E-2</v>
      </c>
      <c r="MH20">
        <v>3.56203614916E-2</v>
      </c>
      <c r="MI20">
        <v>2.4771041447999999E-2</v>
      </c>
      <c r="MJ20">
        <v>4.7437968679500002E-2</v>
      </c>
      <c r="MK20">
        <v>0.18104781269600001</v>
      </c>
      <c r="ML20">
        <v>4.3530421550899999E-2</v>
      </c>
      <c r="MM20">
        <v>6.9821145021799993E-2</v>
      </c>
      <c r="MN20">
        <v>3.6866964187099997E-2</v>
      </c>
      <c r="MO20">
        <v>9.2645088257000005E-2</v>
      </c>
      <c r="MP20">
        <v>3.9764886415100002E-2</v>
      </c>
      <c r="MQ20">
        <v>0.18679656412500001</v>
      </c>
      <c r="MR20">
        <v>8.1051844178299998E-2</v>
      </c>
      <c r="MS20">
        <v>4.0474784434000002E-2</v>
      </c>
      <c r="MT20">
        <v>0.102757121124</v>
      </c>
      <c r="MU20">
        <v>5.3531078954999999E-2</v>
      </c>
      <c r="MV20">
        <v>4.9568476317000003E-2</v>
      </c>
      <c r="MW20">
        <v>3.7096321289700002E-2</v>
      </c>
      <c r="MX20">
        <v>9.4637709925999999E-2</v>
      </c>
      <c r="MY20">
        <v>7.1146176468300001E-2</v>
      </c>
      <c r="MZ20">
        <v>2.6343450607E-2</v>
      </c>
      <c r="NA20">
        <v>5.1322268043600003E-2</v>
      </c>
      <c r="NB20">
        <v>4.1055055409900003E-2</v>
      </c>
      <c r="NC20">
        <v>7.5917227803999995E-2</v>
      </c>
      <c r="ND20">
        <v>5.5082019986100003E-2</v>
      </c>
      <c r="NE20">
        <v>4.8251510967799997E-2</v>
      </c>
      <c r="NF20">
        <v>9.98757338169E-2</v>
      </c>
      <c r="NG20">
        <v>0.16409404719699999</v>
      </c>
      <c r="NH20">
        <v>0.243246776257</v>
      </c>
      <c r="NI20">
        <v>0.14412481941999999</v>
      </c>
      <c r="NJ20">
        <v>9.2983653420800005E-2</v>
      </c>
      <c r="NK20">
        <v>0.35325786291299999</v>
      </c>
      <c r="NL20">
        <v>4.7553584873899997E-2</v>
      </c>
      <c r="NM20">
        <v>6.4734414347599994E-2</v>
      </c>
      <c r="NN20">
        <v>8.7396754205700006E-2</v>
      </c>
      <c r="NO20">
        <v>0.125814217896</v>
      </c>
      <c r="NP20">
        <v>7.0236820027800004E-2</v>
      </c>
      <c r="NQ20">
        <v>2.8549415198399999E-2</v>
      </c>
      <c r="NR20">
        <v>5.7672123265700002E-2</v>
      </c>
      <c r="NS20">
        <v>7.0744170579300006E-2</v>
      </c>
      <c r="NT20">
        <v>6.7741885816300001E-2</v>
      </c>
      <c r="NU20">
        <v>3.7762089567000001E-2</v>
      </c>
      <c r="NV20">
        <v>4.3072586439500002E-2</v>
      </c>
      <c r="NW20">
        <v>0.11278324471700001</v>
      </c>
      <c r="NX20">
        <v>0.11279501066</v>
      </c>
      <c r="NY20">
        <v>0.13023370318700001</v>
      </c>
      <c r="NZ20">
        <v>0.123081883763</v>
      </c>
      <c r="OA20">
        <v>6.7560115904199997E-2</v>
      </c>
      <c r="OB20">
        <v>7.7318030167599999E-2</v>
      </c>
      <c r="OC20">
        <v>7.8860779021299995E-2</v>
      </c>
      <c r="OD20">
        <v>0.153540837997</v>
      </c>
      <c r="OE20">
        <v>0.119792579772</v>
      </c>
      <c r="OF20">
        <v>3.8076248097100002E-2</v>
      </c>
      <c r="OG20">
        <v>8.2646557695699993E-2</v>
      </c>
      <c r="OH20">
        <v>7.4587845964300001E-2</v>
      </c>
      <c r="OI20">
        <v>3.4939604414799999E-2</v>
      </c>
      <c r="OJ20">
        <v>0.14330475820499999</v>
      </c>
      <c r="OK20">
        <v>3.9076765533399997E-2</v>
      </c>
      <c r="OL20">
        <v>3.90129234132E-2</v>
      </c>
      <c r="OM20">
        <v>4.77405650869E-2</v>
      </c>
      <c r="ON20">
        <v>0.106335634746</v>
      </c>
      <c r="OO20">
        <v>0.27940716049999997</v>
      </c>
      <c r="OP20">
        <v>7.37558046606E-2</v>
      </c>
      <c r="OQ20">
        <v>6.0821809721799999E-2</v>
      </c>
      <c r="OR20">
        <v>3.9865874948099997E-2</v>
      </c>
      <c r="OS20">
        <v>0.183869945944</v>
      </c>
      <c r="OT20">
        <v>5.8872002547900003E-2</v>
      </c>
      <c r="OU20">
        <v>7.0260518521199994E-2</v>
      </c>
      <c r="OV20">
        <v>7.97065484509E-2</v>
      </c>
      <c r="OW20">
        <v>4.1438839803199998E-2</v>
      </c>
      <c r="OX20">
        <v>5.4528336214400001E-2</v>
      </c>
      <c r="OY20">
        <v>0.110178634436</v>
      </c>
      <c r="OZ20">
        <v>4.7775139838600003E-2</v>
      </c>
      <c r="PA20">
        <v>4.0889193237E-2</v>
      </c>
      <c r="PB20">
        <v>5.6118716149100002E-2</v>
      </c>
      <c r="PC20">
        <v>5.7088820903199999E-2</v>
      </c>
      <c r="PD20">
        <v>0.170738077736</v>
      </c>
      <c r="PE20">
        <v>0.16401556929300001</v>
      </c>
      <c r="PF20">
        <v>0.11501219477000001</v>
      </c>
      <c r="PG20">
        <v>6.3049902389699999E-2</v>
      </c>
      <c r="PH20">
        <v>7.35963072149E-2</v>
      </c>
      <c r="PI20">
        <v>0.11015837636</v>
      </c>
      <c r="PJ20">
        <v>4.2854826702700001E-2</v>
      </c>
      <c r="PK20">
        <v>3.5179034757699998E-2</v>
      </c>
      <c r="PL20">
        <v>5.0980991217100001E-2</v>
      </c>
      <c r="PM20">
        <v>0.10045323662199999</v>
      </c>
      <c r="PN20">
        <v>0.13722734439199999</v>
      </c>
      <c r="PO20">
        <v>6.9967539674999996E-2</v>
      </c>
      <c r="PP20">
        <v>3.53418557349E-2</v>
      </c>
      <c r="PQ20">
        <v>5.73312725679E-2</v>
      </c>
      <c r="PR20">
        <v>7.5763635333399998E-2</v>
      </c>
      <c r="PS20">
        <v>5.0490685652499999E-2</v>
      </c>
      <c r="PT20">
        <v>0.26356277838999997</v>
      </c>
      <c r="PU20">
        <v>0.17775454495699999</v>
      </c>
      <c r="PV20">
        <v>0.107961723402</v>
      </c>
      <c r="PW20">
        <v>7.7074444398E-2</v>
      </c>
      <c r="PX20">
        <v>0.15679610352199999</v>
      </c>
      <c r="PY20">
        <v>3.7300638559800002E-2</v>
      </c>
      <c r="PZ20">
        <v>7.5368458533999996E-2</v>
      </c>
      <c r="QA20">
        <v>6.1024104780300001E-2</v>
      </c>
      <c r="QB20">
        <v>0.25043144048499999</v>
      </c>
      <c r="QC20">
        <v>6.5099709605699996E-2</v>
      </c>
      <c r="QD20">
        <v>0.16792741641600001</v>
      </c>
      <c r="QE20">
        <v>6.2947408254399997E-2</v>
      </c>
      <c r="QF20">
        <v>4.05927211636E-2</v>
      </c>
      <c r="QG20">
        <v>0.196171618991</v>
      </c>
      <c r="QH20">
        <v>4.4727594225500003E-2</v>
      </c>
      <c r="QI20">
        <v>9.9440209625699993E-2</v>
      </c>
      <c r="QJ20">
        <v>5.6282038545000003E-2</v>
      </c>
      <c r="QK20">
        <v>0.18032198854500001</v>
      </c>
      <c r="QL20">
        <v>7.0704015800599998E-2</v>
      </c>
      <c r="QM20">
        <v>0.113066552887</v>
      </c>
      <c r="QN20">
        <v>7.4892327750699997E-2</v>
      </c>
      <c r="QO20">
        <v>6.9494527097300002E-2</v>
      </c>
      <c r="QP20">
        <v>7.1137100666699996E-2</v>
      </c>
      <c r="QQ20">
        <v>5.56493270171E-2</v>
      </c>
      <c r="QR20">
        <v>3.1909289885100001E-2</v>
      </c>
      <c r="QS20">
        <v>0.169603315714</v>
      </c>
      <c r="QT20">
        <v>0.123685313393</v>
      </c>
      <c r="QU20">
        <v>5.4901033540799997E-2</v>
      </c>
      <c r="QV20">
        <v>3.2259239336999999E-2</v>
      </c>
      <c r="QW20">
        <v>7.4791931911100007E-2</v>
      </c>
      <c r="QX20">
        <v>4.8692792182600003E-2</v>
      </c>
      <c r="QY20">
        <v>0.112149162676</v>
      </c>
      <c r="QZ20">
        <v>5.7628799672700001E-2</v>
      </c>
      <c r="RA20">
        <v>3.2878684125299998E-2</v>
      </c>
      <c r="RB20">
        <v>5.5016100598299998E-2</v>
      </c>
      <c r="RC20">
        <v>4.4359753419600002E-2</v>
      </c>
      <c r="RD20">
        <v>3.5212060214000002E-2</v>
      </c>
      <c r="RE20">
        <v>4.4571616125300001E-2</v>
      </c>
      <c r="RF20">
        <v>0.12087246765699999</v>
      </c>
      <c r="RG20">
        <v>7.3720405637600003E-2</v>
      </c>
      <c r="RH20">
        <v>4.5519176815300003E-2</v>
      </c>
      <c r="RI20">
        <v>0.104725456983</v>
      </c>
      <c r="RJ20">
        <v>0.15912797247900001</v>
      </c>
      <c r="RK20">
        <v>0.182838951832</v>
      </c>
      <c r="RL20">
        <v>6.0173359069000003E-2</v>
      </c>
      <c r="RM20">
        <v>0.23042948274799999</v>
      </c>
      <c r="RN20">
        <v>3.4191339374999997E-2</v>
      </c>
      <c r="RO20">
        <v>0.14263891863299999</v>
      </c>
      <c r="RP20">
        <v>9.6086458754599993E-2</v>
      </c>
      <c r="RQ20">
        <v>3.4498954332600001E-2</v>
      </c>
      <c r="RR20">
        <v>6.3239282918199996E-2</v>
      </c>
      <c r="RS20">
        <v>0.147646011558</v>
      </c>
      <c r="RT20">
        <v>0.12262112805100001</v>
      </c>
      <c r="RU20">
        <v>5.0571914320299997E-2</v>
      </c>
      <c r="RV20">
        <v>7.4783037657000007E-2</v>
      </c>
      <c r="RW20">
        <v>8.8755494877800004E-2</v>
      </c>
      <c r="RX20">
        <v>4729.0722081800004</v>
      </c>
      <c r="RY20">
        <v>6962.7568063799999</v>
      </c>
      <c r="RZ20">
        <v>2818.5864180899998</v>
      </c>
      <c r="SA20">
        <v>4121.2787531399999</v>
      </c>
    </row>
    <row r="21" spans="1:495" x14ac:dyDescent="0.4">
      <c r="A21">
        <v>5.6849032833299999E-2</v>
      </c>
      <c r="B21">
        <v>7.1405128944400001E-2</v>
      </c>
      <c r="C21">
        <v>0.12546327596099999</v>
      </c>
      <c r="D21">
        <v>6.83428587916E-2</v>
      </c>
      <c r="E21">
        <v>7.8750487170799993E-2</v>
      </c>
      <c r="F21">
        <v>0.16297587039200001</v>
      </c>
      <c r="G21">
        <v>8.5442130967600005E-2</v>
      </c>
      <c r="H21">
        <v>9.6897402967400001E-2</v>
      </c>
      <c r="I21">
        <v>9.5581262450099999E-2</v>
      </c>
      <c r="J21">
        <v>7.8925150373899994E-2</v>
      </c>
      <c r="K21">
        <v>0.14153903256799999</v>
      </c>
      <c r="L21">
        <v>3.9248525329799999E-2</v>
      </c>
      <c r="M21">
        <v>6.7959156240200005E-2</v>
      </c>
      <c r="N21">
        <v>5.9117106954700002E-2</v>
      </c>
      <c r="O21">
        <v>0.115450104352</v>
      </c>
      <c r="P21">
        <v>0.115470679945</v>
      </c>
      <c r="Q21">
        <v>0.127942667772</v>
      </c>
      <c r="R21">
        <v>0.10869442532699999</v>
      </c>
      <c r="S21">
        <v>3.8314267743099997E-2</v>
      </c>
      <c r="T21">
        <v>0.13735111950500001</v>
      </c>
      <c r="U21">
        <v>5.7652041760699997E-2</v>
      </c>
      <c r="V21">
        <v>8.0340929236100006E-2</v>
      </c>
      <c r="W21">
        <v>4.4693012720699997E-2</v>
      </c>
      <c r="X21">
        <v>6.4238272646500005E-2</v>
      </c>
      <c r="Y21">
        <v>6.5457813894100006E-2</v>
      </c>
      <c r="Z21">
        <v>3.5201756220300001E-2</v>
      </c>
      <c r="AA21">
        <v>0.12521989860999999</v>
      </c>
      <c r="AB21">
        <v>4.3324345852799998E-2</v>
      </c>
      <c r="AC21">
        <v>0.159086897517</v>
      </c>
      <c r="AD21">
        <v>6.5215304132600002E-2</v>
      </c>
      <c r="AE21">
        <v>5.8026118164299999E-2</v>
      </c>
      <c r="AF21">
        <v>7.1700749827400004E-2</v>
      </c>
      <c r="AG21">
        <v>4.7065658488199998E-2</v>
      </c>
      <c r="AH21">
        <v>3.2806319032700003E-2</v>
      </c>
      <c r="AI21">
        <v>6.0363436552299997E-2</v>
      </c>
      <c r="AJ21">
        <v>5.17688979686E-2</v>
      </c>
      <c r="AK21">
        <v>5.0171995425100001E-2</v>
      </c>
      <c r="AL21">
        <v>8.4320891645099996E-2</v>
      </c>
      <c r="AM21">
        <v>5.3983869875900002E-2</v>
      </c>
      <c r="AN21">
        <v>0.14907105725100001</v>
      </c>
      <c r="AO21">
        <v>8.2209939499000004E-2</v>
      </c>
      <c r="AP21">
        <v>6.3237802142000005E-2</v>
      </c>
      <c r="AQ21">
        <v>4.6984413776200003E-2</v>
      </c>
      <c r="AR21">
        <v>0.148884423844</v>
      </c>
      <c r="AS21">
        <v>4.4182769014900002E-2</v>
      </c>
      <c r="AT21">
        <v>8.1828972927800003E-2</v>
      </c>
      <c r="AU21">
        <v>9.2197450096299996E-2</v>
      </c>
      <c r="AV21">
        <v>7.4668398137599998E-2</v>
      </c>
      <c r="AW21">
        <v>0.14280294568999999</v>
      </c>
      <c r="AX21">
        <v>4.5571678324999997E-2</v>
      </c>
      <c r="AY21">
        <v>4.61620460894E-2</v>
      </c>
      <c r="AZ21">
        <v>3.2843226435800003E-2</v>
      </c>
      <c r="BA21">
        <v>0.14981344229599999</v>
      </c>
      <c r="BB21">
        <v>3.6036509860000003E-2</v>
      </c>
      <c r="BC21">
        <v>7.08834028762E-2</v>
      </c>
      <c r="BD21">
        <v>5.0635578899799999E-2</v>
      </c>
      <c r="BE21">
        <v>3.3551496745199999E-2</v>
      </c>
      <c r="BF21">
        <v>5.47190398991E-2</v>
      </c>
      <c r="BG21">
        <v>0.147833083974</v>
      </c>
      <c r="BH21">
        <v>5.6513359737099998E-2</v>
      </c>
      <c r="BI21">
        <v>6.8264017852399994E-2</v>
      </c>
      <c r="BJ21">
        <v>5.3777841527500002E-2</v>
      </c>
      <c r="BK21">
        <v>4.9427876528799999E-2</v>
      </c>
      <c r="BL21">
        <v>6.0533200986999998E-2</v>
      </c>
      <c r="BM21">
        <v>4.27437675648E-2</v>
      </c>
      <c r="BN21">
        <v>4.14577854311E-2</v>
      </c>
      <c r="BO21">
        <v>0.112542576297</v>
      </c>
      <c r="BP21">
        <v>0.267201471415</v>
      </c>
      <c r="BQ21">
        <v>0.20465059483299999</v>
      </c>
      <c r="BR21">
        <v>5.9644734131500003E-2</v>
      </c>
      <c r="BS21">
        <v>8.4632034339100007E-2</v>
      </c>
      <c r="BT21">
        <v>5.7748428797100002E-2</v>
      </c>
      <c r="BU21">
        <v>0.14323315061899999</v>
      </c>
      <c r="BV21">
        <v>3.7454640847299998E-2</v>
      </c>
      <c r="BW21">
        <v>8.1950698669499999E-2</v>
      </c>
      <c r="BX21">
        <v>7.1714358199299999E-2</v>
      </c>
      <c r="BY21">
        <v>0.12811605899199999</v>
      </c>
      <c r="BZ21">
        <v>0.10597776746900001</v>
      </c>
      <c r="CA21">
        <v>7.7492163544600007E-2</v>
      </c>
      <c r="CB21">
        <v>0.147079859402</v>
      </c>
      <c r="CC21">
        <v>3.6769968462700003E-2</v>
      </c>
      <c r="CD21">
        <v>6.9074148582199998E-2</v>
      </c>
      <c r="CE21">
        <v>5.1089267310399998E-2</v>
      </c>
      <c r="CF21">
        <v>3.35345650839E-2</v>
      </c>
      <c r="CG21">
        <v>8.9379235079500005E-2</v>
      </c>
      <c r="CH21">
        <v>7.8229564953399999E-2</v>
      </c>
      <c r="CI21">
        <v>0.104879673438</v>
      </c>
      <c r="CJ21">
        <v>6.7554576244199999E-2</v>
      </c>
      <c r="CK21">
        <v>0.113727844494</v>
      </c>
      <c r="CL21">
        <v>0.11748667279199999</v>
      </c>
      <c r="CM21">
        <v>0.123197539612</v>
      </c>
      <c r="CN21">
        <v>8.1065771469E-2</v>
      </c>
      <c r="CO21">
        <v>7.9319796668299997E-2</v>
      </c>
      <c r="CP21">
        <v>7.6131462803700006E-2</v>
      </c>
      <c r="CQ21">
        <v>0.131349259444</v>
      </c>
      <c r="CR21">
        <v>9.4236402074699993E-2</v>
      </c>
      <c r="CS21">
        <v>0.108470856182</v>
      </c>
      <c r="CT21">
        <v>0.386357557618</v>
      </c>
      <c r="CU21">
        <v>6.6252435346000005E-2</v>
      </c>
      <c r="CV21">
        <v>0.10683235594</v>
      </c>
      <c r="CW21">
        <v>2.7025461267399999E-2</v>
      </c>
      <c r="CX21">
        <v>2.5671255788800001E-2</v>
      </c>
      <c r="CY21">
        <v>7.86346768645E-2</v>
      </c>
      <c r="CZ21">
        <v>0.15691758167299999</v>
      </c>
      <c r="DA21">
        <v>2.99359491277E-2</v>
      </c>
      <c r="DB21">
        <v>4.2320992654699997E-2</v>
      </c>
      <c r="DC21">
        <v>5.2135858989799999E-2</v>
      </c>
      <c r="DD21">
        <v>6.2573050119899998E-2</v>
      </c>
      <c r="DE21">
        <v>0.114914768576</v>
      </c>
      <c r="DF21">
        <v>3.2429406212200002E-2</v>
      </c>
      <c r="DG21">
        <v>8.2375460770000006E-2</v>
      </c>
      <c r="DH21">
        <v>6.5708082730599998E-2</v>
      </c>
      <c r="DI21">
        <v>0.12098987511500001</v>
      </c>
      <c r="DJ21">
        <v>4.2966236682200003E-2</v>
      </c>
      <c r="DK21">
        <v>9.4265911013500001E-2</v>
      </c>
      <c r="DL21">
        <v>3.3647342575899998E-2</v>
      </c>
      <c r="DM21">
        <v>7.7336737947099998E-2</v>
      </c>
      <c r="DN21">
        <v>7.6935378020100004E-2</v>
      </c>
      <c r="DO21">
        <v>7.0089478275000006E-2</v>
      </c>
      <c r="DP21">
        <v>0.20176902952100001</v>
      </c>
      <c r="DQ21">
        <v>8.6305498483600002E-2</v>
      </c>
      <c r="DR21">
        <v>3.64651619935E-2</v>
      </c>
      <c r="DS21">
        <v>5.1596318710999997E-2</v>
      </c>
      <c r="DT21">
        <v>7.7145285627199994E-2</v>
      </c>
      <c r="DU21">
        <v>3.2616706505800001E-2</v>
      </c>
      <c r="DV21">
        <v>9.64079104593E-2</v>
      </c>
      <c r="DW21">
        <v>4.1778353119000002E-2</v>
      </c>
      <c r="DX21">
        <v>8.7683225825999994E-2</v>
      </c>
      <c r="DY21">
        <v>0.11000950557600001</v>
      </c>
      <c r="DZ21">
        <v>3.8362719610399998E-2</v>
      </c>
      <c r="EA21">
        <v>0.10536078801</v>
      </c>
      <c r="EB21">
        <v>3.6634641385500002E-2</v>
      </c>
      <c r="EC21">
        <v>0.114735349285</v>
      </c>
      <c r="ED21">
        <v>3.8726962237700002E-2</v>
      </c>
      <c r="EE21">
        <v>5.0372641936099999E-2</v>
      </c>
      <c r="EF21">
        <v>7.6607553602100004E-2</v>
      </c>
      <c r="EG21">
        <v>0.113762311165</v>
      </c>
      <c r="EH21">
        <v>4.24716445047E-2</v>
      </c>
      <c r="EI21">
        <v>0.15983444348500001</v>
      </c>
      <c r="EJ21">
        <v>5.19920482839E-2</v>
      </c>
      <c r="EK21">
        <v>5.7154293854300001E-2</v>
      </c>
      <c r="EL21">
        <v>0.118254706273</v>
      </c>
      <c r="EM21">
        <v>0.107812950188</v>
      </c>
      <c r="EN21">
        <v>8.8019551121999995E-2</v>
      </c>
      <c r="EO21">
        <v>7.55761124285E-2</v>
      </c>
      <c r="EP21">
        <v>3.6169148012499999E-2</v>
      </c>
      <c r="EQ21">
        <v>6.8532652041899997E-2</v>
      </c>
      <c r="ER21">
        <v>9.2493366565299995E-2</v>
      </c>
      <c r="ES21">
        <v>4.0894149220899997E-2</v>
      </c>
      <c r="ET21">
        <v>3.8652414131900001E-2</v>
      </c>
      <c r="EU21">
        <v>8.4210735718199994E-2</v>
      </c>
      <c r="EV21">
        <v>3.86903165571E-2</v>
      </c>
      <c r="EW21">
        <v>8.2930367943999994E-2</v>
      </c>
      <c r="EX21">
        <v>0.12519530913400001</v>
      </c>
      <c r="EY21">
        <v>0.121641938396</v>
      </c>
      <c r="EZ21">
        <v>6.9903003171700007E-2</v>
      </c>
      <c r="FA21">
        <v>0.116076701511</v>
      </c>
      <c r="FB21">
        <v>4.69149027398E-2</v>
      </c>
      <c r="FC21">
        <v>4.2348934730000003E-2</v>
      </c>
      <c r="FD21">
        <v>0.15066898401699999</v>
      </c>
      <c r="FE21">
        <v>8.6682744488399993E-2</v>
      </c>
      <c r="FF21">
        <v>5.4911058632900002E-2</v>
      </c>
      <c r="FG21">
        <v>0.18475156023100001</v>
      </c>
      <c r="FH21">
        <v>4.5960774226399999E-2</v>
      </c>
      <c r="FI21">
        <v>0.242047202223</v>
      </c>
      <c r="FJ21">
        <v>0.12307144801100001</v>
      </c>
      <c r="FK21">
        <v>0.12102514173999999</v>
      </c>
      <c r="FL21">
        <v>4.1419058006700003E-2</v>
      </c>
      <c r="FM21">
        <v>6.3490025952399998E-2</v>
      </c>
      <c r="FN21">
        <v>3.9020228916699998E-2</v>
      </c>
      <c r="FO21">
        <v>6.0055227959E-2</v>
      </c>
      <c r="FP21">
        <v>8.1608460351699996E-2</v>
      </c>
      <c r="FQ21">
        <v>3.9450582840300001E-2</v>
      </c>
      <c r="FR21">
        <v>7.2391212801200006E-2</v>
      </c>
      <c r="FS21">
        <v>0.108503343579</v>
      </c>
      <c r="FT21">
        <v>5.8960678637400003E-2</v>
      </c>
      <c r="FU21">
        <v>5.89863975203E-2</v>
      </c>
      <c r="FV21">
        <v>3.6462836939099998E-2</v>
      </c>
      <c r="FW21">
        <v>5.0045623685399998E-2</v>
      </c>
      <c r="FX21">
        <v>0.11079961483</v>
      </c>
      <c r="FY21">
        <v>0.109535946242</v>
      </c>
      <c r="FZ21">
        <v>6.7434182701800002E-2</v>
      </c>
      <c r="GA21">
        <v>5.56169005344E-2</v>
      </c>
      <c r="GB21">
        <v>7.7526857800199994E-2</v>
      </c>
      <c r="GC21">
        <v>6.2831379605199994E-2</v>
      </c>
      <c r="GD21">
        <v>5.9659563713799997E-2</v>
      </c>
      <c r="GE21">
        <v>0.20939908188</v>
      </c>
      <c r="GF21">
        <v>6.0229872697000003E-2</v>
      </c>
      <c r="GG21">
        <v>3.6599737399100003E-2</v>
      </c>
      <c r="GH21">
        <v>7.2092524821600001E-2</v>
      </c>
      <c r="GI21">
        <v>0.148660359012</v>
      </c>
      <c r="GJ21">
        <v>9.4011403849500005E-2</v>
      </c>
      <c r="GK21">
        <v>9.1667038393799999E-2</v>
      </c>
      <c r="GL21">
        <v>0.1391104782</v>
      </c>
      <c r="GM21">
        <v>8.1998718382600005E-2</v>
      </c>
      <c r="GN21">
        <v>6.8821327168199997E-2</v>
      </c>
      <c r="GO21">
        <v>9.0030452417900003E-2</v>
      </c>
      <c r="GP21">
        <v>6.1941161809299997E-2</v>
      </c>
      <c r="GQ21">
        <v>0.33188897997700001</v>
      </c>
      <c r="GR21">
        <v>0.13001075920499999</v>
      </c>
      <c r="GS21">
        <v>8.8154979069300005E-2</v>
      </c>
      <c r="GT21">
        <v>0.119915524679</v>
      </c>
      <c r="GU21">
        <v>4.2449294306099998E-2</v>
      </c>
      <c r="GV21">
        <v>4.7178285995900002E-2</v>
      </c>
      <c r="GW21">
        <v>4.7335455140699999E-2</v>
      </c>
      <c r="GX21">
        <v>4.7936412881700002E-2</v>
      </c>
      <c r="GY21">
        <v>9.8365549864099996E-2</v>
      </c>
      <c r="GZ21">
        <v>4.4638203465300001E-2</v>
      </c>
      <c r="HA21">
        <v>0.13419315179499999</v>
      </c>
      <c r="HB21">
        <v>6.2982940988699998E-2</v>
      </c>
      <c r="HC21">
        <v>7.9692388237099995E-2</v>
      </c>
      <c r="HD21">
        <v>0.11729424563800001</v>
      </c>
      <c r="HE21">
        <v>5.8682786342599998E-2</v>
      </c>
      <c r="HF21">
        <v>0.13958672967999999</v>
      </c>
      <c r="HG21">
        <v>0.109178887704</v>
      </c>
      <c r="HH21">
        <v>0.106104048494</v>
      </c>
      <c r="HI21">
        <v>0.12915347288099999</v>
      </c>
      <c r="HJ21">
        <v>5.1415747678699997E-2</v>
      </c>
      <c r="HK21">
        <v>5.3265082682000003E-2</v>
      </c>
      <c r="HL21">
        <v>8.3707520359800003E-2</v>
      </c>
      <c r="HM21">
        <v>0.15995390864299999</v>
      </c>
      <c r="HN21">
        <v>5.07716116762E-2</v>
      </c>
      <c r="HO21">
        <v>0.18858723692000001</v>
      </c>
      <c r="HP21">
        <v>0.11700859097000001</v>
      </c>
      <c r="HQ21">
        <v>7.3149485198800004E-2</v>
      </c>
      <c r="HR21">
        <v>3.9731377464499999E-2</v>
      </c>
      <c r="HS21">
        <v>6.4885728832100004E-2</v>
      </c>
      <c r="HT21">
        <v>4.3183043594300002E-2</v>
      </c>
      <c r="HU21">
        <v>6.9910563452299998E-2</v>
      </c>
      <c r="HV21">
        <v>0.121028088039</v>
      </c>
      <c r="HW21">
        <v>8.3797360292099998E-2</v>
      </c>
      <c r="HX21">
        <v>5.5602989411899999E-2</v>
      </c>
      <c r="HY21">
        <v>0.108614168111</v>
      </c>
      <c r="HZ21">
        <v>3.2934168894300002E-2</v>
      </c>
      <c r="IA21">
        <v>0.17122879271499999</v>
      </c>
      <c r="IB21">
        <v>6.0777303228100002E-2</v>
      </c>
      <c r="IC21">
        <v>0.107724010657</v>
      </c>
      <c r="ID21">
        <v>9.5450399667800001E-2</v>
      </c>
      <c r="IE21">
        <v>5.4875735730100003E-2</v>
      </c>
      <c r="IF21">
        <v>7.14746364287E-2</v>
      </c>
      <c r="IG21">
        <v>5.7948324008900001E-2</v>
      </c>
      <c r="IH21">
        <v>7.3797030956199994E-2</v>
      </c>
      <c r="II21">
        <v>7.8208614242699995E-2</v>
      </c>
      <c r="IJ21">
        <v>0.10602466304700001</v>
      </c>
      <c r="IK21">
        <v>6.4488723139000004E-2</v>
      </c>
      <c r="IL21">
        <v>0.123566641726</v>
      </c>
      <c r="IM21">
        <v>8.7173105334099998E-2</v>
      </c>
      <c r="IN21">
        <v>4.9311659304399999E-2</v>
      </c>
      <c r="IO21">
        <v>6.2468081914099999E-2</v>
      </c>
      <c r="IP21">
        <v>2.9908435461599998E-2</v>
      </c>
      <c r="IQ21">
        <v>5.0233381144500003E-2</v>
      </c>
      <c r="IR21">
        <v>4.7793883164699999E-2</v>
      </c>
      <c r="IS21">
        <v>0.11665019209999999</v>
      </c>
      <c r="IT21">
        <v>0.140645308365</v>
      </c>
      <c r="IU21">
        <v>5.71842810508E-2</v>
      </c>
      <c r="IV21">
        <v>0.120297528902</v>
      </c>
      <c r="IW21">
        <v>3.3560555742899997E-2</v>
      </c>
      <c r="IX21">
        <v>6.4113925256500004E-2</v>
      </c>
      <c r="IY21">
        <v>0.12713193142500001</v>
      </c>
      <c r="IZ21">
        <v>9.7759990463000004E-2</v>
      </c>
      <c r="JA21">
        <v>0.11716281525</v>
      </c>
      <c r="JB21">
        <v>5.1654831311600001E-2</v>
      </c>
      <c r="JC21">
        <v>5.95237143367E-2</v>
      </c>
      <c r="JD21">
        <v>7.6924421220399997E-2</v>
      </c>
      <c r="JE21">
        <v>7.7564088875800005E-2</v>
      </c>
      <c r="JF21">
        <v>9.2146296952499998E-2</v>
      </c>
      <c r="JG21">
        <v>5.4329647808499998E-2</v>
      </c>
      <c r="JH21">
        <v>8.4386178903699996E-2</v>
      </c>
      <c r="JI21">
        <v>8.6006745051400005E-2</v>
      </c>
      <c r="JJ21">
        <v>6.5084938462299999E-2</v>
      </c>
      <c r="JK21">
        <v>6.6048140847699999E-2</v>
      </c>
      <c r="JL21">
        <v>7.9026533205399999E-2</v>
      </c>
      <c r="JM21">
        <v>6.05328671493E-2</v>
      </c>
      <c r="JN21">
        <v>0.108806779369</v>
      </c>
      <c r="JO21">
        <v>3.6243247117500002E-2</v>
      </c>
      <c r="JP21">
        <v>5.0460772199399997E-2</v>
      </c>
      <c r="JQ21">
        <v>4.8161615180399998E-2</v>
      </c>
      <c r="JR21">
        <v>0.13075572084199999</v>
      </c>
      <c r="JS21">
        <v>4.7989079745299999E-2</v>
      </c>
      <c r="JT21">
        <v>6.8786546006200003E-2</v>
      </c>
      <c r="JU21">
        <v>0.100034353622</v>
      </c>
      <c r="JV21">
        <v>0.256480420421</v>
      </c>
      <c r="JW21">
        <v>0.195874049494</v>
      </c>
      <c r="JX21">
        <v>0.134278731338</v>
      </c>
      <c r="JY21">
        <v>6.1832559513700001E-2</v>
      </c>
      <c r="JZ21">
        <v>3.04886075141E-2</v>
      </c>
      <c r="KA21">
        <v>0.13084444817499999</v>
      </c>
      <c r="KB21">
        <v>8.2757786041099998E-2</v>
      </c>
      <c r="KC21">
        <v>6.3650930677800005E-2</v>
      </c>
      <c r="KD21">
        <v>0.115398337906</v>
      </c>
      <c r="KE21">
        <v>3.7392986295599999E-2</v>
      </c>
      <c r="KF21">
        <v>3.3781568211300003E-2</v>
      </c>
      <c r="KG21">
        <v>5.7536451188900002E-2</v>
      </c>
      <c r="KH21">
        <v>9.2866863208100003E-2</v>
      </c>
      <c r="KI21">
        <v>5.04741103769E-2</v>
      </c>
      <c r="KJ21">
        <v>8.3727939397599996E-2</v>
      </c>
      <c r="KK21">
        <v>6.4446584979899996E-2</v>
      </c>
      <c r="KL21">
        <v>5.97009984801E-2</v>
      </c>
      <c r="KM21">
        <v>0.23141367093599999</v>
      </c>
      <c r="KN21">
        <v>7.8227668155200006E-2</v>
      </c>
      <c r="KO21">
        <v>0.243708836599</v>
      </c>
      <c r="KP21">
        <v>7.29585861615E-2</v>
      </c>
      <c r="KQ21">
        <v>6.1255919264099998E-2</v>
      </c>
      <c r="KR21">
        <v>7.5211864559999994E-2</v>
      </c>
      <c r="KS21">
        <v>7.4107315701400001E-2</v>
      </c>
      <c r="KT21">
        <v>4.7193644916999997E-2</v>
      </c>
      <c r="KU21">
        <v>5.9602203348499999E-2</v>
      </c>
      <c r="KV21">
        <v>0.25142424827799997</v>
      </c>
      <c r="KW21">
        <v>8.6849162552499998E-2</v>
      </c>
      <c r="KX21">
        <v>7.4127111803399995E-2</v>
      </c>
      <c r="KY21">
        <v>9.3523079792000002E-2</v>
      </c>
      <c r="KZ21">
        <v>7.6967420525300007E-2</v>
      </c>
      <c r="LA21">
        <v>0.23209555412399999</v>
      </c>
      <c r="LB21">
        <v>0.14296580061399999</v>
      </c>
      <c r="LC21">
        <v>6.8288868384500004E-2</v>
      </c>
      <c r="LD21">
        <v>0.113510074605</v>
      </c>
      <c r="LE21">
        <v>0.106414472171</v>
      </c>
      <c r="LF21">
        <v>0.214773313726</v>
      </c>
      <c r="LG21">
        <v>9.2618935326199997E-2</v>
      </c>
      <c r="LH21">
        <v>0.23559574326400001</v>
      </c>
      <c r="LI21">
        <v>0.217156177329</v>
      </c>
      <c r="LJ21">
        <v>7.8226150930999994E-2</v>
      </c>
      <c r="LK21">
        <v>7.0963600389100004E-2</v>
      </c>
      <c r="LL21">
        <v>3.5253940002299998E-2</v>
      </c>
      <c r="LM21">
        <v>5.5718540566999999E-2</v>
      </c>
      <c r="LN21">
        <v>4.8715620480700002E-2</v>
      </c>
      <c r="LO21">
        <v>6.0938994324800003E-2</v>
      </c>
      <c r="LP21">
        <v>0.163143109674</v>
      </c>
      <c r="LQ21">
        <v>8.8274907814899994E-2</v>
      </c>
      <c r="LR21">
        <v>8.5594477362999993E-2</v>
      </c>
      <c r="LS21">
        <v>5.3175707497599999E-2</v>
      </c>
      <c r="LT21">
        <v>4.1454217346200001E-2</v>
      </c>
      <c r="LU21">
        <v>0.22292304372999999</v>
      </c>
      <c r="LV21">
        <v>8.2039616033000001E-2</v>
      </c>
      <c r="LW21">
        <v>9.1199286032199997E-2</v>
      </c>
      <c r="LX21">
        <v>8.6352904742600003E-2</v>
      </c>
      <c r="LY21">
        <v>8.0207685735199999E-2</v>
      </c>
      <c r="LZ21">
        <v>4.0495896385999999E-2</v>
      </c>
      <c r="MA21">
        <v>0.19344696464700001</v>
      </c>
      <c r="MB21">
        <v>8.6970986772099995E-2</v>
      </c>
      <c r="MC21">
        <v>6.9785621451099997E-2</v>
      </c>
      <c r="MD21">
        <v>6.5570433127400005E-2</v>
      </c>
      <c r="ME21">
        <v>6.2386038561699997E-2</v>
      </c>
      <c r="MF21">
        <v>5.13793469005E-2</v>
      </c>
      <c r="MG21">
        <v>9.4415128676599999E-2</v>
      </c>
      <c r="MH21">
        <v>3.5230257815100002E-2</v>
      </c>
      <c r="MI21">
        <v>4.0230654284499998E-2</v>
      </c>
      <c r="MJ21">
        <v>4.6499661850399998E-2</v>
      </c>
      <c r="MK21">
        <v>0.181047809837</v>
      </c>
      <c r="ML21">
        <v>4.32263729088E-2</v>
      </c>
      <c r="MM21">
        <v>4.5836434441099999E-2</v>
      </c>
      <c r="MN21">
        <v>4.0556590694900002E-2</v>
      </c>
      <c r="MO21">
        <v>9.8521939192900004E-2</v>
      </c>
      <c r="MP21">
        <v>3.8033030914400003E-2</v>
      </c>
      <c r="MQ21">
        <v>0.17164139951400001</v>
      </c>
      <c r="MR21">
        <v>8.9377762724699994E-2</v>
      </c>
      <c r="MS21">
        <v>4.09581607236E-2</v>
      </c>
      <c r="MT21">
        <v>0.116756495711</v>
      </c>
      <c r="MU21">
        <v>5.1754053951800001E-2</v>
      </c>
      <c r="MV21">
        <v>4.87962632731E-2</v>
      </c>
      <c r="MW21">
        <v>5.2070175594700001E-2</v>
      </c>
      <c r="MX21">
        <v>0.10232373194699999</v>
      </c>
      <c r="MY21">
        <v>7.2322204057900005E-2</v>
      </c>
      <c r="MZ21">
        <v>2.7963734398400001E-2</v>
      </c>
      <c r="NA21">
        <v>3.2347405420600002E-2</v>
      </c>
      <c r="NB21">
        <v>4.1724465316599998E-2</v>
      </c>
      <c r="NC21">
        <v>0.11959241645099999</v>
      </c>
      <c r="ND21">
        <v>5.4591123157800001E-2</v>
      </c>
      <c r="NE21">
        <v>2.7596171226499999E-2</v>
      </c>
      <c r="NF21">
        <v>9.6523668865099999E-2</v>
      </c>
      <c r="NG21">
        <v>0.125533723248</v>
      </c>
      <c r="NH21">
        <v>0.239574237528</v>
      </c>
      <c r="NI21">
        <v>0.12050859234899999</v>
      </c>
      <c r="NJ21">
        <v>7.87462464566E-2</v>
      </c>
      <c r="NK21">
        <v>0.218871104728</v>
      </c>
      <c r="NL21">
        <v>4.6605914546799999E-2</v>
      </c>
      <c r="NM21">
        <v>4.5317778716799997E-2</v>
      </c>
      <c r="NN21">
        <v>7.7702890438399994E-2</v>
      </c>
      <c r="NO21">
        <v>0.12662290381300001</v>
      </c>
      <c r="NP21">
        <v>7.2168490534699994E-2</v>
      </c>
      <c r="NQ21">
        <v>2.93876260428E-2</v>
      </c>
      <c r="NR21">
        <v>5.70587982641E-2</v>
      </c>
      <c r="NS21">
        <v>6.7204100207500006E-2</v>
      </c>
      <c r="NT21">
        <v>6.9699808168899993E-2</v>
      </c>
      <c r="NU21">
        <v>3.9352162932400001E-2</v>
      </c>
      <c r="NV21">
        <v>4.1448844900899999E-2</v>
      </c>
      <c r="NW21">
        <v>7.29962668831E-2</v>
      </c>
      <c r="NX21">
        <v>0.109924144791</v>
      </c>
      <c r="NY21">
        <v>9.3282232363399997E-2</v>
      </c>
      <c r="NZ21">
        <v>0.11863739610600001</v>
      </c>
      <c r="OA21">
        <v>3.9814879995899999E-2</v>
      </c>
      <c r="OB21">
        <v>7.64038510122E-2</v>
      </c>
      <c r="OC21">
        <v>7.3071694496699993E-2</v>
      </c>
      <c r="OD21">
        <v>0.156268539865</v>
      </c>
      <c r="OE21">
        <v>7.4635421841100003E-2</v>
      </c>
      <c r="OF21">
        <v>3.74660598586E-2</v>
      </c>
      <c r="OG21">
        <v>5.5735231670200003E-2</v>
      </c>
      <c r="OH21">
        <v>7.3324525981300001E-2</v>
      </c>
      <c r="OI21">
        <v>3.6537842296800002E-2</v>
      </c>
      <c r="OJ21">
        <v>0.142100500559</v>
      </c>
      <c r="OK21">
        <v>6.1361730867499999E-2</v>
      </c>
      <c r="OL21">
        <v>7.1089485346900003E-2</v>
      </c>
      <c r="OM21">
        <v>2.8639050776599999E-2</v>
      </c>
      <c r="ON21">
        <v>0.18143911021799999</v>
      </c>
      <c r="OO21">
        <v>0.26940506598500003</v>
      </c>
      <c r="OP21">
        <v>7.4746654033100005E-2</v>
      </c>
      <c r="OQ21">
        <v>5.9893585694400002E-2</v>
      </c>
      <c r="OR21">
        <v>4.12813215282E-2</v>
      </c>
      <c r="OS21">
        <v>0.18240261331099999</v>
      </c>
      <c r="OT21">
        <v>5.6273608664699999E-2</v>
      </c>
      <c r="OU21">
        <v>6.87591960596E-2</v>
      </c>
      <c r="OV21">
        <v>8.0558094549899997E-2</v>
      </c>
      <c r="OW21">
        <v>4.1223124643E-2</v>
      </c>
      <c r="OX21">
        <v>5.6219268438700003E-2</v>
      </c>
      <c r="OY21">
        <v>0.11023073188800001</v>
      </c>
      <c r="OZ21">
        <v>4.7775139760400001E-2</v>
      </c>
      <c r="PA21">
        <v>4.0328956709600003E-2</v>
      </c>
      <c r="PB21">
        <v>6.1421004294100003E-2</v>
      </c>
      <c r="PC21">
        <v>5.5819063561599998E-2</v>
      </c>
      <c r="PD21">
        <v>0.122896824238</v>
      </c>
      <c r="PE21">
        <v>0.16388346616300001</v>
      </c>
      <c r="PF21">
        <v>0.16564599316299999</v>
      </c>
      <c r="PG21">
        <v>6.3929861584700001E-2</v>
      </c>
      <c r="PH21">
        <v>0.12890098405700001</v>
      </c>
      <c r="PI21">
        <v>9.4855748722400005E-2</v>
      </c>
      <c r="PJ21">
        <v>4.3185631219700003E-2</v>
      </c>
      <c r="PK21">
        <v>4.5486783498599997E-2</v>
      </c>
      <c r="PL21">
        <v>8.06107129044E-2</v>
      </c>
      <c r="PM21">
        <v>9.3818575832299994E-2</v>
      </c>
      <c r="PN21">
        <v>8.9377655292800007E-2</v>
      </c>
      <c r="PO21">
        <v>6.14549787124E-2</v>
      </c>
      <c r="PP21">
        <v>3.5248266856700003E-2</v>
      </c>
      <c r="PQ21">
        <v>5.5444985466399997E-2</v>
      </c>
      <c r="PR21">
        <v>7.4445752604999998E-2</v>
      </c>
      <c r="PS21">
        <v>5.1549179971200003E-2</v>
      </c>
      <c r="PT21">
        <v>0.26501476575799998</v>
      </c>
      <c r="PU21">
        <v>0.17209004401700001</v>
      </c>
      <c r="PV21">
        <v>8.2569781168100001E-2</v>
      </c>
      <c r="PW21">
        <v>0.101725700276</v>
      </c>
      <c r="PX21">
        <v>0.11000991939</v>
      </c>
      <c r="PY21">
        <v>3.7317208379600002E-2</v>
      </c>
      <c r="PZ21">
        <v>9.5389632840500005E-2</v>
      </c>
      <c r="QA21">
        <v>6.1024103970900002E-2</v>
      </c>
      <c r="QB21">
        <v>0.12742383605499999</v>
      </c>
      <c r="QC21">
        <v>6.10762957464E-2</v>
      </c>
      <c r="QD21">
        <v>0.16658542112700001</v>
      </c>
      <c r="QE21">
        <v>5.8726548547800003E-2</v>
      </c>
      <c r="QF21">
        <v>4.23636493906E-2</v>
      </c>
      <c r="QG21">
        <v>0.19460817273600001</v>
      </c>
      <c r="QH21">
        <v>4.7036022111599997E-2</v>
      </c>
      <c r="QI21">
        <v>0.11611843995899999</v>
      </c>
      <c r="QJ21">
        <v>8.6959495971900003E-2</v>
      </c>
      <c r="QK21">
        <v>0.16852990829600001</v>
      </c>
      <c r="QL21">
        <v>6.9016539036899999E-2</v>
      </c>
      <c r="QM21">
        <v>0.18500998353199999</v>
      </c>
      <c r="QN21">
        <v>5.0575023641799999E-2</v>
      </c>
      <c r="QO21">
        <v>6.9242916518599998E-2</v>
      </c>
      <c r="QP21">
        <v>7.21173934347E-2</v>
      </c>
      <c r="QQ21">
        <v>5.7336171675799998E-2</v>
      </c>
      <c r="QR21">
        <v>3.1197343557899999E-2</v>
      </c>
      <c r="QS21">
        <v>0.168322686098</v>
      </c>
      <c r="QT21">
        <v>0.15283951461699999</v>
      </c>
      <c r="QU21">
        <v>9.29108251059E-2</v>
      </c>
      <c r="QV21">
        <v>5.5405386658400002E-2</v>
      </c>
      <c r="QW21">
        <v>0.13357375178399999</v>
      </c>
      <c r="QX21">
        <v>4.8228356021999999E-2</v>
      </c>
      <c r="QY21">
        <v>0.111003401483</v>
      </c>
      <c r="QZ21">
        <v>5.5429436226899997E-2</v>
      </c>
      <c r="RA21">
        <v>3.3148601444699999E-2</v>
      </c>
      <c r="RB21">
        <v>5.5262365427100002E-2</v>
      </c>
      <c r="RC21">
        <v>4.33305592031E-2</v>
      </c>
      <c r="RD21">
        <v>3.5128655620800003E-2</v>
      </c>
      <c r="RE21">
        <v>6.7633588573199996E-2</v>
      </c>
      <c r="RF21">
        <v>0.17235872914</v>
      </c>
      <c r="RG21">
        <v>7.2314880229299994E-2</v>
      </c>
      <c r="RH21">
        <v>4.6823578341699999E-2</v>
      </c>
      <c r="RI21">
        <v>0.15893766527200001</v>
      </c>
      <c r="RJ21">
        <v>0.158716806248</v>
      </c>
      <c r="RK21">
        <v>0.18284098394600001</v>
      </c>
      <c r="RL21">
        <v>6.0135158420400001E-2</v>
      </c>
      <c r="RM21">
        <v>0.231834234133</v>
      </c>
      <c r="RN21">
        <v>3.3666337295499997E-2</v>
      </c>
      <c r="RO21">
        <v>0.102504787421</v>
      </c>
      <c r="RP21">
        <v>9.9959267173899996E-2</v>
      </c>
      <c r="RQ21">
        <v>4.63516836732E-2</v>
      </c>
      <c r="RR21">
        <v>6.7734468691299995E-2</v>
      </c>
      <c r="RS21">
        <v>0.14497935912400001</v>
      </c>
      <c r="RT21">
        <v>0.120053596332</v>
      </c>
      <c r="RU21">
        <v>5.5743540028399999E-2</v>
      </c>
      <c r="RV21">
        <v>8.2058479960600006E-2</v>
      </c>
      <c r="RW21">
        <v>9.5184683311099999E-2</v>
      </c>
      <c r="RX21">
        <v>4733.0396336800004</v>
      </c>
      <c r="RY21">
        <v>6956.9655652800002</v>
      </c>
      <c r="RZ21">
        <v>2815.0629666899999</v>
      </c>
      <c r="SA21">
        <v>4119.4536918800004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18701.546109727358</v>
      </c>
    </row>
    <row r="25" spans="1:495" x14ac:dyDescent="0.4">
      <c r="A25">
        <v>2</v>
      </c>
      <c r="B25">
        <f t="shared" ref="B25:B43" si="0">SUM(3:3)</f>
        <v>18678.47051093038</v>
      </c>
    </row>
    <row r="26" spans="1:495" x14ac:dyDescent="0.4">
      <c r="A26">
        <v>3</v>
      </c>
      <c r="B26">
        <f t="shared" si="0"/>
        <v>18680.316111632696</v>
      </c>
    </row>
    <row r="27" spans="1:495" x14ac:dyDescent="0.4">
      <c r="A27">
        <v>4</v>
      </c>
      <c r="B27">
        <f t="shared" si="0"/>
        <v>18676.206006749293</v>
      </c>
    </row>
    <row r="28" spans="1:495" x14ac:dyDescent="0.4">
      <c r="A28">
        <v>5</v>
      </c>
      <c r="B28">
        <f t="shared" si="0"/>
        <v>18661.690875839518</v>
      </c>
    </row>
    <row r="29" spans="1:495" x14ac:dyDescent="0.4">
      <c r="A29">
        <v>6</v>
      </c>
      <c r="B29">
        <f t="shared" si="0"/>
        <v>18678.938461558839</v>
      </c>
    </row>
    <row r="30" spans="1:495" x14ac:dyDescent="0.4">
      <c r="A30">
        <v>7</v>
      </c>
      <c r="B30">
        <f t="shared" si="0"/>
        <v>18672.680829612174</v>
      </c>
    </row>
    <row r="31" spans="1:495" x14ac:dyDescent="0.4">
      <c r="A31">
        <v>8</v>
      </c>
      <c r="B31">
        <f t="shared" si="0"/>
        <v>18672.266268382031</v>
      </c>
    </row>
    <row r="32" spans="1:495" x14ac:dyDescent="0.4">
      <c r="A32">
        <v>9</v>
      </c>
      <c r="B32">
        <f t="shared" si="0"/>
        <v>18672.837601788175</v>
      </c>
    </row>
    <row r="33" spans="1:2" x14ac:dyDescent="0.4">
      <c r="A33">
        <v>10</v>
      </c>
      <c r="B33">
        <f t="shared" si="0"/>
        <v>18664.462358577941</v>
      </c>
    </row>
    <row r="34" spans="1:2" x14ac:dyDescent="0.4">
      <c r="A34">
        <v>11</v>
      </c>
      <c r="B34">
        <f t="shared" si="0"/>
        <v>18677.171420313076</v>
      </c>
    </row>
    <row r="35" spans="1:2" x14ac:dyDescent="0.4">
      <c r="A35">
        <v>12</v>
      </c>
      <c r="B35">
        <f t="shared" si="0"/>
        <v>18687.182328243372</v>
      </c>
    </row>
    <row r="36" spans="1:2" x14ac:dyDescent="0.4">
      <c r="A36">
        <v>13</v>
      </c>
      <c r="B36">
        <f t="shared" si="0"/>
        <v>18682.730568395251</v>
      </c>
    </row>
    <row r="37" spans="1:2" x14ac:dyDescent="0.4">
      <c r="A37">
        <v>14</v>
      </c>
      <c r="B37">
        <f t="shared" si="0"/>
        <v>18698.276078160594</v>
      </c>
    </row>
    <row r="38" spans="1:2" x14ac:dyDescent="0.4">
      <c r="A38">
        <v>15</v>
      </c>
      <c r="B38">
        <f t="shared" si="0"/>
        <v>18695.634540489882</v>
      </c>
    </row>
    <row r="39" spans="1:2" x14ac:dyDescent="0.4">
      <c r="A39">
        <v>16</v>
      </c>
      <c r="B39">
        <f t="shared" si="0"/>
        <v>18675.238340688593</v>
      </c>
    </row>
    <row r="40" spans="1:2" x14ac:dyDescent="0.4">
      <c r="A40">
        <v>17</v>
      </c>
      <c r="B40">
        <f t="shared" si="0"/>
        <v>18706.609999306351</v>
      </c>
    </row>
    <row r="41" spans="1:2" x14ac:dyDescent="0.4">
      <c r="A41">
        <v>18</v>
      </c>
      <c r="B41">
        <f t="shared" si="0"/>
        <v>18697.560454549643</v>
      </c>
    </row>
    <row r="42" spans="1:2" x14ac:dyDescent="0.4">
      <c r="A42">
        <v>19</v>
      </c>
      <c r="B42">
        <f t="shared" si="0"/>
        <v>18675.617975753255</v>
      </c>
    </row>
    <row r="43" spans="1:2" x14ac:dyDescent="0.4">
      <c r="A43">
        <v>20</v>
      </c>
      <c r="B43">
        <f t="shared" si="0"/>
        <v>18667.370366981784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sqref="A1:RW21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3.4588038266000001E-2</v>
      </c>
      <c r="B2">
        <v>4.6156024913300002E-2</v>
      </c>
      <c r="C2">
        <v>0.16251691529599999</v>
      </c>
      <c r="D2">
        <v>3.9206186415899999E-2</v>
      </c>
      <c r="E2">
        <v>6.68345503905E-2</v>
      </c>
      <c r="F2">
        <v>8.7291946074899998E-2</v>
      </c>
      <c r="G2">
        <v>0.120589275041</v>
      </c>
      <c r="H2">
        <v>0.153779827427</v>
      </c>
      <c r="I2">
        <v>8.6501461885800005E-2</v>
      </c>
      <c r="J2">
        <v>0.13161695562699999</v>
      </c>
      <c r="K2">
        <v>8.4819224100499996E-2</v>
      </c>
      <c r="L2">
        <v>3.6610851311400003E-2</v>
      </c>
      <c r="M2">
        <v>6.8124592330299993E-2</v>
      </c>
      <c r="N2">
        <v>5.3049869372100003E-2</v>
      </c>
      <c r="O2">
        <v>0.10944767456100001</v>
      </c>
      <c r="P2">
        <v>0.101316793994</v>
      </c>
      <c r="Q2">
        <v>0.118588874861</v>
      </c>
      <c r="R2">
        <v>8.8541774180199997E-2</v>
      </c>
      <c r="S2">
        <v>6.2088079104E-2</v>
      </c>
      <c r="T2">
        <v>0.129729762587</v>
      </c>
      <c r="U2">
        <v>9.0051254221499996E-2</v>
      </c>
      <c r="V2">
        <v>7.9185853385300001E-2</v>
      </c>
      <c r="W2">
        <v>4.0984522335800001E-2</v>
      </c>
      <c r="X2">
        <v>5.72802795265E-2</v>
      </c>
      <c r="Y2">
        <v>5.8909934842699997E-2</v>
      </c>
      <c r="Z2">
        <v>3.3250643717100001E-2</v>
      </c>
      <c r="AA2">
        <v>0.115046820062</v>
      </c>
      <c r="AB2">
        <v>4.2664747055900003E-2</v>
      </c>
      <c r="AC2">
        <v>0.14616126471400001</v>
      </c>
      <c r="AD2">
        <v>3.8289843155600002E-2</v>
      </c>
      <c r="AE2">
        <v>5.4518357397999997E-2</v>
      </c>
      <c r="AF2">
        <v>4.5275369218299999E-2</v>
      </c>
      <c r="AG2">
        <v>4.2151588788400002E-2</v>
      </c>
      <c r="AH2">
        <v>2.99098180063E-2</v>
      </c>
      <c r="AI2">
        <v>5.7219816512399997E-2</v>
      </c>
      <c r="AJ2">
        <v>5.1768896507599999E-2</v>
      </c>
      <c r="AK2">
        <v>4.8345834609E-2</v>
      </c>
      <c r="AL2">
        <v>7.5238906111899997E-2</v>
      </c>
      <c r="AM2">
        <v>5.3393031561899999E-2</v>
      </c>
      <c r="AN2">
        <v>0.134487895755</v>
      </c>
      <c r="AO2">
        <v>7.6480210725200004E-2</v>
      </c>
      <c r="AP2">
        <v>5.8588266584699997E-2</v>
      </c>
      <c r="AQ2">
        <v>4.5730009956400003E-2</v>
      </c>
      <c r="AR2">
        <v>0.14367174535300001</v>
      </c>
      <c r="AS2">
        <v>4.1220377223800002E-2</v>
      </c>
      <c r="AT2">
        <v>8.4896103144800006E-2</v>
      </c>
      <c r="AU2">
        <v>9.9727417407800001E-2</v>
      </c>
      <c r="AV2">
        <v>6.7890836794900003E-2</v>
      </c>
      <c r="AW2">
        <v>0.12784419172399999</v>
      </c>
      <c r="AX2">
        <v>4.5571677859299997E-2</v>
      </c>
      <c r="AY2">
        <v>5.4780603487900002E-2</v>
      </c>
      <c r="AZ2">
        <v>3.1202565426000001E-2</v>
      </c>
      <c r="BA2">
        <v>7.6478152308300004E-2</v>
      </c>
      <c r="BB2">
        <v>3.4040001599800002E-2</v>
      </c>
      <c r="BC2">
        <v>6.8444423652100003E-2</v>
      </c>
      <c r="BD2">
        <v>6.3338788344999994E-2</v>
      </c>
      <c r="BE2">
        <v>3.4530310167999997E-2</v>
      </c>
      <c r="BF2">
        <v>5.0216078812599999E-2</v>
      </c>
      <c r="BG2">
        <v>0.21328703422299999</v>
      </c>
      <c r="BH2">
        <v>5.10275897989E-2</v>
      </c>
      <c r="BI2">
        <v>6.6103374242700005E-2</v>
      </c>
      <c r="BJ2">
        <v>5.0286946362799997E-2</v>
      </c>
      <c r="BK2">
        <v>4.8727731317700002E-2</v>
      </c>
      <c r="BL2">
        <v>3.8360132003499997E-2</v>
      </c>
      <c r="BM2">
        <v>4.1673442950900003E-2</v>
      </c>
      <c r="BN2">
        <v>5.9190253870099997E-2</v>
      </c>
      <c r="BO2">
        <v>8.56990043393E-2</v>
      </c>
      <c r="BP2">
        <v>0.248678149333</v>
      </c>
      <c r="BQ2">
        <v>0.18666225590800001</v>
      </c>
      <c r="BR2">
        <v>5.5261719987899999E-2</v>
      </c>
      <c r="BS2">
        <v>0.122293960383</v>
      </c>
      <c r="BT2">
        <v>5.5003746814900001E-2</v>
      </c>
      <c r="BU2">
        <v>8.9629293650299993E-2</v>
      </c>
      <c r="BV2">
        <v>3.5041685001600001E-2</v>
      </c>
      <c r="BW2">
        <v>7.2634772229500003E-2</v>
      </c>
      <c r="BX2">
        <v>0.112238955931</v>
      </c>
      <c r="BY2">
        <v>0.11778424216</v>
      </c>
      <c r="BZ2">
        <v>6.6166626537999998E-2</v>
      </c>
      <c r="CA2">
        <v>5.1771224334199999E-2</v>
      </c>
      <c r="CB2">
        <v>0.226079831845</v>
      </c>
      <c r="CC2">
        <v>3.05004401092E-2</v>
      </c>
      <c r="CD2">
        <v>6.8768351292299995E-2</v>
      </c>
      <c r="CE2">
        <v>4.6552447137999997E-2</v>
      </c>
      <c r="CF2">
        <v>3.0963661700099999E-2</v>
      </c>
      <c r="CG2">
        <v>7.9919272362600005E-2</v>
      </c>
      <c r="CH2">
        <v>6.5289686207600006E-2</v>
      </c>
      <c r="CI2">
        <v>6.5160306530500006E-2</v>
      </c>
      <c r="CJ2">
        <v>0.109112560117</v>
      </c>
      <c r="CK2">
        <v>6.7309864004800005E-2</v>
      </c>
      <c r="CL2">
        <v>0.10709649760000001</v>
      </c>
      <c r="CM2">
        <v>0.114867978358</v>
      </c>
      <c r="CN2">
        <v>5.2081974574200003E-2</v>
      </c>
      <c r="CO2">
        <v>6.4802676195700001E-2</v>
      </c>
      <c r="CP2">
        <v>7.2418491538800006E-2</v>
      </c>
      <c r="CQ2">
        <v>0.129831084727</v>
      </c>
      <c r="CR2">
        <v>8.9646762781700001E-2</v>
      </c>
      <c r="CS2">
        <v>7.8033741360000006E-2</v>
      </c>
      <c r="CT2">
        <v>0.37109105775599999</v>
      </c>
      <c r="CU2">
        <v>6.2274054731900001E-2</v>
      </c>
      <c r="CV2">
        <v>9.7101956182900004E-2</v>
      </c>
      <c r="CW2">
        <v>2.58258480942E-2</v>
      </c>
      <c r="CX2">
        <v>2.2451375293200002E-2</v>
      </c>
      <c r="CY2">
        <v>6.7293159904199998E-2</v>
      </c>
      <c r="CZ2">
        <v>0.146258916559</v>
      </c>
      <c r="DA2">
        <v>4.8583069555699999E-2</v>
      </c>
      <c r="DB2">
        <v>3.8493616537099998E-2</v>
      </c>
      <c r="DC2">
        <v>4.4331335803999998E-2</v>
      </c>
      <c r="DD2">
        <v>6.4630382282700002E-2</v>
      </c>
      <c r="DE2">
        <v>9.7474131277500001E-2</v>
      </c>
      <c r="DF2">
        <v>2.9853702523699999E-2</v>
      </c>
      <c r="DG2">
        <v>5.0013526423599998E-2</v>
      </c>
      <c r="DH2">
        <v>3.7711650079999999E-2</v>
      </c>
      <c r="DI2">
        <v>0.110357829794</v>
      </c>
      <c r="DJ2">
        <v>3.08864603599E-2</v>
      </c>
      <c r="DK2">
        <v>8.3613377517599993E-2</v>
      </c>
      <c r="DL2">
        <v>2.9603551951399999E-2</v>
      </c>
      <c r="DM2">
        <v>4.9877530038000002E-2</v>
      </c>
      <c r="DN2">
        <v>7.5101364980000002E-2</v>
      </c>
      <c r="DO2">
        <v>5.8809487042699997E-2</v>
      </c>
      <c r="DP2">
        <v>0.19165893273199999</v>
      </c>
      <c r="DQ2">
        <v>8.22900191137E-2</v>
      </c>
      <c r="DR2">
        <v>3.5797678151600003E-2</v>
      </c>
      <c r="DS2">
        <v>4.9458228472099998E-2</v>
      </c>
      <c r="DT2">
        <v>7.4547117729099999E-2</v>
      </c>
      <c r="DU2">
        <v>2.9044292053699999E-2</v>
      </c>
      <c r="DV2">
        <v>8.8820849450400002E-2</v>
      </c>
      <c r="DW2">
        <v>4.1212527084799999E-2</v>
      </c>
      <c r="DX2">
        <v>7.8533683475000005E-2</v>
      </c>
      <c r="DY2">
        <v>7.4101408379300002E-2</v>
      </c>
      <c r="DZ2">
        <v>3.3721981852200003E-2</v>
      </c>
      <c r="EA2">
        <v>0.186140500056</v>
      </c>
      <c r="EB2">
        <v>3.5570944968500003E-2</v>
      </c>
      <c r="EC2">
        <v>7.9650435323999999E-2</v>
      </c>
      <c r="ED2">
        <v>4.7323892024099999E-2</v>
      </c>
      <c r="EE2">
        <v>4.6315061581800002E-2</v>
      </c>
      <c r="EF2">
        <v>6.9170793325899996E-2</v>
      </c>
      <c r="EG2">
        <v>0.103588446759</v>
      </c>
      <c r="EH2">
        <v>6.0003888430999998E-2</v>
      </c>
      <c r="EI2">
        <v>0.24712320229599999</v>
      </c>
      <c r="EJ2">
        <v>4.5707738396099998E-2</v>
      </c>
      <c r="EK2">
        <v>8.3467341054399999E-2</v>
      </c>
      <c r="EL2">
        <v>0.112580183773</v>
      </c>
      <c r="EM2">
        <v>0.159992906224</v>
      </c>
      <c r="EN2">
        <v>0.108076081248</v>
      </c>
      <c r="EO2">
        <v>6.7114194400499996E-2</v>
      </c>
      <c r="EP2">
        <v>3.6758621736899998E-2</v>
      </c>
      <c r="EQ2">
        <v>6.6028673938999999E-2</v>
      </c>
      <c r="ER2">
        <v>7.8574732041400003E-2</v>
      </c>
      <c r="ES2">
        <v>3.4870742825899997E-2</v>
      </c>
      <c r="ET2">
        <v>3.7760058215600002E-2</v>
      </c>
      <c r="EU2">
        <v>5.6244780411700002E-2</v>
      </c>
      <c r="EV2">
        <v>5.8371379206099999E-2</v>
      </c>
      <c r="EW2">
        <v>7.5471887553099998E-2</v>
      </c>
      <c r="EX2">
        <v>0.11610764232199999</v>
      </c>
      <c r="EY2">
        <v>7.7217178206700002E-2</v>
      </c>
      <c r="EZ2">
        <v>6.7257686972099995E-2</v>
      </c>
      <c r="FA2">
        <v>0.11607670209</v>
      </c>
      <c r="FB2">
        <v>6.6648747727700006E-2</v>
      </c>
      <c r="FC2">
        <v>6.8010495200000007E-2</v>
      </c>
      <c r="FD2">
        <v>6.5504135270100003E-2</v>
      </c>
      <c r="FE2">
        <v>8.1818221423000007E-2</v>
      </c>
      <c r="FF2">
        <v>5.37643167016E-2</v>
      </c>
      <c r="FG2">
        <v>0.17095591655</v>
      </c>
      <c r="FH2">
        <v>7.1528156329400003E-2</v>
      </c>
      <c r="FI2">
        <v>0.28867673550400003</v>
      </c>
      <c r="FJ2">
        <v>0.11450273560800001</v>
      </c>
      <c r="FK2">
        <v>0.18150576050299999</v>
      </c>
      <c r="FL2">
        <v>3.5159036988100002E-2</v>
      </c>
      <c r="FM2">
        <v>5.9672748780700002E-2</v>
      </c>
      <c r="FN2">
        <v>6.3521205223300001E-2</v>
      </c>
      <c r="FO2">
        <v>3.3226581205400001E-2</v>
      </c>
      <c r="FP2">
        <v>4.9545880014000003E-2</v>
      </c>
      <c r="FQ2">
        <v>6.4509672481999999E-2</v>
      </c>
      <c r="FR2">
        <v>6.7422127705100005E-2</v>
      </c>
      <c r="FS2">
        <v>0.22934163834999999</v>
      </c>
      <c r="FT2">
        <v>5.6713228974499999E-2</v>
      </c>
      <c r="FU2">
        <v>5.2645343306700003E-2</v>
      </c>
      <c r="FV2">
        <v>6.5760487094700004E-2</v>
      </c>
      <c r="FW2">
        <v>5.05403922154E-2</v>
      </c>
      <c r="FX2">
        <v>9.4058370848199999E-2</v>
      </c>
      <c r="FY2">
        <v>9.7791435161599993E-2</v>
      </c>
      <c r="FZ2">
        <v>6.62509716428E-2</v>
      </c>
      <c r="GA2">
        <v>3.1667216264900003E-2</v>
      </c>
      <c r="GB2">
        <v>4.8093480254200002E-2</v>
      </c>
      <c r="GC2">
        <v>6.5474461904799997E-2</v>
      </c>
      <c r="GD2">
        <v>5.98134084404E-2</v>
      </c>
      <c r="GE2">
        <v>0.20267761576099999</v>
      </c>
      <c r="GF2">
        <v>5.6469366635600003E-2</v>
      </c>
      <c r="GG2">
        <v>3.3528672337799999E-2</v>
      </c>
      <c r="GH2">
        <v>5.9500453404400001E-2</v>
      </c>
      <c r="GI2">
        <v>9.1210235672100001E-2</v>
      </c>
      <c r="GJ2">
        <v>0.14107578455399999</v>
      </c>
      <c r="GK2">
        <v>8.2186861411200005E-2</v>
      </c>
      <c r="GL2">
        <v>0.12834099479200001</v>
      </c>
      <c r="GM2">
        <v>7.6225221560500003E-2</v>
      </c>
      <c r="GN2">
        <v>6.1333260548300003E-2</v>
      </c>
      <c r="GO2">
        <v>0.13143398820400001</v>
      </c>
      <c r="GP2">
        <v>6.0689678853099997E-2</v>
      </c>
      <c r="GQ2">
        <v>0.32494201064</v>
      </c>
      <c r="GR2">
        <v>0.12165298578</v>
      </c>
      <c r="GS2">
        <v>8.4539326399200004E-2</v>
      </c>
      <c r="GT2">
        <v>0.114854897185</v>
      </c>
      <c r="GU2">
        <v>6.7607379352899996E-2</v>
      </c>
      <c r="GV2">
        <v>4.0868675272700002E-2</v>
      </c>
      <c r="GW2">
        <v>6.9859986819499995E-2</v>
      </c>
      <c r="GX2">
        <v>3.0282257615900001E-2</v>
      </c>
      <c r="GY2">
        <v>8.5352110298300005E-2</v>
      </c>
      <c r="GZ2">
        <v>4.1407029854999999E-2</v>
      </c>
      <c r="HA2">
        <v>0.126644921193</v>
      </c>
      <c r="HB2">
        <v>0.11565647222100001</v>
      </c>
      <c r="HC2">
        <v>5.0842569333700002E-2</v>
      </c>
      <c r="HD2">
        <v>0.10034228616800001</v>
      </c>
      <c r="HE2">
        <v>5.44263789818E-2</v>
      </c>
      <c r="HF2">
        <v>0.13774441711900001</v>
      </c>
      <c r="HG2">
        <v>8.5272296718099994E-2</v>
      </c>
      <c r="HH2">
        <v>0.104728887711</v>
      </c>
      <c r="HI2">
        <v>0.124515190305</v>
      </c>
      <c r="HJ2">
        <v>5.8505605928300002E-2</v>
      </c>
      <c r="HK2">
        <v>4.7580432255900001E-2</v>
      </c>
      <c r="HL2">
        <v>6.0882807091800002E-2</v>
      </c>
      <c r="HM2">
        <v>8.3061421552799997E-2</v>
      </c>
      <c r="HN2">
        <v>7.3285654162000002E-2</v>
      </c>
      <c r="HO2">
        <v>0.18011837504700001</v>
      </c>
      <c r="HP2">
        <v>0.115599393757</v>
      </c>
      <c r="HQ2">
        <v>5.9893153114200001E-2</v>
      </c>
      <c r="HR2">
        <v>3.6127681729900003E-2</v>
      </c>
      <c r="HS2">
        <v>3.7828912630000003E-2</v>
      </c>
      <c r="HT2">
        <v>3.79450585849E-2</v>
      </c>
      <c r="HU2">
        <v>6.4972575410399996E-2</v>
      </c>
      <c r="HV2">
        <v>0.17449818641000001</v>
      </c>
      <c r="HW2">
        <v>7.5933637691899994E-2</v>
      </c>
      <c r="HX2">
        <v>5.3561828174900003E-2</v>
      </c>
      <c r="HY2">
        <v>0.15473208854600001</v>
      </c>
      <c r="HZ2">
        <v>3.0781942408200001E-2</v>
      </c>
      <c r="IA2">
        <v>0.179253706234</v>
      </c>
      <c r="IB2">
        <v>5.4277559721300002E-2</v>
      </c>
      <c r="IC2">
        <v>5.2329386320800003E-2</v>
      </c>
      <c r="ID2">
        <v>5.7580434750199999E-2</v>
      </c>
      <c r="IE2">
        <v>7.48313458589E-2</v>
      </c>
      <c r="IF2">
        <v>6.7583994423400004E-2</v>
      </c>
      <c r="IG2">
        <v>9.1970115118000004E-2</v>
      </c>
      <c r="IH2">
        <v>4.3925546699500002E-2</v>
      </c>
      <c r="II2">
        <v>7.1854861305100007E-2</v>
      </c>
      <c r="IJ2">
        <v>9.1504069438599997E-2</v>
      </c>
      <c r="IK2">
        <v>6.2724756784600003E-2</v>
      </c>
      <c r="IL2">
        <v>6.9262569398400003E-2</v>
      </c>
      <c r="IM2">
        <v>7.7723786931299998E-2</v>
      </c>
      <c r="IN2">
        <v>4.4690603944399998E-2</v>
      </c>
      <c r="IO2">
        <v>3.4972839630800001E-2</v>
      </c>
      <c r="IP2">
        <v>2.8808105179299999E-2</v>
      </c>
      <c r="IQ2">
        <v>4.8021083983300003E-2</v>
      </c>
      <c r="IR2">
        <v>8.1215455227300004E-2</v>
      </c>
      <c r="IS2">
        <v>0.11817605424700001</v>
      </c>
      <c r="IT2">
        <v>0.13164753220600001</v>
      </c>
      <c r="IU2">
        <v>5.7184280874699997E-2</v>
      </c>
      <c r="IV2">
        <v>0.120297529215</v>
      </c>
      <c r="IW2">
        <v>5.0444319004800002E-2</v>
      </c>
      <c r="IX2">
        <v>6.4113924742700001E-2</v>
      </c>
      <c r="IY2">
        <v>0.132154127496</v>
      </c>
      <c r="IZ2">
        <v>0.107653656311</v>
      </c>
      <c r="JA2">
        <v>0.15184044546</v>
      </c>
      <c r="JB2">
        <v>7.7832188500499999E-2</v>
      </c>
      <c r="JC2">
        <v>5.4942223285699997E-2</v>
      </c>
      <c r="JD2">
        <v>6.9595231844599995E-2</v>
      </c>
      <c r="JE2">
        <v>4.5374951747E-2</v>
      </c>
      <c r="JF2">
        <v>8.4278769678999998E-2</v>
      </c>
      <c r="JG2">
        <v>4.82152407305E-2</v>
      </c>
      <c r="JH2">
        <v>8.5002606999400002E-2</v>
      </c>
      <c r="JI2">
        <v>7.2030441631199996E-2</v>
      </c>
      <c r="JJ2">
        <v>6.2582048608600005E-2</v>
      </c>
      <c r="JK2">
        <v>5.6774193026899997E-2</v>
      </c>
      <c r="JL2">
        <v>7.7694075777300003E-2</v>
      </c>
      <c r="JM2">
        <v>6.0242405633399998E-2</v>
      </c>
      <c r="JN2">
        <v>9.3494118875400004E-2</v>
      </c>
      <c r="JO2">
        <v>3.5094743785E-2</v>
      </c>
      <c r="JP2">
        <v>3.22771149881E-2</v>
      </c>
      <c r="JQ2">
        <v>7.8598495146099998E-2</v>
      </c>
      <c r="JR2">
        <v>0.12325236568300001</v>
      </c>
      <c r="JS2">
        <v>4.2760074220599999E-2</v>
      </c>
      <c r="JT2">
        <v>5.1454103044900001E-2</v>
      </c>
      <c r="JU2">
        <v>0.13856760037800001</v>
      </c>
      <c r="JV2">
        <v>0.39270672248100003</v>
      </c>
      <c r="JW2">
        <v>0.18649203133700001</v>
      </c>
      <c r="JX2">
        <v>0.11858842834</v>
      </c>
      <c r="JY2">
        <v>5.7697546135399999E-2</v>
      </c>
      <c r="JZ2">
        <v>4.9762230027199997E-2</v>
      </c>
      <c r="KA2">
        <v>9.9320394359500005E-2</v>
      </c>
      <c r="KB2">
        <v>8.0273061512999996E-2</v>
      </c>
      <c r="KC2">
        <v>5.8795169308299998E-2</v>
      </c>
      <c r="KD2">
        <v>0.103243358763</v>
      </c>
      <c r="KE2">
        <v>3.18840377663E-2</v>
      </c>
      <c r="KF2">
        <v>3.2609562570099997E-2</v>
      </c>
      <c r="KG2">
        <v>5.6417937131899999E-2</v>
      </c>
      <c r="KH2">
        <v>5.7781957255600001E-2</v>
      </c>
      <c r="KI2">
        <v>4.4251803190699997E-2</v>
      </c>
      <c r="KJ2">
        <v>5.8279048657000003E-2</v>
      </c>
      <c r="KK2">
        <v>0.103056294964</v>
      </c>
      <c r="KL2">
        <v>5.2661160846799997E-2</v>
      </c>
      <c r="KM2">
        <v>0.214981583753</v>
      </c>
      <c r="KN2">
        <v>0.12304668517300001</v>
      </c>
      <c r="KO2">
        <v>0.226730448714</v>
      </c>
      <c r="KP2">
        <v>6.3884850281399994E-2</v>
      </c>
      <c r="KQ2">
        <v>6.1255920486299999E-2</v>
      </c>
      <c r="KR2">
        <v>6.7095731923999993E-2</v>
      </c>
      <c r="KS2">
        <v>0.123032088288</v>
      </c>
      <c r="KT2">
        <v>4.3521096055300003E-2</v>
      </c>
      <c r="KU2">
        <v>5.4347726476099999E-2</v>
      </c>
      <c r="KV2">
        <v>8.6058845442100004E-2</v>
      </c>
      <c r="KW2">
        <v>5.20819484594E-2</v>
      </c>
      <c r="KX2">
        <v>6.9221443151500001E-2</v>
      </c>
      <c r="KY2">
        <v>8.6743438819399998E-2</v>
      </c>
      <c r="KZ2">
        <v>5.3224737852599999E-2</v>
      </c>
      <c r="LA2">
        <v>0.14803922506</v>
      </c>
      <c r="LB2">
        <v>0.12541837980199999</v>
      </c>
      <c r="LC2">
        <v>4.8326116511299998E-2</v>
      </c>
      <c r="LD2">
        <v>0.165965683448</v>
      </c>
      <c r="LE2">
        <v>8.6696599676400005E-2</v>
      </c>
      <c r="LF2">
        <v>0.42629080909700001</v>
      </c>
      <c r="LG2">
        <v>5.4384923090400002E-2</v>
      </c>
      <c r="LH2">
        <v>0.22432835053899999</v>
      </c>
      <c r="LI2">
        <v>0.34377540129</v>
      </c>
      <c r="LJ2">
        <v>8.2512530091500003E-2</v>
      </c>
      <c r="LK2">
        <v>7.5051038043599999E-2</v>
      </c>
      <c r="LL2">
        <v>3.4620662610999997E-2</v>
      </c>
      <c r="LM2">
        <v>5.3082477335200003E-2</v>
      </c>
      <c r="LN2">
        <v>4.5334906630799997E-2</v>
      </c>
      <c r="LO2">
        <v>4.5802661265600002E-2</v>
      </c>
      <c r="LP2">
        <v>0.15054223772</v>
      </c>
      <c r="LQ2">
        <v>7.7537737492099995E-2</v>
      </c>
      <c r="LR2">
        <v>6.7029720144499996E-2</v>
      </c>
      <c r="LS2">
        <v>5.0418717941099998E-2</v>
      </c>
      <c r="LT2">
        <v>3.9306595951299997E-2</v>
      </c>
      <c r="LU2">
        <v>0.206152933781</v>
      </c>
      <c r="LV2">
        <v>7.4972981052799995E-2</v>
      </c>
      <c r="LW2">
        <v>8.1138382295400005E-2</v>
      </c>
      <c r="LX2">
        <v>3.8521366297600002E-2</v>
      </c>
      <c r="LY2">
        <v>7.2915392332999998E-2</v>
      </c>
      <c r="LZ2">
        <v>4.16731189534E-2</v>
      </c>
      <c r="MA2">
        <v>0.18217523056900001</v>
      </c>
      <c r="MB2">
        <v>5.6298216843499997E-2</v>
      </c>
      <c r="MC2">
        <v>7.1339056435300002E-2</v>
      </c>
      <c r="MD2">
        <v>6.4692989564599998E-2</v>
      </c>
      <c r="ME2">
        <v>6.2386038441700001E-2</v>
      </c>
      <c r="MF2">
        <v>3.1098243135600001E-2</v>
      </c>
      <c r="MG2">
        <v>8.9218752738800006E-2</v>
      </c>
      <c r="MH2">
        <v>5.3450423720000001E-2</v>
      </c>
      <c r="MI2">
        <v>2.3710630458299999E-2</v>
      </c>
      <c r="MJ2">
        <v>4.4933152193200002E-2</v>
      </c>
      <c r="MK2">
        <v>0.18104781196</v>
      </c>
      <c r="ML2">
        <v>6.5591418924E-2</v>
      </c>
      <c r="MM2">
        <v>4.2916573334099997E-2</v>
      </c>
      <c r="MN2">
        <v>3.8901294929799997E-2</v>
      </c>
      <c r="MO2">
        <v>9.2013493708099997E-2</v>
      </c>
      <c r="MP2">
        <v>6.3251782560200004E-2</v>
      </c>
      <c r="MQ2">
        <v>0.16767396676099999</v>
      </c>
      <c r="MR2">
        <v>7.2953840468199999E-2</v>
      </c>
      <c r="MS2">
        <v>3.95141365996E-2</v>
      </c>
      <c r="MT2">
        <v>0.120524522791</v>
      </c>
      <c r="MU2">
        <v>4.8242796825299999E-2</v>
      </c>
      <c r="MV2">
        <v>5.03043630194E-2</v>
      </c>
      <c r="MW2">
        <v>3.8875022666900003E-2</v>
      </c>
      <c r="MX2">
        <v>8.3881026186199997E-2</v>
      </c>
      <c r="MY2">
        <v>6.9502972869800006E-2</v>
      </c>
      <c r="MZ2">
        <v>2.6223231585199999E-2</v>
      </c>
      <c r="NA2">
        <v>5.1322268301E-2</v>
      </c>
      <c r="NB2">
        <v>4.0607658578799999E-2</v>
      </c>
      <c r="NC2">
        <v>0.11959241574</v>
      </c>
      <c r="ND2">
        <v>5.2882881493800001E-2</v>
      </c>
      <c r="NE2">
        <v>2.5529016869300002E-2</v>
      </c>
      <c r="NF2">
        <v>0.10429434101</v>
      </c>
      <c r="NG2">
        <v>0.112185364888</v>
      </c>
      <c r="NH2">
        <v>0.23399136003599999</v>
      </c>
      <c r="NI2">
        <v>0.111927042492</v>
      </c>
      <c r="NJ2">
        <v>5.3263905834499997E-2</v>
      </c>
      <c r="NK2">
        <v>0.21129442491600001</v>
      </c>
      <c r="NL2">
        <v>7.5119745777499997E-2</v>
      </c>
      <c r="NM2">
        <v>6.4734414703300006E-2</v>
      </c>
      <c r="NN2">
        <v>7.1335393394600002E-2</v>
      </c>
      <c r="NO2">
        <v>0.24360333446900001</v>
      </c>
      <c r="NP2">
        <v>0.11899775638399999</v>
      </c>
      <c r="NQ2">
        <v>2.69244059483E-2</v>
      </c>
      <c r="NR2">
        <v>4.9258775853099998E-2</v>
      </c>
      <c r="NS2">
        <v>5.7984894822300001E-2</v>
      </c>
      <c r="NT2">
        <v>6.6459741283900003E-2</v>
      </c>
      <c r="NU2">
        <v>3.56814638083E-2</v>
      </c>
      <c r="NV2">
        <v>6.6992281487600003E-2</v>
      </c>
      <c r="NW2">
        <v>5.8275713606E-2</v>
      </c>
      <c r="NX2">
        <v>9.3815516664200002E-2</v>
      </c>
      <c r="NY2">
        <v>8.4695839371000003E-2</v>
      </c>
      <c r="NZ2">
        <v>0.214176426373</v>
      </c>
      <c r="OA2">
        <v>4.1124029692900001E-2</v>
      </c>
      <c r="OB2">
        <v>7.6753877787700001E-2</v>
      </c>
      <c r="OC2">
        <v>6.9788904809300001E-2</v>
      </c>
      <c r="OD2">
        <v>0.14421432040099999</v>
      </c>
      <c r="OE2">
        <v>6.7292844400899998E-2</v>
      </c>
      <c r="OF2">
        <v>5.9444724728300001E-2</v>
      </c>
      <c r="OG2">
        <v>5.3577793759E-2</v>
      </c>
      <c r="OH2">
        <v>6.1680053996499999E-2</v>
      </c>
      <c r="OI2">
        <v>5.5833531152400001E-2</v>
      </c>
      <c r="OJ2">
        <v>0.131566897923</v>
      </c>
      <c r="OK2">
        <v>3.6780117941099998E-2</v>
      </c>
      <c r="OL2">
        <v>3.6492556267299997E-2</v>
      </c>
      <c r="OM2">
        <v>2.9180011943799999E-2</v>
      </c>
      <c r="ON2">
        <v>9.3687247157699993E-2</v>
      </c>
      <c r="OO2">
        <v>0.40427907187200002</v>
      </c>
      <c r="OP2">
        <v>7.2543252130900002E-2</v>
      </c>
      <c r="OQ2">
        <v>5.0635577188999997E-2</v>
      </c>
      <c r="OR2">
        <v>3.4409681991200002E-2</v>
      </c>
      <c r="OS2">
        <v>0.24323662851799999</v>
      </c>
      <c r="OT2">
        <v>4.9648732955899999E-2</v>
      </c>
      <c r="OU2">
        <v>6.5477033041900001E-2</v>
      </c>
      <c r="OV2">
        <v>7.7463029636199998E-2</v>
      </c>
      <c r="OW2">
        <v>3.94351267186E-2</v>
      </c>
      <c r="OX2">
        <v>5.5418281624199997E-2</v>
      </c>
      <c r="OY2">
        <v>9.7673440953699994E-2</v>
      </c>
      <c r="OZ2">
        <v>3.3648021478299997E-2</v>
      </c>
      <c r="PA2">
        <v>3.7725960280999997E-2</v>
      </c>
      <c r="PB2">
        <v>8.4837264155200001E-2</v>
      </c>
      <c r="PC2">
        <v>5.3799196774200003E-2</v>
      </c>
      <c r="PD2">
        <v>0.120172562298</v>
      </c>
      <c r="PE2">
        <v>0.159325487849</v>
      </c>
      <c r="PF2">
        <v>0.201763625783</v>
      </c>
      <c r="PG2">
        <v>6.05629380136E-2</v>
      </c>
      <c r="PH2">
        <v>6.7111283086099996E-2</v>
      </c>
      <c r="PI2">
        <v>8.1636435133499996E-2</v>
      </c>
      <c r="PJ2">
        <v>6.1543045069300001E-2</v>
      </c>
      <c r="PK2">
        <v>4.5486783166000001E-2</v>
      </c>
      <c r="PL2">
        <v>4.9136694076500002E-2</v>
      </c>
      <c r="PM2">
        <v>9.2142630961199998E-2</v>
      </c>
      <c r="PN2">
        <v>8.3712804075899996E-2</v>
      </c>
      <c r="PO2">
        <v>5.6960201141300001E-2</v>
      </c>
      <c r="PP2">
        <v>5.1373115924500001E-2</v>
      </c>
      <c r="PQ2">
        <v>5.06227821343E-2</v>
      </c>
      <c r="PR2">
        <v>6.9387915804900002E-2</v>
      </c>
      <c r="PS2">
        <v>7.0663257591499995E-2</v>
      </c>
      <c r="PT2">
        <v>0.46541264776199998</v>
      </c>
      <c r="PU2">
        <v>0.37207937807300001</v>
      </c>
      <c r="PV2">
        <v>7.2690056176300005E-2</v>
      </c>
      <c r="PW2">
        <v>6.9063659798900001E-2</v>
      </c>
      <c r="PX2">
        <v>9.3976525743600006E-2</v>
      </c>
      <c r="PY2">
        <v>3.5298692232899997E-2</v>
      </c>
      <c r="PZ2">
        <v>6.4970596305599995E-2</v>
      </c>
      <c r="QA2">
        <v>3.5915632665299999E-2</v>
      </c>
      <c r="QB2">
        <v>0.116022879962</v>
      </c>
      <c r="QC2">
        <v>5.73420054079E-2</v>
      </c>
      <c r="QD2">
        <v>0.15787588776200001</v>
      </c>
      <c r="QE2">
        <v>5.5214039892699997E-2</v>
      </c>
      <c r="QF2">
        <v>5.6983959788599998E-2</v>
      </c>
      <c r="QG2">
        <v>0.183654366693</v>
      </c>
      <c r="QH2">
        <v>6.1677438990999998E-2</v>
      </c>
      <c r="QI2">
        <v>8.8314763885899997E-2</v>
      </c>
      <c r="QJ2">
        <v>5.2489257951599998E-2</v>
      </c>
      <c r="QK2">
        <v>0.15236026495999999</v>
      </c>
      <c r="QL2">
        <v>9.5098136797899996E-2</v>
      </c>
      <c r="QM2">
        <v>0.18500998280700001</v>
      </c>
      <c r="QN2">
        <v>5.3326936449899998E-2</v>
      </c>
      <c r="QO2">
        <v>9.32869223011E-2</v>
      </c>
      <c r="QP2">
        <v>5.5005954999899999E-2</v>
      </c>
      <c r="QQ2">
        <v>5.9145545341799999E-2</v>
      </c>
      <c r="QR2">
        <v>3.0844941286400002E-2</v>
      </c>
      <c r="QS2">
        <v>0.16317756577699999</v>
      </c>
      <c r="QT2">
        <v>0.115549523194</v>
      </c>
      <c r="QU2">
        <v>9.2910825963000002E-2</v>
      </c>
      <c r="QV2">
        <v>3.1532413064000002E-2</v>
      </c>
      <c r="QW2">
        <v>7.0795085287900003E-2</v>
      </c>
      <c r="QX2">
        <v>4.7685743888099999E-2</v>
      </c>
      <c r="QY2">
        <v>0.10293672875400001</v>
      </c>
      <c r="QZ2">
        <v>5.15068039731E-2</v>
      </c>
      <c r="RA2">
        <v>4.3699213618700002E-2</v>
      </c>
      <c r="RB2">
        <v>4.9610022376799998E-2</v>
      </c>
      <c r="RC2">
        <v>6.95940488365E-2</v>
      </c>
      <c r="RD2">
        <v>3.3316176293299998E-2</v>
      </c>
      <c r="RE2">
        <v>4.2346415006800003E-2</v>
      </c>
      <c r="RF2">
        <v>0.101234893905</v>
      </c>
      <c r="RG2">
        <v>6.2552629681899993E-2</v>
      </c>
      <c r="RH2">
        <v>4.9197841340999998E-2</v>
      </c>
      <c r="RI2">
        <v>0.104234881406</v>
      </c>
      <c r="RJ2">
        <v>0.19813205896300001</v>
      </c>
      <c r="RK2">
        <v>0.195741104513</v>
      </c>
      <c r="RL2">
        <v>5.3151293849300001E-2</v>
      </c>
      <c r="RM2">
        <v>0.21910974061399999</v>
      </c>
      <c r="RN2">
        <v>3.3324347271599997E-2</v>
      </c>
      <c r="RO2">
        <v>0.10006904961300001</v>
      </c>
      <c r="RP2">
        <v>0.137282395621</v>
      </c>
      <c r="RQ2">
        <v>2.9868663085899999E-2</v>
      </c>
      <c r="RR2">
        <v>6.02142672938E-2</v>
      </c>
      <c r="RS2">
        <v>0.119768552518</v>
      </c>
      <c r="RT2">
        <v>0.15692856279600001</v>
      </c>
      <c r="RU2">
        <v>8.5443094855900001E-2</v>
      </c>
      <c r="RV2">
        <v>7.0247453846899996E-2</v>
      </c>
      <c r="RW2">
        <v>7.3791662613400005E-2</v>
      </c>
      <c r="RX2">
        <v>4919.4410234300003</v>
      </c>
      <c r="RY2">
        <v>7217.0734040400002</v>
      </c>
      <c r="RZ2">
        <v>3012.1902652499998</v>
      </c>
      <c r="SA2">
        <v>4393.2721437999999</v>
      </c>
    </row>
    <row r="3" spans="1:495" x14ac:dyDescent="0.4">
      <c r="A3">
        <v>3.29700664356E-2</v>
      </c>
      <c r="B3">
        <v>4.5452980060299998E-2</v>
      </c>
      <c r="C3">
        <v>0.113603182976</v>
      </c>
      <c r="D3">
        <v>6.8342859166399997E-2</v>
      </c>
      <c r="E3">
        <v>7.2462292028199995E-2</v>
      </c>
      <c r="F3">
        <v>8.5472498465300001E-2</v>
      </c>
      <c r="G3">
        <v>7.6135740751599998E-2</v>
      </c>
      <c r="H3">
        <v>0.153779828043</v>
      </c>
      <c r="I3">
        <v>8.9657707631700001E-2</v>
      </c>
      <c r="J3">
        <v>7.5621317158700005E-2</v>
      </c>
      <c r="K3">
        <v>8.3264009947899995E-2</v>
      </c>
      <c r="L3">
        <v>3.7826576589400002E-2</v>
      </c>
      <c r="M3">
        <v>6.39486879413E-2</v>
      </c>
      <c r="N3">
        <v>5.1950749335100001E-2</v>
      </c>
      <c r="O3">
        <v>0.10509373500999999</v>
      </c>
      <c r="P3">
        <v>0.18579743830199999</v>
      </c>
      <c r="Q3">
        <v>0.16925661421499999</v>
      </c>
      <c r="R3">
        <v>0.177107754147</v>
      </c>
      <c r="S3">
        <v>3.9054373575200002E-2</v>
      </c>
      <c r="T3">
        <v>0.12960847539799999</v>
      </c>
      <c r="U3">
        <v>4.92945049297E-2</v>
      </c>
      <c r="V3">
        <v>7.1775429320600007E-2</v>
      </c>
      <c r="W3">
        <v>4.0297454837799999E-2</v>
      </c>
      <c r="X3">
        <v>5.6213030525500002E-2</v>
      </c>
      <c r="Y3">
        <v>5.6489106157299997E-2</v>
      </c>
      <c r="Z3">
        <v>5.5429285214100003E-2</v>
      </c>
      <c r="AA3">
        <v>0.13162308814900001</v>
      </c>
      <c r="AB3">
        <v>4.3178073870799999E-2</v>
      </c>
      <c r="AC3">
        <v>0.14860736785199999</v>
      </c>
      <c r="AD3">
        <v>6.5215303083200005E-2</v>
      </c>
      <c r="AE3">
        <v>5.3975686289599999E-2</v>
      </c>
      <c r="AF3">
        <v>4.2477991989E-2</v>
      </c>
      <c r="AG3">
        <v>4.50053364491E-2</v>
      </c>
      <c r="AH3">
        <v>3.2356001333999997E-2</v>
      </c>
      <c r="AI3">
        <v>5.8869232445299999E-2</v>
      </c>
      <c r="AJ3">
        <v>3.3700786144600002E-2</v>
      </c>
      <c r="AK3">
        <v>4.9898695946500003E-2</v>
      </c>
      <c r="AL3">
        <v>7.5471032889700002E-2</v>
      </c>
      <c r="AM3">
        <v>5.0062526750299999E-2</v>
      </c>
      <c r="AN3">
        <v>0.135617514641</v>
      </c>
      <c r="AO3">
        <v>0.143507663201</v>
      </c>
      <c r="AP3">
        <v>6.0745495394499999E-2</v>
      </c>
      <c r="AQ3">
        <v>6.5741880366300007E-2</v>
      </c>
      <c r="AR3">
        <v>0.14613367865900001</v>
      </c>
      <c r="AS3">
        <v>4.3099569369299998E-2</v>
      </c>
      <c r="AT3">
        <v>0.118296541756</v>
      </c>
      <c r="AU3">
        <v>8.4707945033200005E-2</v>
      </c>
      <c r="AV3">
        <v>9.4654396299899995E-2</v>
      </c>
      <c r="AW3">
        <v>0.12919224099599999</v>
      </c>
      <c r="AX3">
        <v>3.3936996312199999E-2</v>
      </c>
      <c r="AY3">
        <v>6.6292196861199998E-2</v>
      </c>
      <c r="AZ3">
        <v>3.0715057272299999E-2</v>
      </c>
      <c r="BA3">
        <v>8.0236861375099999E-2</v>
      </c>
      <c r="BB3">
        <v>5.7946792920400003E-2</v>
      </c>
      <c r="BC3">
        <v>6.78720667774E-2</v>
      </c>
      <c r="BD3">
        <v>3.6509985574000002E-2</v>
      </c>
      <c r="BE3">
        <v>3.3897376720899999E-2</v>
      </c>
      <c r="BF3">
        <v>7.9766804183600007E-2</v>
      </c>
      <c r="BG3">
        <v>0.114003364712</v>
      </c>
      <c r="BH3">
        <v>5.2291582750099999E-2</v>
      </c>
      <c r="BI3">
        <v>6.5432749586600003E-2</v>
      </c>
      <c r="BJ3">
        <v>5.1843235325299997E-2</v>
      </c>
      <c r="BK3">
        <v>4.6557209865100001E-2</v>
      </c>
      <c r="BL3">
        <v>6.0533201572799997E-2</v>
      </c>
      <c r="BM3">
        <v>4.1511278288199997E-2</v>
      </c>
      <c r="BN3">
        <v>3.9971635213599997E-2</v>
      </c>
      <c r="BO3">
        <v>0.11254257692400001</v>
      </c>
      <c r="BP3">
        <v>0.25140395048800002</v>
      </c>
      <c r="BQ3">
        <v>0.18323233279199999</v>
      </c>
      <c r="BR3">
        <v>5.2605682508600003E-2</v>
      </c>
      <c r="BS3">
        <v>0.122293960869</v>
      </c>
      <c r="BT3">
        <v>8.4083344327199994E-2</v>
      </c>
      <c r="BU3">
        <v>9.1441527328399996E-2</v>
      </c>
      <c r="BV3">
        <v>3.5192256306499997E-2</v>
      </c>
      <c r="BW3">
        <v>9.0788121701300004E-2</v>
      </c>
      <c r="BX3">
        <v>6.6351240698200004E-2</v>
      </c>
      <c r="BY3">
        <v>0.114892341942</v>
      </c>
      <c r="BZ3">
        <v>0.105977768069</v>
      </c>
      <c r="CA3">
        <v>4.9309734581100002E-2</v>
      </c>
      <c r="CB3">
        <v>0.14024878935599999</v>
      </c>
      <c r="CC3">
        <v>3.2215633653400001E-2</v>
      </c>
      <c r="CD3">
        <v>6.6017914374499997E-2</v>
      </c>
      <c r="CE3">
        <v>7.9843981795300001E-2</v>
      </c>
      <c r="CF3">
        <v>3.0627998807300001E-2</v>
      </c>
      <c r="CG3">
        <v>8.3289589054099999E-2</v>
      </c>
      <c r="CH3">
        <v>6.9114806787700003E-2</v>
      </c>
      <c r="CI3">
        <v>6.4808069595000004E-2</v>
      </c>
      <c r="CJ3">
        <v>6.5632360157600003E-2</v>
      </c>
      <c r="CK3">
        <v>6.9800502822600002E-2</v>
      </c>
      <c r="CL3">
        <v>0.107631287575</v>
      </c>
      <c r="CM3">
        <v>0.114763425021</v>
      </c>
      <c r="CN3">
        <v>5.4796912515399997E-2</v>
      </c>
      <c r="CO3">
        <v>6.4353590407800004E-2</v>
      </c>
      <c r="CP3">
        <v>6.6831876733999998E-2</v>
      </c>
      <c r="CQ3">
        <v>0.13253617444599999</v>
      </c>
      <c r="CR3">
        <v>9.0963357989900004E-2</v>
      </c>
      <c r="CS3">
        <v>7.5512416131100005E-2</v>
      </c>
      <c r="CT3">
        <v>0.36652289164099999</v>
      </c>
      <c r="CU3">
        <v>6.5459983742999994E-2</v>
      </c>
      <c r="CV3">
        <v>0.163789554206</v>
      </c>
      <c r="CW3">
        <v>2.6151001543099999E-2</v>
      </c>
      <c r="CX3">
        <v>2.57048439714E-2</v>
      </c>
      <c r="CY3">
        <v>0.124929574768</v>
      </c>
      <c r="CZ3">
        <v>0.271550219772</v>
      </c>
      <c r="DA3">
        <v>4.8583069738099997E-2</v>
      </c>
      <c r="DB3">
        <v>4.0065192782700002E-2</v>
      </c>
      <c r="DC3">
        <v>8.1197059395499996E-2</v>
      </c>
      <c r="DD3">
        <v>6.02362341935E-2</v>
      </c>
      <c r="DE3">
        <v>0.101053337493</v>
      </c>
      <c r="DF3">
        <v>3.1721784183399999E-2</v>
      </c>
      <c r="DG3">
        <v>5.0015871497500003E-2</v>
      </c>
      <c r="DH3">
        <v>3.7284588797200001E-2</v>
      </c>
      <c r="DI3">
        <v>0.111100534004</v>
      </c>
      <c r="DJ3">
        <v>3.05085510678E-2</v>
      </c>
      <c r="DK3">
        <v>8.9242673087799998E-2</v>
      </c>
      <c r="DL3">
        <v>2.94774451287E-2</v>
      </c>
      <c r="DM3">
        <v>4.9645249641199998E-2</v>
      </c>
      <c r="DN3">
        <v>7.4890962910799996E-2</v>
      </c>
      <c r="DO3">
        <v>9.0568539703499998E-2</v>
      </c>
      <c r="DP3">
        <v>0.19546470929599999</v>
      </c>
      <c r="DQ3">
        <v>8.4767242894800005E-2</v>
      </c>
      <c r="DR3">
        <v>3.5333817925699999E-2</v>
      </c>
      <c r="DS3">
        <v>4.0939154726099998E-2</v>
      </c>
      <c r="DT3">
        <v>7.4433604807399995E-2</v>
      </c>
      <c r="DU3">
        <v>3.1232745894500001E-2</v>
      </c>
      <c r="DV3">
        <v>8.34866804603E-2</v>
      </c>
      <c r="DW3">
        <v>5.8182342081299999E-2</v>
      </c>
      <c r="DX3">
        <v>8.4842097635900005E-2</v>
      </c>
      <c r="DY3">
        <v>7.23992310114E-2</v>
      </c>
      <c r="DZ3">
        <v>3.5147198780399999E-2</v>
      </c>
      <c r="EA3">
        <v>0.100239695134</v>
      </c>
      <c r="EB3">
        <v>3.4252118533299999E-2</v>
      </c>
      <c r="EC3">
        <v>8.4529822291300002E-2</v>
      </c>
      <c r="ED3">
        <v>3.5984642465900003E-2</v>
      </c>
      <c r="EE3">
        <v>4.6562556780999999E-2</v>
      </c>
      <c r="EF3">
        <v>6.8483779761099997E-2</v>
      </c>
      <c r="EG3">
        <v>0.10757829604999999</v>
      </c>
      <c r="EH3">
        <v>4.0002814564899999E-2</v>
      </c>
      <c r="EI3">
        <v>0.15264445512899999</v>
      </c>
      <c r="EJ3">
        <v>4.9237368791599997E-2</v>
      </c>
      <c r="EK3">
        <v>5.3699048822499998E-2</v>
      </c>
      <c r="EL3">
        <v>0.16988526867000001</v>
      </c>
      <c r="EM3">
        <v>0.103857113865</v>
      </c>
      <c r="EN3">
        <v>7.0736962481999996E-2</v>
      </c>
      <c r="EO3">
        <v>6.2478322762099997E-2</v>
      </c>
      <c r="EP3">
        <v>3.4724616014499998E-2</v>
      </c>
      <c r="EQ3">
        <v>6.5599809184899993E-2</v>
      </c>
      <c r="ER3">
        <v>7.9524514866600005E-2</v>
      </c>
      <c r="ES3">
        <v>6.3033613304099997E-2</v>
      </c>
      <c r="ET3">
        <v>3.9537372141799997E-2</v>
      </c>
      <c r="EU3">
        <v>6.9179842803300001E-2</v>
      </c>
      <c r="EV3">
        <v>3.84366440846E-2</v>
      </c>
      <c r="EW3">
        <v>7.4969076671000001E-2</v>
      </c>
      <c r="EX3">
        <v>0.208954205698</v>
      </c>
      <c r="EY3">
        <v>0.121641939236</v>
      </c>
      <c r="EZ3">
        <v>6.9200990185400005E-2</v>
      </c>
      <c r="FA3">
        <v>6.6279778350900001E-2</v>
      </c>
      <c r="FB3">
        <v>4.3193275482999997E-2</v>
      </c>
      <c r="FC3">
        <v>4.0872965592899997E-2</v>
      </c>
      <c r="FD3">
        <v>0.150668985836</v>
      </c>
      <c r="FE3">
        <v>7.8017771085000007E-2</v>
      </c>
      <c r="FF3">
        <v>5.4179937401299998E-2</v>
      </c>
      <c r="FG3">
        <v>0.28458229528700002</v>
      </c>
      <c r="FH3">
        <v>4.5497428389799997E-2</v>
      </c>
      <c r="FI3">
        <v>0.28867673600100002</v>
      </c>
      <c r="FJ3">
        <v>0.116614059374</v>
      </c>
      <c r="FK3">
        <v>0.110660961027</v>
      </c>
      <c r="FL3">
        <v>3.5124223120199999E-2</v>
      </c>
      <c r="FM3">
        <v>5.6179545312900002E-2</v>
      </c>
      <c r="FN3">
        <v>3.56547507355E-2</v>
      </c>
      <c r="FO3">
        <v>3.2508776653300001E-2</v>
      </c>
      <c r="FP3">
        <v>4.7822644725299998E-2</v>
      </c>
      <c r="FQ3">
        <v>4.0934828247400003E-2</v>
      </c>
      <c r="FR3">
        <v>0.10446267726</v>
      </c>
      <c r="FS3">
        <v>9.9268829862299998E-2</v>
      </c>
      <c r="FT3">
        <v>5.3086754477899997E-2</v>
      </c>
      <c r="FU3">
        <v>5.4143285837899999E-2</v>
      </c>
      <c r="FV3">
        <v>6.5760487441599999E-2</v>
      </c>
      <c r="FW3">
        <v>5.2706081143200002E-2</v>
      </c>
      <c r="FX3">
        <v>0.10011888397300001</v>
      </c>
      <c r="FY3">
        <v>9.5649201970900002E-2</v>
      </c>
      <c r="FZ3">
        <v>6.6372638493799999E-2</v>
      </c>
      <c r="GA3">
        <v>3.0912889785700001E-2</v>
      </c>
      <c r="GB3">
        <v>4.7793516916599998E-2</v>
      </c>
      <c r="GC3">
        <v>6.4131759570400002E-2</v>
      </c>
      <c r="GD3">
        <v>5.8103172375199998E-2</v>
      </c>
      <c r="GE3">
        <v>0.200200552477</v>
      </c>
      <c r="GF3">
        <v>8.9807238086399996E-2</v>
      </c>
      <c r="GG3">
        <v>3.4434240675700001E-2</v>
      </c>
      <c r="GH3">
        <v>5.9831814233199998E-2</v>
      </c>
      <c r="GI3">
        <v>9.1798370441199997E-2</v>
      </c>
      <c r="GJ3">
        <v>9.1811259460199995E-2</v>
      </c>
      <c r="GK3">
        <v>8.0466580366800003E-2</v>
      </c>
      <c r="GL3">
        <v>0.13110387257700001</v>
      </c>
      <c r="GM3">
        <v>7.1930820637199994E-2</v>
      </c>
      <c r="GN3">
        <v>6.3527199975500007E-2</v>
      </c>
      <c r="GO3">
        <v>7.9620141713200004E-2</v>
      </c>
      <c r="GP3">
        <v>5.9697780737800001E-2</v>
      </c>
      <c r="GQ3">
        <v>0.328476514173</v>
      </c>
      <c r="GR3">
        <v>0.12131553364100001</v>
      </c>
      <c r="GS3">
        <v>8.6479992434200001E-2</v>
      </c>
      <c r="GT3">
        <v>0.121497364289</v>
      </c>
      <c r="GU3">
        <v>3.7745551062799997E-2</v>
      </c>
      <c r="GV3">
        <v>7.0680301911399998E-2</v>
      </c>
      <c r="GW3">
        <v>4.2983282519500003E-2</v>
      </c>
      <c r="GX3">
        <v>3.1127767269999999E-2</v>
      </c>
      <c r="GY3">
        <v>0.117400116906</v>
      </c>
      <c r="GZ3">
        <v>4.1584216063400001E-2</v>
      </c>
      <c r="HA3">
        <v>0.12705975095399999</v>
      </c>
      <c r="HB3">
        <v>0.115656473041</v>
      </c>
      <c r="HC3">
        <v>4.8962131652299998E-2</v>
      </c>
      <c r="HD3">
        <v>0.102608571112</v>
      </c>
      <c r="HE3">
        <v>5.7105707447799997E-2</v>
      </c>
      <c r="HF3">
        <v>0.136566717324</v>
      </c>
      <c r="HG3">
        <v>8.00099519727E-2</v>
      </c>
      <c r="HH3">
        <v>0.10553437718399999</v>
      </c>
      <c r="HI3">
        <v>0.124350846871</v>
      </c>
      <c r="HJ3">
        <v>4.54358492103E-2</v>
      </c>
      <c r="HK3">
        <v>5.0288509101899997E-2</v>
      </c>
      <c r="HL3">
        <v>0.108952347738</v>
      </c>
      <c r="HM3">
        <v>0.159953908975</v>
      </c>
      <c r="HN3">
        <v>4.7624985724500003E-2</v>
      </c>
      <c r="HO3">
        <v>0.180569818612</v>
      </c>
      <c r="HP3">
        <v>0.112825612438</v>
      </c>
      <c r="HQ3">
        <v>6.6081082421299994E-2</v>
      </c>
      <c r="HR3">
        <v>3.5806373673500001E-2</v>
      </c>
      <c r="HS3">
        <v>3.6008959508200003E-2</v>
      </c>
      <c r="HT3">
        <v>4.0698138853199999E-2</v>
      </c>
      <c r="HU3">
        <v>6.5175186149699998E-2</v>
      </c>
      <c r="HV3">
        <v>0.17449818418900001</v>
      </c>
      <c r="HW3">
        <v>0.16929621663899999</v>
      </c>
      <c r="HX3">
        <v>5.2230808845399997E-2</v>
      </c>
      <c r="HY3">
        <v>0.15473208779799999</v>
      </c>
      <c r="HZ3">
        <v>5.5983344038400003E-2</v>
      </c>
      <c r="IA3">
        <v>0.160384096212</v>
      </c>
      <c r="IB3">
        <v>5.5121961989800003E-2</v>
      </c>
      <c r="IC3">
        <v>5.6614393128399998E-2</v>
      </c>
      <c r="ID3">
        <v>5.947711806E-2</v>
      </c>
      <c r="IE3">
        <v>5.1701284893799999E-2</v>
      </c>
      <c r="IF3">
        <v>6.5009070980799999E-2</v>
      </c>
      <c r="IG3">
        <v>5.3492769980900003E-2</v>
      </c>
      <c r="IH3">
        <v>4.5708423025500003E-2</v>
      </c>
      <c r="II3">
        <v>7.0795237524700003E-2</v>
      </c>
      <c r="IJ3">
        <v>0.185240375978</v>
      </c>
      <c r="IK3">
        <v>6.2783403939199997E-2</v>
      </c>
      <c r="IL3">
        <v>7.3332174401399997E-2</v>
      </c>
      <c r="IM3">
        <v>0.11877399263500001</v>
      </c>
      <c r="IN3">
        <v>6.9571004873200004E-2</v>
      </c>
      <c r="IO3">
        <v>3.7473907055900001E-2</v>
      </c>
      <c r="IP3">
        <v>2.8849995271899999E-2</v>
      </c>
      <c r="IQ3">
        <v>6.8329309939899996E-2</v>
      </c>
      <c r="IR3">
        <v>4.7308753852900003E-2</v>
      </c>
      <c r="IS3">
        <v>9.7680864212400006E-2</v>
      </c>
      <c r="IT3">
        <v>0.181669208469</v>
      </c>
      <c r="IU3">
        <v>5.7184280732100003E-2</v>
      </c>
      <c r="IV3">
        <v>7.2595548856999995E-2</v>
      </c>
      <c r="IW3">
        <v>3.2718076172200003E-2</v>
      </c>
      <c r="IX3">
        <v>3.8095229876499999E-2</v>
      </c>
      <c r="IY3">
        <v>0.17467663608600001</v>
      </c>
      <c r="IZ3">
        <v>0.105153609789</v>
      </c>
      <c r="JA3">
        <v>0.102964906148</v>
      </c>
      <c r="JB3">
        <v>4.4673247755399999E-2</v>
      </c>
      <c r="JC3">
        <v>9.6396905904599997E-2</v>
      </c>
      <c r="JD3">
        <v>0.109586617533</v>
      </c>
      <c r="JE3">
        <v>7.7564088395099998E-2</v>
      </c>
      <c r="JF3">
        <v>8.4911560187799995E-2</v>
      </c>
      <c r="JG3">
        <v>4.6036545924300003E-2</v>
      </c>
      <c r="JH3">
        <v>7.9138205313599996E-2</v>
      </c>
      <c r="JI3">
        <v>8.1588276681300004E-2</v>
      </c>
      <c r="JJ3">
        <v>6.0834945758199997E-2</v>
      </c>
      <c r="JK3">
        <v>5.5453044814199999E-2</v>
      </c>
      <c r="JL3">
        <v>7.8386103592800002E-2</v>
      </c>
      <c r="JM3">
        <v>0.10138270686799999</v>
      </c>
      <c r="JN3">
        <v>9.1594512082800006E-2</v>
      </c>
      <c r="JO3">
        <v>3.4679590751600001E-2</v>
      </c>
      <c r="JP3">
        <v>3.17690948274E-2</v>
      </c>
      <c r="JQ3">
        <v>4.3695078097499999E-2</v>
      </c>
      <c r="JR3">
        <v>0.121303992705</v>
      </c>
      <c r="JS3">
        <v>4.4208967869100002E-2</v>
      </c>
      <c r="JT3">
        <v>5.3608705195200002E-2</v>
      </c>
      <c r="JU3">
        <v>9.8473923479200004E-2</v>
      </c>
      <c r="JV3">
        <v>0.23028074544800001</v>
      </c>
      <c r="JW3">
        <v>0.18595203098800001</v>
      </c>
      <c r="JX3">
        <v>0.116176975174</v>
      </c>
      <c r="JY3">
        <v>5.5981371225900002E-2</v>
      </c>
      <c r="JZ3">
        <v>4.9762229733700002E-2</v>
      </c>
      <c r="KA3">
        <v>0.18802958925900001</v>
      </c>
      <c r="KB3">
        <v>0.13081308906399999</v>
      </c>
      <c r="KC3">
        <v>5.8296846407299999E-2</v>
      </c>
      <c r="KD3">
        <v>0.104871953886</v>
      </c>
      <c r="KE3">
        <v>5.2709299655E-2</v>
      </c>
      <c r="KF3">
        <v>3.2554042070600003E-2</v>
      </c>
      <c r="KG3">
        <v>5.8074012643899997E-2</v>
      </c>
      <c r="KH3">
        <v>9.1549272925899997E-2</v>
      </c>
      <c r="KI3">
        <v>4.3447741567000001E-2</v>
      </c>
      <c r="KJ3">
        <v>6.1477071254499999E-2</v>
      </c>
      <c r="KK3">
        <v>0.10305629512300001</v>
      </c>
      <c r="KL3">
        <v>5.4054356478100002E-2</v>
      </c>
      <c r="KM3">
        <v>0.20237768490800001</v>
      </c>
      <c r="KN3">
        <v>7.2321099751699994E-2</v>
      </c>
      <c r="KO3">
        <v>0.23062902435900001</v>
      </c>
      <c r="KP3">
        <v>0.11453595657100001</v>
      </c>
      <c r="KQ3">
        <v>3.7705097783199998E-2</v>
      </c>
      <c r="KR3">
        <v>6.5649750201299997E-2</v>
      </c>
      <c r="KS3">
        <v>5.1479206501100001E-2</v>
      </c>
      <c r="KT3">
        <v>4.0210824911600003E-2</v>
      </c>
      <c r="KU3">
        <v>5.27030334571E-2</v>
      </c>
      <c r="KV3">
        <v>8.7677517306500002E-2</v>
      </c>
      <c r="KW3">
        <v>5.5250424569300002E-2</v>
      </c>
      <c r="KX3">
        <v>6.7726743786800006E-2</v>
      </c>
      <c r="KY3">
        <v>9.4499009804299997E-2</v>
      </c>
      <c r="KZ3">
        <v>5.7228972081699997E-2</v>
      </c>
      <c r="LA3">
        <v>0.14900167461300001</v>
      </c>
      <c r="LB3">
        <v>0.12315258541100001</v>
      </c>
      <c r="LC3">
        <v>8.3535425374499997E-2</v>
      </c>
      <c r="LD3">
        <v>0.16596568372500001</v>
      </c>
      <c r="LE3">
        <v>8.8017447211499997E-2</v>
      </c>
      <c r="LF3">
        <v>0.18957416798000001</v>
      </c>
      <c r="LG3">
        <v>6.1515904491499997E-2</v>
      </c>
      <c r="LH3">
        <v>0.22479034128600001</v>
      </c>
      <c r="LI3">
        <v>0.20125018891400001</v>
      </c>
      <c r="LJ3">
        <v>0.118031619108</v>
      </c>
      <c r="LK3">
        <v>7.5389419571399996E-2</v>
      </c>
      <c r="LL3">
        <v>6.09403889346E-2</v>
      </c>
      <c r="LM3">
        <v>5.6126227021099998E-2</v>
      </c>
      <c r="LN3">
        <v>4.3521770671999999E-2</v>
      </c>
      <c r="LO3">
        <v>8.3626703153699994E-2</v>
      </c>
      <c r="LP3">
        <v>0.16307608833000001</v>
      </c>
      <c r="LQ3">
        <v>7.80947314281E-2</v>
      </c>
      <c r="LR3">
        <v>8.0945213793299997E-2</v>
      </c>
      <c r="LS3">
        <v>5.0978677490999998E-2</v>
      </c>
      <c r="LT3">
        <v>3.85171918026E-2</v>
      </c>
      <c r="LU3">
        <v>0.30973258672800003</v>
      </c>
      <c r="LV3">
        <v>7.5223140142500006E-2</v>
      </c>
      <c r="LW3">
        <v>7.9828243559000006E-2</v>
      </c>
      <c r="LX3">
        <v>3.95679054312E-2</v>
      </c>
      <c r="LY3">
        <v>0.116745651864</v>
      </c>
      <c r="LZ3">
        <v>3.8753791962600002E-2</v>
      </c>
      <c r="MA3">
        <v>0.186522760447</v>
      </c>
      <c r="MB3">
        <v>5.7210353605599999E-2</v>
      </c>
      <c r="MC3">
        <v>6.58570077408E-2</v>
      </c>
      <c r="MD3">
        <v>6.2136863260200001E-2</v>
      </c>
      <c r="ME3">
        <v>4.4214949984299999E-2</v>
      </c>
      <c r="MF3">
        <v>5.13793478527E-2</v>
      </c>
      <c r="MG3">
        <v>8.9203816168200001E-2</v>
      </c>
      <c r="MH3">
        <v>3.3744463773700002E-2</v>
      </c>
      <c r="MI3">
        <v>4.0230654677899998E-2</v>
      </c>
      <c r="MJ3">
        <v>4.6747126395300001E-2</v>
      </c>
      <c r="MK3">
        <v>9.5421215337900003E-2</v>
      </c>
      <c r="ML3">
        <v>4.0734121457599998E-2</v>
      </c>
      <c r="MM3">
        <v>4.4548677396399998E-2</v>
      </c>
      <c r="MN3">
        <v>3.2338130003299999E-2</v>
      </c>
      <c r="MO3">
        <v>8.7980661981499994E-2</v>
      </c>
      <c r="MP3">
        <v>3.7414077308300001E-2</v>
      </c>
      <c r="MQ3">
        <v>0.16819931711899999</v>
      </c>
      <c r="MR3">
        <v>7.2315185941099994E-2</v>
      </c>
      <c r="MS3">
        <v>3.9180423622399999E-2</v>
      </c>
      <c r="MT3">
        <v>0.10205903306399999</v>
      </c>
      <c r="MU3">
        <v>4.8617378764100001E-2</v>
      </c>
      <c r="MV3">
        <v>4.5660568643500002E-2</v>
      </c>
      <c r="MW3">
        <v>3.5706783663099997E-2</v>
      </c>
      <c r="MX3">
        <v>8.4405802651899994E-2</v>
      </c>
      <c r="MY3">
        <v>7.3819684068400004E-2</v>
      </c>
      <c r="MZ3">
        <v>3.9352152326999998E-2</v>
      </c>
      <c r="NA3">
        <v>3.1150350980300001E-2</v>
      </c>
      <c r="NB3">
        <v>4.2146027649899998E-2</v>
      </c>
      <c r="NC3">
        <v>7.1429261459399998E-2</v>
      </c>
      <c r="ND3">
        <v>8.5441263761400002E-2</v>
      </c>
      <c r="NE3">
        <v>4.8251511285799999E-2</v>
      </c>
      <c r="NF3">
        <v>0.152451640734</v>
      </c>
      <c r="NG3">
        <v>0.11097717511000001</v>
      </c>
      <c r="NH3">
        <v>0.28566223582</v>
      </c>
      <c r="NI3">
        <v>0.14412482050600001</v>
      </c>
      <c r="NJ3">
        <v>5.3113410260799999E-2</v>
      </c>
      <c r="NK3">
        <v>0.21832491338099999</v>
      </c>
      <c r="NL3">
        <v>4.2415165135800001E-2</v>
      </c>
      <c r="NM3">
        <v>3.9956492215500003E-2</v>
      </c>
      <c r="NN3">
        <v>6.4924561006600004E-2</v>
      </c>
      <c r="NO3">
        <v>0.11603657032799999</v>
      </c>
      <c r="NP3">
        <v>6.8477896023100004E-2</v>
      </c>
      <c r="NQ3">
        <v>2.63985213465E-2</v>
      </c>
      <c r="NR3">
        <v>8.3506459869000002E-2</v>
      </c>
      <c r="NS3">
        <v>6.1757226014200001E-2</v>
      </c>
      <c r="NT3">
        <v>6.5518888662099997E-2</v>
      </c>
      <c r="NU3">
        <v>5.7823706522499997E-2</v>
      </c>
      <c r="NV3">
        <v>3.7274969679500003E-2</v>
      </c>
      <c r="NW3">
        <v>6.0360609645099997E-2</v>
      </c>
      <c r="NX3">
        <v>0.18131706917900001</v>
      </c>
      <c r="NY3">
        <v>8.8428925722099996E-2</v>
      </c>
      <c r="NZ3">
        <v>0.11215537398600001</v>
      </c>
      <c r="OA3">
        <v>6.7560115811099997E-2</v>
      </c>
      <c r="OB3">
        <v>7.2361440744200006E-2</v>
      </c>
      <c r="OC3">
        <v>6.8913827498100003E-2</v>
      </c>
      <c r="OD3">
        <v>0.14688653512399999</v>
      </c>
      <c r="OE3">
        <v>6.9891642035300003E-2</v>
      </c>
      <c r="OF3">
        <v>5.94447246412E-2</v>
      </c>
      <c r="OG3">
        <v>8.2646557680899999E-2</v>
      </c>
      <c r="OH3">
        <v>6.39136132425E-2</v>
      </c>
      <c r="OI3">
        <v>3.5534876286200001E-2</v>
      </c>
      <c r="OJ3">
        <v>0.13727860650000001</v>
      </c>
      <c r="OK3">
        <v>6.13617303164E-2</v>
      </c>
      <c r="OL3">
        <v>3.6801555883500002E-2</v>
      </c>
      <c r="OM3">
        <v>3.0414659346199999E-2</v>
      </c>
      <c r="ON3">
        <v>9.7559554546000002E-2</v>
      </c>
      <c r="OO3">
        <v>0.26461320738400002</v>
      </c>
      <c r="OP3">
        <v>7.0303415701599994E-2</v>
      </c>
      <c r="OQ3">
        <v>5.5667756668299997E-2</v>
      </c>
      <c r="OR3">
        <v>4.2172016425300003E-2</v>
      </c>
      <c r="OS3">
        <v>0.243236629738</v>
      </c>
      <c r="OT3">
        <v>5.3488175205600001E-2</v>
      </c>
      <c r="OU3">
        <v>0.101938310962</v>
      </c>
      <c r="OV3">
        <v>8.5241823625800003E-2</v>
      </c>
      <c r="OW3">
        <v>6.1625748877699997E-2</v>
      </c>
      <c r="OX3">
        <v>5.1954705232999998E-2</v>
      </c>
      <c r="OY3">
        <v>0.10076577531399999</v>
      </c>
      <c r="OZ3">
        <v>4.7775139517999998E-2</v>
      </c>
      <c r="PA3">
        <v>3.7916054080100001E-2</v>
      </c>
      <c r="PB3">
        <v>8.4837264908099994E-2</v>
      </c>
      <c r="PC3">
        <v>5.6418241554100003E-2</v>
      </c>
      <c r="PD3">
        <v>0.11399060368</v>
      </c>
      <c r="PE3">
        <v>0.15657827054500001</v>
      </c>
      <c r="PF3">
        <v>0.10429497313199999</v>
      </c>
      <c r="PG3">
        <v>6.0099572495499999E-2</v>
      </c>
      <c r="PH3">
        <v>6.7979267487499995E-2</v>
      </c>
      <c r="PI3">
        <v>0.110158377212</v>
      </c>
      <c r="PJ3">
        <v>4.1206926926899999E-2</v>
      </c>
      <c r="PK3">
        <v>2.9764522526099998E-2</v>
      </c>
      <c r="PL3">
        <v>4.7466928135600002E-2</v>
      </c>
      <c r="PM3">
        <v>8.4444037778399997E-2</v>
      </c>
      <c r="PN3">
        <v>8.2386640054099999E-2</v>
      </c>
      <c r="PO3">
        <v>5.00161153485E-2</v>
      </c>
      <c r="PP3">
        <v>3.3060524063800001E-2</v>
      </c>
      <c r="PQ3">
        <v>8.7577822733999999E-2</v>
      </c>
      <c r="PR3">
        <v>6.6119571272399993E-2</v>
      </c>
      <c r="PS3">
        <v>4.9543535924699997E-2</v>
      </c>
      <c r="PT3">
        <v>0.26356278555599999</v>
      </c>
      <c r="PU3">
        <v>0.161121762758</v>
      </c>
      <c r="PV3">
        <v>7.1104794604900004E-2</v>
      </c>
      <c r="PW3">
        <v>6.34686351211E-2</v>
      </c>
      <c r="PX3">
        <v>0.15679610228099999</v>
      </c>
      <c r="PY3">
        <v>3.5141769348599999E-2</v>
      </c>
      <c r="PZ3">
        <v>6.5139214144099997E-2</v>
      </c>
      <c r="QA3">
        <v>3.6283946741699998E-2</v>
      </c>
      <c r="QB3">
        <v>0.25043144161000003</v>
      </c>
      <c r="QC3">
        <v>9.9207256749399994E-2</v>
      </c>
      <c r="QD3">
        <v>0.15663400623599999</v>
      </c>
      <c r="QE3">
        <v>9.9611067847600002E-2</v>
      </c>
      <c r="QF3">
        <v>4.0396865966199999E-2</v>
      </c>
      <c r="QG3">
        <v>0.18560433338900001</v>
      </c>
      <c r="QH3">
        <v>4.1868291627499998E-2</v>
      </c>
      <c r="QI3">
        <v>8.8651458490699997E-2</v>
      </c>
      <c r="QJ3">
        <v>8.6959497723500007E-2</v>
      </c>
      <c r="QK3">
        <v>0.15179246660099999</v>
      </c>
      <c r="QL3">
        <v>6.5934789846799999E-2</v>
      </c>
      <c r="QM3">
        <v>0.10863792016899999</v>
      </c>
      <c r="QN3">
        <v>5.20250648902E-2</v>
      </c>
      <c r="QO3">
        <v>6.8279219914199996E-2</v>
      </c>
      <c r="QP3">
        <v>5.6128600424400002E-2</v>
      </c>
      <c r="QQ3">
        <v>4.88163462821E-2</v>
      </c>
      <c r="QR3">
        <v>4.6470296460599997E-2</v>
      </c>
      <c r="QS3">
        <v>0.15909409349600001</v>
      </c>
      <c r="QT3">
        <v>0.112467488473</v>
      </c>
      <c r="QU3">
        <v>5.10152204225E-2</v>
      </c>
      <c r="QV3">
        <v>5.5405387330900002E-2</v>
      </c>
      <c r="QW3">
        <v>7.2488992447099998E-2</v>
      </c>
      <c r="QX3">
        <v>4.6293945590299999E-2</v>
      </c>
      <c r="QY3">
        <v>0.101488429085</v>
      </c>
      <c r="QZ3">
        <v>5.24272268163E-2</v>
      </c>
      <c r="RA3">
        <v>4.3699214515699997E-2</v>
      </c>
      <c r="RB3">
        <v>4.8219291536500002E-2</v>
      </c>
      <c r="RC3">
        <v>6.9594048951000007E-2</v>
      </c>
      <c r="RD3">
        <v>3.4129367808000001E-2</v>
      </c>
      <c r="RE3">
        <v>6.7633588267699996E-2</v>
      </c>
      <c r="RF3">
        <v>0.17235872953299999</v>
      </c>
      <c r="RG3">
        <v>6.2618787988300006E-2</v>
      </c>
      <c r="RH3">
        <v>4.4639671140899999E-2</v>
      </c>
      <c r="RI3">
        <v>0.104426309712</v>
      </c>
      <c r="RJ3">
        <v>0.14705550883900001</v>
      </c>
      <c r="RK3">
        <v>0.17139740818999999</v>
      </c>
      <c r="RL3">
        <v>8.9821297381900006E-2</v>
      </c>
      <c r="RM3">
        <v>0.224580760085</v>
      </c>
      <c r="RN3">
        <v>3.2886649508799999E-2</v>
      </c>
      <c r="RO3">
        <v>0.14263891872199999</v>
      </c>
      <c r="RP3">
        <v>9.4314108183799997E-2</v>
      </c>
      <c r="RQ3">
        <v>3.5248364555299998E-2</v>
      </c>
      <c r="RR3">
        <v>5.9043680857599999E-2</v>
      </c>
      <c r="RS3">
        <v>0.12551148188</v>
      </c>
      <c r="RT3">
        <v>0.156928563538</v>
      </c>
      <c r="RU3">
        <v>4.9848031659600001E-2</v>
      </c>
      <c r="RV3">
        <v>7.2764695212000005E-2</v>
      </c>
      <c r="RW3">
        <v>7.50480601251E-2</v>
      </c>
      <c r="RX3">
        <v>5007.76310827</v>
      </c>
      <c r="RY3">
        <v>7213.8521277399996</v>
      </c>
      <c r="RZ3">
        <v>2994.8174018899999</v>
      </c>
      <c r="SA3">
        <v>4268.9298027200002</v>
      </c>
    </row>
    <row r="4" spans="1:495" x14ac:dyDescent="0.4">
      <c r="A4">
        <v>3.3719500355200001E-2</v>
      </c>
      <c r="B4">
        <v>4.4099896474300002E-2</v>
      </c>
      <c r="C4">
        <v>0.111858105739</v>
      </c>
      <c r="D4">
        <v>3.9793631299000001E-2</v>
      </c>
      <c r="E4">
        <v>6.7816398051399995E-2</v>
      </c>
      <c r="F4">
        <v>8.3684939711700004E-2</v>
      </c>
      <c r="G4">
        <v>0.120589275935</v>
      </c>
      <c r="H4">
        <v>8.8728357063000002E-2</v>
      </c>
      <c r="I4">
        <v>8.7692818577399995E-2</v>
      </c>
      <c r="J4">
        <v>7.4394165077599994E-2</v>
      </c>
      <c r="K4">
        <v>8.3751934375800002E-2</v>
      </c>
      <c r="L4">
        <v>5.5354899012800003E-2</v>
      </c>
      <c r="M4">
        <v>6.2870890790300005E-2</v>
      </c>
      <c r="N4">
        <v>5.28345195558E-2</v>
      </c>
      <c r="O4">
        <v>0.19250988470899999</v>
      </c>
      <c r="P4">
        <v>9.9410375695200004E-2</v>
      </c>
      <c r="Q4">
        <v>0.16925661465299999</v>
      </c>
      <c r="R4">
        <v>9.4714057960100004E-2</v>
      </c>
      <c r="S4">
        <v>3.6501754705099997E-2</v>
      </c>
      <c r="T4">
        <v>0.13291687046799999</v>
      </c>
      <c r="U4">
        <v>5.1113693432399999E-2</v>
      </c>
      <c r="V4">
        <v>7.1761401182900003E-2</v>
      </c>
      <c r="W4">
        <v>4.6350134017900002E-2</v>
      </c>
      <c r="X4">
        <v>5.5250959585699998E-2</v>
      </c>
      <c r="Y4">
        <v>5.6349777838300003E-2</v>
      </c>
      <c r="Z4">
        <v>5.5429286265099999E-2</v>
      </c>
      <c r="AA4">
        <v>0.216290604425</v>
      </c>
      <c r="AB4">
        <v>7.2340585716799993E-2</v>
      </c>
      <c r="AC4">
        <v>0.150118311314</v>
      </c>
      <c r="AD4">
        <v>3.8016328765400002E-2</v>
      </c>
      <c r="AE4">
        <v>5.9434010432900003E-2</v>
      </c>
      <c r="AF4">
        <v>4.2473837157400003E-2</v>
      </c>
      <c r="AG4">
        <v>3.96805419969E-2</v>
      </c>
      <c r="AH4">
        <v>3.15254995703E-2</v>
      </c>
      <c r="AI4">
        <v>5.8234337697600003E-2</v>
      </c>
      <c r="AJ4">
        <v>5.17688970912E-2</v>
      </c>
      <c r="AK4">
        <v>4.9286332340099999E-2</v>
      </c>
      <c r="AL4">
        <v>7.3902853911299998E-2</v>
      </c>
      <c r="AM4">
        <v>5.0281668542099998E-2</v>
      </c>
      <c r="AN4">
        <v>0.23261534619599999</v>
      </c>
      <c r="AO4">
        <v>7.8838774016099997E-2</v>
      </c>
      <c r="AP4">
        <v>6.0897495872600002E-2</v>
      </c>
      <c r="AQ4">
        <v>4.3906428387999998E-2</v>
      </c>
      <c r="AR4">
        <v>0.14276688675300001</v>
      </c>
      <c r="AS4">
        <v>4.12887652509E-2</v>
      </c>
      <c r="AT4">
        <v>0.118296542709</v>
      </c>
      <c r="AU4">
        <v>8.58412379414E-2</v>
      </c>
      <c r="AV4">
        <v>6.8057921968400006E-2</v>
      </c>
      <c r="AW4">
        <v>0.13209005943400001</v>
      </c>
      <c r="AX4">
        <v>4.5571679347000002E-2</v>
      </c>
      <c r="AY4">
        <v>4.5732614549000003E-2</v>
      </c>
      <c r="AZ4">
        <v>2.9354329334E-2</v>
      </c>
      <c r="BA4">
        <v>8.4405785925499993E-2</v>
      </c>
      <c r="BB4">
        <v>3.3204453600899998E-2</v>
      </c>
      <c r="BC4">
        <v>6.5296460238700005E-2</v>
      </c>
      <c r="BD4">
        <v>6.3338788118099995E-2</v>
      </c>
      <c r="BE4">
        <v>5.7339505843499998E-2</v>
      </c>
      <c r="BF4">
        <v>5.1200211595899998E-2</v>
      </c>
      <c r="BG4">
        <v>0.12036264004699999</v>
      </c>
      <c r="BH4">
        <v>5.2320796601099999E-2</v>
      </c>
      <c r="BI4">
        <v>0.111502955439</v>
      </c>
      <c r="BJ4">
        <v>4.9314684417499997E-2</v>
      </c>
      <c r="BK4">
        <v>4.6533727520300001E-2</v>
      </c>
      <c r="BL4">
        <v>4.0786231388700002E-2</v>
      </c>
      <c r="BM4">
        <v>4.2455723089499998E-2</v>
      </c>
      <c r="BN4">
        <v>3.8031625495599998E-2</v>
      </c>
      <c r="BO4">
        <v>8.5964722955699999E-2</v>
      </c>
      <c r="BP4">
        <v>0.25383748387600003</v>
      </c>
      <c r="BQ4">
        <v>0.18393838968099999</v>
      </c>
      <c r="BR4">
        <v>5.2889923496000003E-2</v>
      </c>
      <c r="BS4">
        <v>7.4739137876599998E-2</v>
      </c>
      <c r="BT4">
        <v>5.4263924336699999E-2</v>
      </c>
      <c r="BU4">
        <v>9.3282882269500003E-2</v>
      </c>
      <c r="BV4">
        <v>3.7426778172399998E-2</v>
      </c>
      <c r="BW4">
        <v>7.2150302031499997E-2</v>
      </c>
      <c r="BX4">
        <v>6.8651156714900005E-2</v>
      </c>
      <c r="BY4">
        <v>0.11315048491</v>
      </c>
      <c r="BZ4">
        <v>6.8508229677299998E-2</v>
      </c>
      <c r="CA4">
        <v>5.1495499216800002E-2</v>
      </c>
      <c r="CB4">
        <v>0.14320805944000001</v>
      </c>
      <c r="CC4">
        <v>3.0765064927399999E-2</v>
      </c>
      <c r="CD4">
        <v>9.7876440507899995E-2</v>
      </c>
      <c r="CE4">
        <v>4.5833564007999997E-2</v>
      </c>
      <c r="CF4">
        <v>3.2055374852299999E-2</v>
      </c>
      <c r="CG4">
        <v>8.7066556132600004E-2</v>
      </c>
      <c r="CH4">
        <v>6.8813851951200003E-2</v>
      </c>
      <c r="CI4">
        <v>6.8761915761999998E-2</v>
      </c>
      <c r="CJ4">
        <v>5.9898378018399999E-2</v>
      </c>
      <c r="CK4">
        <v>0.11372784472</v>
      </c>
      <c r="CL4">
        <v>0.10887633688700001</v>
      </c>
      <c r="CM4">
        <v>0.11452565728899999</v>
      </c>
      <c r="CN4">
        <v>5.5410064860899999E-2</v>
      </c>
      <c r="CO4">
        <v>6.8784686534899997E-2</v>
      </c>
      <c r="CP4">
        <v>6.6994554792199998E-2</v>
      </c>
      <c r="CQ4">
        <v>0.112206778897</v>
      </c>
      <c r="CR4">
        <v>0.15865220216600001</v>
      </c>
      <c r="CS4">
        <v>7.93746851305E-2</v>
      </c>
      <c r="CT4">
        <v>0.62848588295399999</v>
      </c>
      <c r="CU4">
        <v>6.2823885309800001E-2</v>
      </c>
      <c r="CV4">
        <v>0.16378955464200001</v>
      </c>
      <c r="CW4">
        <v>3.03096774974E-2</v>
      </c>
      <c r="CX4">
        <v>3.88857457494E-2</v>
      </c>
      <c r="CY4">
        <v>0.124929572877</v>
      </c>
      <c r="CZ4">
        <v>0.27155021977100002</v>
      </c>
      <c r="DA4">
        <v>4.8583069871700003E-2</v>
      </c>
      <c r="DB4">
        <v>4.0700628746500003E-2</v>
      </c>
      <c r="DC4">
        <v>5.1353070631600002E-2</v>
      </c>
      <c r="DD4">
        <v>6.2071436931E-2</v>
      </c>
      <c r="DE4">
        <v>0.11212237482200001</v>
      </c>
      <c r="DF4">
        <v>2.51603727367E-2</v>
      </c>
      <c r="DG4">
        <v>8.2375460351300001E-2</v>
      </c>
      <c r="DH4">
        <v>3.7544233758300002E-2</v>
      </c>
      <c r="DI4">
        <v>0.11483718094299999</v>
      </c>
      <c r="DJ4">
        <v>3.0183680644999999E-2</v>
      </c>
      <c r="DK4">
        <v>8.8418550704499999E-2</v>
      </c>
      <c r="DL4">
        <v>2.9986217099800001E-2</v>
      </c>
      <c r="DM4">
        <v>5.0161748307200001E-2</v>
      </c>
      <c r="DN4">
        <v>7.4210641415E-2</v>
      </c>
      <c r="DO4">
        <v>6.0049905469999998E-2</v>
      </c>
      <c r="DP4">
        <v>0.19275636336499999</v>
      </c>
      <c r="DQ4">
        <v>8.2425848583400005E-2</v>
      </c>
      <c r="DR4">
        <v>3.5705556064799998E-2</v>
      </c>
      <c r="DS4">
        <v>8.1916164331800004E-2</v>
      </c>
      <c r="DT4">
        <v>7.1663292866200004E-2</v>
      </c>
      <c r="DU4">
        <v>3.07181905019E-2</v>
      </c>
      <c r="DV4">
        <v>0.19045052032400001</v>
      </c>
      <c r="DW4">
        <v>4.3590831548899998E-2</v>
      </c>
      <c r="DX4">
        <v>8.1704594716599993E-2</v>
      </c>
      <c r="DY4">
        <v>7.4728033352799997E-2</v>
      </c>
      <c r="DZ4">
        <v>5.9328016414300001E-2</v>
      </c>
      <c r="EA4">
        <v>0.18768693703600001</v>
      </c>
      <c r="EB4">
        <v>3.4648493050300003E-2</v>
      </c>
      <c r="EC4">
        <v>7.6254233589000006E-2</v>
      </c>
      <c r="ED4">
        <v>3.5457700044399999E-2</v>
      </c>
      <c r="EE4">
        <v>5.0349437504900001E-2</v>
      </c>
      <c r="EF4">
        <v>0.113650935276</v>
      </c>
      <c r="EG4">
        <v>0.10740382367</v>
      </c>
      <c r="EH4">
        <v>4.22306653543E-2</v>
      </c>
      <c r="EI4">
        <v>0.14777310464400001</v>
      </c>
      <c r="EJ4">
        <v>5.0186903398900001E-2</v>
      </c>
      <c r="EK4">
        <v>5.4363546435399999E-2</v>
      </c>
      <c r="EL4">
        <v>0.11023206355200001</v>
      </c>
      <c r="EM4">
        <v>0.100592394961</v>
      </c>
      <c r="EN4">
        <v>0.10807608189200001</v>
      </c>
      <c r="EO4">
        <v>6.9094531820900001E-2</v>
      </c>
      <c r="EP4">
        <v>3.4878017882300001E-2</v>
      </c>
      <c r="EQ4">
        <v>6.6140615804499994E-2</v>
      </c>
      <c r="ER4">
        <v>7.6739256818400006E-2</v>
      </c>
      <c r="ES4">
        <v>3.7171272571099999E-2</v>
      </c>
      <c r="ET4">
        <v>3.7632598876599997E-2</v>
      </c>
      <c r="EU4">
        <v>5.5383703384199998E-2</v>
      </c>
      <c r="EV4">
        <v>3.9316828586200003E-2</v>
      </c>
      <c r="EW4">
        <v>7.4780646250799998E-2</v>
      </c>
      <c r="EX4">
        <v>0.117263893711</v>
      </c>
      <c r="EY4">
        <v>7.7293325793399995E-2</v>
      </c>
      <c r="EZ4">
        <v>6.71807837666E-2</v>
      </c>
      <c r="FA4">
        <v>6.5074364736300003E-2</v>
      </c>
      <c r="FB4">
        <v>6.6648747632800001E-2</v>
      </c>
      <c r="FC4">
        <v>4.0311561569299999E-2</v>
      </c>
      <c r="FD4">
        <v>0.150668983886</v>
      </c>
      <c r="FE4">
        <v>7.7117523973099997E-2</v>
      </c>
      <c r="FF4">
        <v>7.9480119394400001E-2</v>
      </c>
      <c r="FG4">
        <v>0.172146338224</v>
      </c>
      <c r="FH4">
        <v>4.9039777029400003E-2</v>
      </c>
      <c r="FI4">
        <v>0.28867673659400001</v>
      </c>
      <c r="FJ4">
        <v>0.11942576779</v>
      </c>
      <c r="FK4">
        <v>0.112212739974</v>
      </c>
      <c r="FL4">
        <v>3.6258251661699999E-2</v>
      </c>
      <c r="FM4">
        <v>5.6550920493799998E-2</v>
      </c>
      <c r="FN4">
        <v>3.7623773163000002E-2</v>
      </c>
      <c r="FO4">
        <v>3.3935356835599999E-2</v>
      </c>
      <c r="FP4">
        <v>5.0086496298099997E-2</v>
      </c>
      <c r="FQ4">
        <v>6.4509672052000006E-2</v>
      </c>
      <c r="FR4">
        <v>6.6327491462899998E-2</v>
      </c>
      <c r="FS4">
        <v>0.22934163873999999</v>
      </c>
      <c r="FT4">
        <v>6.1429213646999999E-2</v>
      </c>
      <c r="FU4">
        <v>5.1366104860399997E-2</v>
      </c>
      <c r="FV4">
        <v>3.4346772456599999E-2</v>
      </c>
      <c r="FW4">
        <v>4.8203666471200002E-2</v>
      </c>
      <c r="FX4">
        <v>0.14866722062900001</v>
      </c>
      <c r="FY4">
        <v>0.10905936202700001</v>
      </c>
      <c r="FZ4">
        <v>9.57560635016E-2</v>
      </c>
      <c r="GA4">
        <v>5.5616900794899997E-2</v>
      </c>
      <c r="GB4">
        <v>5.1320243680400002E-2</v>
      </c>
      <c r="GC4">
        <v>5.8694082171299997E-2</v>
      </c>
      <c r="GD4">
        <v>5.7859628066700003E-2</v>
      </c>
      <c r="GE4">
        <v>0.20199789506599999</v>
      </c>
      <c r="GF4">
        <v>5.3586470446199998E-2</v>
      </c>
      <c r="GG4">
        <v>3.3084806184899999E-2</v>
      </c>
      <c r="GH4">
        <v>7.7942559989299998E-2</v>
      </c>
      <c r="GI4">
        <v>9.2813721645699995E-2</v>
      </c>
      <c r="GJ4">
        <v>0.141075784501</v>
      </c>
      <c r="GK4">
        <v>8.1086973353899999E-2</v>
      </c>
      <c r="GL4">
        <v>0.13217464925899999</v>
      </c>
      <c r="GM4">
        <v>7.4059301803700003E-2</v>
      </c>
      <c r="GN4">
        <v>6.3407074711999994E-2</v>
      </c>
      <c r="GO4">
        <v>7.9723564443399994E-2</v>
      </c>
      <c r="GP4">
        <v>6.0899019125099998E-2</v>
      </c>
      <c r="GQ4">
        <v>0.32137570994499998</v>
      </c>
      <c r="GR4">
        <v>0.22801799139100001</v>
      </c>
      <c r="GS4">
        <v>0.126811719815</v>
      </c>
      <c r="GT4">
        <v>0.153567749098</v>
      </c>
      <c r="GU4">
        <v>4.2138121432199999E-2</v>
      </c>
      <c r="GV4">
        <v>4.14591145757E-2</v>
      </c>
      <c r="GW4">
        <v>7.0774359098300002E-2</v>
      </c>
      <c r="GX4">
        <v>3.1178696423400001E-2</v>
      </c>
      <c r="GY4">
        <v>8.8160126864400001E-2</v>
      </c>
      <c r="GZ4">
        <v>4.0180190282600003E-2</v>
      </c>
      <c r="HA4">
        <v>0.127227192864</v>
      </c>
      <c r="HB4">
        <v>0.11565647154</v>
      </c>
      <c r="HC4">
        <v>4.9195284436799998E-2</v>
      </c>
      <c r="HD4">
        <v>0.104840132615</v>
      </c>
      <c r="HE4">
        <v>5.4734427206199997E-2</v>
      </c>
      <c r="HF4">
        <v>0.134986784468</v>
      </c>
      <c r="HG4">
        <v>7.8841549309000003E-2</v>
      </c>
      <c r="HH4">
        <v>9.9334031783299997E-2</v>
      </c>
      <c r="HI4">
        <v>0.12204886959900001</v>
      </c>
      <c r="HJ4">
        <v>4.7327139764900002E-2</v>
      </c>
      <c r="HK4">
        <v>4.8204967309799999E-2</v>
      </c>
      <c r="HL4">
        <v>0.10895234762</v>
      </c>
      <c r="HM4">
        <v>8.2730628091500003E-2</v>
      </c>
      <c r="HN4">
        <v>4.8217704825300002E-2</v>
      </c>
      <c r="HO4">
        <v>0.17916624394200001</v>
      </c>
      <c r="HP4">
        <v>0.11361687042800001</v>
      </c>
      <c r="HQ4">
        <v>0.111988329565</v>
      </c>
      <c r="HR4">
        <v>3.5956772716999999E-2</v>
      </c>
      <c r="HS4">
        <v>3.48964868725E-2</v>
      </c>
      <c r="HT4">
        <v>3.6028570741300003E-2</v>
      </c>
      <c r="HU4">
        <v>6.7379815248700001E-2</v>
      </c>
      <c r="HV4">
        <v>0.10638684258</v>
      </c>
      <c r="HW4">
        <v>0.16929621706699999</v>
      </c>
      <c r="HX4">
        <v>5.10982798131E-2</v>
      </c>
      <c r="HY4">
        <v>0.154732086987</v>
      </c>
      <c r="HZ4">
        <v>5.5983345336600002E-2</v>
      </c>
      <c r="IA4">
        <v>0.163855368817</v>
      </c>
      <c r="IB4">
        <v>5.5210158508399998E-2</v>
      </c>
      <c r="IC4">
        <v>5.6025914429799997E-2</v>
      </c>
      <c r="ID4">
        <v>5.7649383967599999E-2</v>
      </c>
      <c r="IE4">
        <v>5.2816261964900003E-2</v>
      </c>
      <c r="IF4">
        <v>5.9263073728999999E-2</v>
      </c>
      <c r="IG4">
        <v>5.5607181924999999E-2</v>
      </c>
      <c r="IH4">
        <v>4.4497415407200001E-2</v>
      </c>
      <c r="II4">
        <v>7.2667722534000001E-2</v>
      </c>
      <c r="IJ4">
        <v>0.18524037624799999</v>
      </c>
      <c r="IK4">
        <v>6.1236893945899998E-2</v>
      </c>
      <c r="IL4">
        <v>0.14129904389799999</v>
      </c>
      <c r="IM4">
        <v>8.0275129153800001E-2</v>
      </c>
      <c r="IN4">
        <v>4.6307186319500003E-2</v>
      </c>
      <c r="IO4">
        <v>4.0025442569099998E-2</v>
      </c>
      <c r="IP4">
        <v>4.7837876129599999E-2</v>
      </c>
      <c r="IQ4">
        <v>5.0000847026299998E-2</v>
      </c>
      <c r="IR4">
        <v>4.8647971397700003E-2</v>
      </c>
      <c r="IS4">
        <v>0.116806363972</v>
      </c>
      <c r="IT4">
        <v>0.130894246745</v>
      </c>
      <c r="IU4">
        <v>3.7531668245899999E-2</v>
      </c>
      <c r="IV4">
        <v>7.1060149538200001E-2</v>
      </c>
      <c r="IW4">
        <v>3.00850562201E-2</v>
      </c>
      <c r="IX4">
        <v>3.8331120950900001E-2</v>
      </c>
      <c r="IY4">
        <v>0.13117747043899999</v>
      </c>
      <c r="IZ4">
        <v>0.10382657354700001</v>
      </c>
      <c r="JA4">
        <v>0.111801887482</v>
      </c>
      <c r="JB4">
        <v>7.7832187671999994E-2</v>
      </c>
      <c r="JC4">
        <v>5.8910325328200001E-2</v>
      </c>
      <c r="JD4">
        <v>0.109586617867</v>
      </c>
      <c r="JE4">
        <v>4.5127142085600001E-2</v>
      </c>
      <c r="JF4">
        <v>8.5333293560700005E-2</v>
      </c>
      <c r="JG4">
        <v>4.93742711865E-2</v>
      </c>
      <c r="JH4">
        <v>7.9786973052900001E-2</v>
      </c>
      <c r="JI4">
        <v>8.7837742184099996E-2</v>
      </c>
      <c r="JJ4">
        <v>6.0573307803300003E-2</v>
      </c>
      <c r="JK4">
        <v>0.10280405208</v>
      </c>
      <c r="JL4">
        <v>7.7805039196E-2</v>
      </c>
      <c r="JM4">
        <v>6.1992696930999999E-2</v>
      </c>
      <c r="JN4">
        <v>9.2526134957699999E-2</v>
      </c>
      <c r="JO4">
        <v>3.5128019470000001E-2</v>
      </c>
      <c r="JP4">
        <v>3.1372707433200003E-2</v>
      </c>
      <c r="JQ4">
        <v>7.8598494426000004E-2</v>
      </c>
      <c r="JR4">
        <v>0.12191868710500001</v>
      </c>
      <c r="JS4">
        <v>4.3383311501399999E-2</v>
      </c>
      <c r="JT4">
        <v>6.3057070010099997E-2</v>
      </c>
      <c r="JU4">
        <v>0.13856759994699999</v>
      </c>
      <c r="JV4">
        <v>0.230597904661</v>
      </c>
      <c r="JW4">
        <v>0.18060911150799999</v>
      </c>
      <c r="JX4">
        <v>0.11607392882000001</v>
      </c>
      <c r="JY4">
        <v>5.5977911723700001E-2</v>
      </c>
      <c r="JZ4">
        <v>2.99636492703E-2</v>
      </c>
      <c r="KA4">
        <v>9.7429264095600002E-2</v>
      </c>
      <c r="KB4">
        <v>8.05928039097E-2</v>
      </c>
      <c r="KC4">
        <v>5.8589771954800002E-2</v>
      </c>
      <c r="KD4">
        <v>0.11047942757400001</v>
      </c>
      <c r="KE4">
        <v>3.4262807273600003E-2</v>
      </c>
      <c r="KF4">
        <v>3.1287207464299999E-2</v>
      </c>
      <c r="KG4">
        <v>5.52766401797E-2</v>
      </c>
      <c r="KH4">
        <v>5.3201661654399997E-2</v>
      </c>
      <c r="KI4">
        <v>4.4243732824499997E-2</v>
      </c>
      <c r="KJ4">
        <v>5.4886765627599997E-2</v>
      </c>
      <c r="KK4">
        <v>0.103056295837</v>
      </c>
      <c r="KL4">
        <v>4.8834160111400002E-2</v>
      </c>
      <c r="KM4">
        <v>0.21530637841299999</v>
      </c>
      <c r="KN4">
        <v>0.123046684103</v>
      </c>
      <c r="KO4">
        <v>0.23090081442999999</v>
      </c>
      <c r="KP4">
        <v>0.11453595741100001</v>
      </c>
      <c r="KQ4">
        <v>3.7007987643799999E-2</v>
      </c>
      <c r="KR4">
        <v>6.5421248695000003E-2</v>
      </c>
      <c r="KS4">
        <v>9.7561945384899998E-2</v>
      </c>
      <c r="KT4">
        <v>7.6038696576000001E-2</v>
      </c>
      <c r="KU4">
        <v>5.2019113510700002E-2</v>
      </c>
      <c r="KV4">
        <v>8.9148493383800001E-2</v>
      </c>
      <c r="KW4">
        <v>5.2148458394299997E-2</v>
      </c>
      <c r="KX4">
        <v>6.8986635139499999E-2</v>
      </c>
      <c r="KY4">
        <v>8.7178239915799996E-2</v>
      </c>
      <c r="KZ4">
        <v>5.5039609431600002E-2</v>
      </c>
      <c r="LA4">
        <v>0.150067610426</v>
      </c>
      <c r="LB4">
        <v>0.12537263714999999</v>
      </c>
      <c r="LC4">
        <v>4.7460754319900003E-2</v>
      </c>
      <c r="LD4">
        <v>0.108557651942</v>
      </c>
      <c r="LE4">
        <v>0.100096482054</v>
      </c>
      <c r="LF4">
        <v>0.18801673185500001</v>
      </c>
      <c r="LG4">
        <v>5.9746239589099998E-2</v>
      </c>
      <c r="LH4">
        <v>0.22283862920799999</v>
      </c>
      <c r="LI4">
        <v>0.20068620776099999</v>
      </c>
      <c r="LJ4">
        <v>0.118031619962</v>
      </c>
      <c r="LK4">
        <v>6.5811831556700007E-2</v>
      </c>
      <c r="LL4">
        <v>4.3925307453299998E-2</v>
      </c>
      <c r="LM4">
        <v>5.2059284225099998E-2</v>
      </c>
      <c r="LN4">
        <v>4.9545510945800002E-2</v>
      </c>
      <c r="LO4">
        <v>4.6179983195800002E-2</v>
      </c>
      <c r="LP4">
        <v>0.154061730615</v>
      </c>
      <c r="LQ4">
        <v>7.6526821222799996E-2</v>
      </c>
      <c r="LR4">
        <v>8.1392090539799997E-2</v>
      </c>
      <c r="LS4">
        <v>8.5200055938700003E-2</v>
      </c>
      <c r="LT4">
        <v>4.0310689589999997E-2</v>
      </c>
      <c r="LU4">
        <v>0.21203024789200001</v>
      </c>
      <c r="LV4">
        <v>7.1348289277199994E-2</v>
      </c>
      <c r="LW4">
        <v>8.17561938303E-2</v>
      </c>
      <c r="LX4">
        <v>3.93388433363E-2</v>
      </c>
      <c r="LY4">
        <v>7.4951901049799999E-2</v>
      </c>
      <c r="LZ4">
        <v>3.8430198372399998E-2</v>
      </c>
      <c r="MA4">
        <v>0.18210934633299999</v>
      </c>
      <c r="MB4">
        <v>5.4929222081599997E-2</v>
      </c>
      <c r="MC4">
        <v>6.7904866820400006E-2</v>
      </c>
      <c r="MD4">
        <v>6.4334088602299999E-2</v>
      </c>
      <c r="ME4">
        <v>4.3389413869100002E-2</v>
      </c>
      <c r="MF4">
        <v>3.1185988256E-2</v>
      </c>
      <c r="MG4">
        <v>0.13328911641300001</v>
      </c>
      <c r="MH4">
        <v>3.4136330504000001E-2</v>
      </c>
      <c r="MI4">
        <v>2.47673186701E-2</v>
      </c>
      <c r="MJ4">
        <v>4.3786627744000002E-2</v>
      </c>
      <c r="MK4">
        <v>9.5752390084300004E-2</v>
      </c>
      <c r="ML4">
        <v>3.87203541162E-2</v>
      </c>
      <c r="MM4">
        <v>4.4238222799199999E-2</v>
      </c>
      <c r="MN4">
        <v>3.4108149508799999E-2</v>
      </c>
      <c r="MO4">
        <v>0.14635210869699999</v>
      </c>
      <c r="MP4">
        <v>3.7476032185299997E-2</v>
      </c>
      <c r="MQ4">
        <v>0.27968684523800003</v>
      </c>
      <c r="MR4">
        <v>0.14414190376300001</v>
      </c>
      <c r="MS4">
        <v>7.1468299113200004E-2</v>
      </c>
      <c r="MT4">
        <v>0.104904976288</v>
      </c>
      <c r="MU4">
        <v>4.9018486305100001E-2</v>
      </c>
      <c r="MV4">
        <v>7.3953340034699999E-2</v>
      </c>
      <c r="MW4">
        <v>3.7900034069399999E-2</v>
      </c>
      <c r="MX4">
        <v>0.14920019657299999</v>
      </c>
      <c r="MY4">
        <v>7.0016433952899998E-2</v>
      </c>
      <c r="MZ4">
        <v>2.69021386692E-2</v>
      </c>
      <c r="NA4">
        <v>3.0696344739999999E-2</v>
      </c>
      <c r="NB4">
        <v>6.5951519683599996E-2</v>
      </c>
      <c r="NC4">
        <v>0.11959241488400001</v>
      </c>
      <c r="ND4">
        <v>5.4307903269E-2</v>
      </c>
      <c r="NE4">
        <v>2.6465289183799999E-2</v>
      </c>
      <c r="NF4">
        <v>9.2554784924699998E-2</v>
      </c>
      <c r="NG4">
        <v>0.117784225581</v>
      </c>
      <c r="NH4">
        <v>0.231914480472</v>
      </c>
      <c r="NI4">
        <v>0.12650557942599999</v>
      </c>
      <c r="NJ4">
        <v>5.1339307890799997E-2</v>
      </c>
      <c r="NK4">
        <v>0.20855220462900001</v>
      </c>
      <c r="NL4">
        <v>5.2397794586600002E-2</v>
      </c>
      <c r="NM4">
        <v>4.2203431490199998E-2</v>
      </c>
      <c r="NN4">
        <v>6.8082843327199993E-2</v>
      </c>
      <c r="NO4">
        <v>0.112106054155</v>
      </c>
      <c r="NP4">
        <v>7.0400546739399994E-2</v>
      </c>
      <c r="NQ4">
        <v>2.8179093656999998E-2</v>
      </c>
      <c r="NR4">
        <v>5.1643554313099999E-2</v>
      </c>
      <c r="NS4">
        <v>5.9787991923400001E-2</v>
      </c>
      <c r="NT4">
        <v>6.4314780742099995E-2</v>
      </c>
      <c r="NU4">
        <v>5.7823706318800003E-2</v>
      </c>
      <c r="NV4">
        <v>4.1734375043200003E-2</v>
      </c>
      <c r="NW4">
        <v>5.9432912816699997E-2</v>
      </c>
      <c r="NX4">
        <v>9.1976732560399996E-2</v>
      </c>
      <c r="NY4">
        <v>8.9634062325699995E-2</v>
      </c>
      <c r="NZ4">
        <v>0.106322154463</v>
      </c>
      <c r="OA4">
        <v>4.2507350940299997E-2</v>
      </c>
      <c r="OB4">
        <v>7.2488437733399996E-2</v>
      </c>
      <c r="OC4">
        <v>6.9569894343899999E-2</v>
      </c>
      <c r="OD4">
        <v>0.142141125358</v>
      </c>
      <c r="OE4">
        <v>6.6230754751299997E-2</v>
      </c>
      <c r="OF4">
        <v>3.7657839690999999E-2</v>
      </c>
      <c r="OG4">
        <v>8.2162607548300001E-2</v>
      </c>
      <c r="OH4">
        <v>6.4057219334999999E-2</v>
      </c>
      <c r="OI4">
        <v>3.4698014709400003E-2</v>
      </c>
      <c r="OJ4">
        <v>0.1449164523</v>
      </c>
      <c r="OK4">
        <v>6.13617307389E-2</v>
      </c>
      <c r="OL4">
        <v>3.6224207191699997E-2</v>
      </c>
      <c r="OM4">
        <v>2.81452950616E-2</v>
      </c>
      <c r="ON4">
        <v>0.18143910997599999</v>
      </c>
      <c r="OO4">
        <v>0.26166941972199997</v>
      </c>
      <c r="OP4">
        <v>7.1141483198399996E-2</v>
      </c>
      <c r="OQ4">
        <v>8.8679891447599996E-2</v>
      </c>
      <c r="OR4">
        <v>3.9608233403299997E-2</v>
      </c>
      <c r="OS4">
        <v>0.24323663123100001</v>
      </c>
      <c r="OT4">
        <v>4.9181948274199999E-2</v>
      </c>
      <c r="OU4">
        <v>6.69736008356E-2</v>
      </c>
      <c r="OV4">
        <v>9.31809657156E-2</v>
      </c>
      <c r="OW4">
        <v>4.5018765556500001E-2</v>
      </c>
      <c r="OX4">
        <v>5.1793767215699997E-2</v>
      </c>
      <c r="OY4">
        <v>9.7106119068500002E-2</v>
      </c>
      <c r="OZ4">
        <v>4.7775140388299997E-2</v>
      </c>
      <c r="PA4">
        <v>3.84540529243E-2</v>
      </c>
      <c r="PB4">
        <v>5.4281903691E-2</v>
      </c>
      <c r="PC4">
        <v>8.6443427835500006E-2</v>
      </c>
      <c r="PD4">
        <v>0.11384570369700001</v>
      </c>
      <c r="PE4">
        <v>0.15771596854299999</v>
      </c>
      <c r="PF4">
        <v>0.201763625546</v>
      </c>
      <c r="PG4">
        <v>0.113471727703</v>
      </c>
      <c r="PH4">
        <v>6.7253350301899995E-2</v>
      </c>
      <c r="PI4">
        <v>0.110158377887</v>
      </c>
      <c r="PJ4">
        <v>6.1543044785099997E-2</v>
      </c>
      <c r="PK4">
        <v>3.00634328861E-2</v>
      </c>
      <c r="PL4">
        <v>4.6523632368900003E-2</v>
      </c>
      <c r="PM4">
        <v>8.48473621348E-2</v>
      </c>
      <c r="PN4">
        <v>8.3691898337100001E-2</v>
      </c>
      <c r="PO4">
        <v>5.1884655560799998E-2</v>
      </c>
      <c r="PP4">
        <v>3.3228352232100002E-2</v>
      </c>
      <c r="PQ4">
        <v>5.1655729400400002E-2</v>
      </c>
      <c r="PR4">
        <v>6.6599042086700005E-2</v>
      </c>
      <c r="PS4">
        <v>4.7352839425200001E-2</v>
      </c>
      <c r="PT4">
        <v>0.46541264605299998</v>
      </c>
      <c r="PU4">
        <v>0.168007346621</v>
      </c>
      <c r="PV4">
        <v>0.10796172304</v>
      </c>
      <c r="PW4">
        <v>6.9293938080700002E-2</v>
      </c>
      <c r="PX4">
        <v>9.6732198696200006E-2</v>
      </c>
      <c r="PY4">
        <v>3.5347376865200002E-2</v>
      </c>
      <c r="PZ4">
        <v>0.17097020107800001</v>
      </c>
      <c r="QA4">
        <v>3.94652900902E-2</v>
      </c>
      <c r="QB4">
        <v>0.115661020452</v>
      </c>
      <c r="QC4">
        <v>6.1548104004000001E-2</v>
      </c>
      <c r="QD4">
        <v>0.15541950969900001</v>
      </c>
      <c r="QE4">
        <v>5.7623924260900003E-2</v>
      </c>
      <c r="QF4">
        <v>4.0800280112200001E-2</v>
      </c>
      <c r="QG4">
        <v>0.182215300223</v>
      </c>
      <c r="QH4">
        <v>4.0497957872400001E-2</v>
      </c>
      <c r="QI4">
        <v>8.9124490380000004E-2</v>
      </c>
      <c r="QJ4">
        <v>5.48254559615E-2</v>
      </c>
      <c r="QK4">
        <v>0.176814405196</v>
      </c>
      <c r="QL4">
        <v>6.81689458198E-2</v>
      </c>
      <c r="QM4">
        <v>0.110071300469</v>
      </c>
      <c r="QN4">
        <v>5.0807695204599997E-2</v>
      </c>
      <c r="QO4">
        <v>6.61209307853E-2</v>
      </c>
      <c r="QP4">
        <v>9.88946998686E-2</v>
      </c>
      <c r="QQ4">
        <v>4.9364999058999999E-2</v>
      </c>
      <c r="QR4">
        <v>4.6470296034500001E-2</v>
      </c>
      <c r="QS4">
        <v>0.16319053337299999</v>
      </c>
      <c r="QT4">
        <v>0.118164102461</v>
      </c>
      <c r="QU4">
        <v>5.1729271991300001E-2</v>
      </c>
      <c r="QV4">
        <v>3.3331966089399999E-2</v>
      </c>
      <c r="QW4">
        <v>6.8394987133499993E-2</v>
      </c>
      <c r="QX4">
        <v>6.1747364215899998E-2</v>
      </c>
      <c r="QY4">
        <v>0.16026628358700001</v>
      </c>
      <c r="QZ4">
        <v>8.2853120420600002E-2</v>
      </c>
      <c r="RA4">
        <v>4.3699213915900002E-2</v>
      </c>
      <c r="RB4">
        <v>4.8788743664899999E-2</v>
      </c>
      <c r="RC4">
        <v>4.25909138593E-2</v>
      </c>
      <c r="RD4">
        <v>5.94213877517E-2</v>
      </c>
      <c r="RE4">
        <v>6.76335893223E-2</v>
      </c>
      <c r="RF4">
        <v>0.100624332952</v>
      </c>
      <c r="RG4">
        <v>0.100970797621</v>
      </c>
      <c r="RH4">
        <v>6.4946309684199996E-2</v>
      </c>
      <c r="RI4">
        <v>9.6340290494299999E-2</v>
      </c>
      <c r="RJ4">
        <v>0.150000082063</v>
      </c>
      <c r="RK4">
        <v>0.17157907796999999</v>
      </c>
      <c r="RL4">
        <v>5.3406996916600002E-2</v>
      </c>
      <c r="RM4">
        <v>0.22316759994900001</v>
      </c>
      <c r="RN4">
        <v>3.3592438619500002E-2</v>
      </c>
      <c r="RO4">
        <v>9.7831650086800004E-2</v>
      </c>
      <c r="RP4">
        <v>0.13728239646500001</v>
      </c>
      <c r="RQ4">
        <v>3.1010060355899999E-2</v>
      </c>
      <c r="RR4">
        <v>6.0565736109100002E-2</v>
      </c>
      <c r="RS4">
        <v>0.1248640558</v>
      </c>
      <c r="RT4">
        <v>0.11447025010300001</v>
      </c>
      <c r="RU4">
        <v>4.5988530667200003E-2</v>
      </c>
      <c r="RV4">
        <v>7.0569558329600005E-2</v>
      </c>
      <c r="RW4">
        <v>0.13273184284</v>
      </c>
      <c r="RX4">
        <v>4883.3502792299996</v>
      </c>
      <c r="RY4">
        <v>7086.3142188800002</v>
      </c>
      <c r="RZ4">
        <v>3224.5270167200001</v>
      </c>
      <c r="SA4">
        <v>4277.9800644300003</v>
      </c>
    </row>
    <row r="5" spans="1:495" x14ac:dyDescent="0.4">
      <c r="A5">
        <v>3.3280960978599998E-2</v>
      </c>
      <c r="B5">
        <v>4.5244794802799998E-2</v>
      </c>
      <c r="C5">
        <v>9.96322915005E-2</v>
      </c>
      <c r="D5">
        <v>4.4319757999600001E-2</v>
      </c>
      <c r="E5">
        <v>6.7766377762099997E-2</v>
      </c>
      <c r="F5">
        <v>0.16297586910600001</v>
      </c>
      <c r="G5">
        <v>7.8825469110400004E-2</v>
      </c>
      <c r="H5">
        <v>0.15377982643499999</v>
      </c>
      <c r="I5">
        <v>8.9346596685599994E-2</v>
      </c>
      <c r="J5">
        <v>7.28404317183E-2</v>
      </c>
      <c r="K5">
        <v>8.7008135278399998E-2</v>
      </c>
      <c r="L5">
        <v>4.0422603135300002E-2</v>
      </c>
      <c r="M5">
        <v>6.4563548839599999E-2</v>
      </c>
      <c r="N5">
        <v>5.2003418823399997E-2</v>
      </c>
      <c r="O5">
        <v>0.107944324722</v>
      </c>
      <c r="P5">
        <v>0.10044415538699999</v>
      </c>
      <c r="Q5">
        <v>0.118037395285</v>
      </c>
      <c r="R5">
        <v>9.4252255418199996E-2</v>
      </c>
      <c r="S5">
        <v>6.2088077998000001E-2</v>
      </c>
      <c r="T5">
        <v>0.12995964169300001</v>
      </c>
      <c r="U5">
        <v>4.9480537882599998E-2</v>
      </c>
      <c r="V5">
        <v>7.3012296797799997E-2</v>
      </c>
      <c r="W5">
        <v>4.1286892812999999E-2</v>
      </c>
      <c r="X5">
        <v>5.4321607763800003E-2</v>
      </c>
      <c r="Y5">
        <v>5.4443191767599999E-2</v>
      </c>
      <c r="Z5">
        <v>3.2354173169899997E-2</v>
      </c>
      <c r="AA5">
        <v>0.111564022466</v>
      </c>
      <c r="AB5">
        <v>4.0765891385000003E-2</v>
      </c>
      <c r="AC5">
        <v>0.14555217801000001</v>
      </c>
      <c r="AD5">
        <v>6.5215304885999997E-2</v>
      </c>
      <c r="AE5">
        <v>6.0434203179200001E-2</v>
      </c>
      <c r="AF5">
        <v>7.1700748947299997E-2</v>
      </c>
      <c r="AG5">
        <v>4.0688489414000002E-2</v>
      </c>
      <c r="AH5">
        <v>3.9298206727600003E-2</v>
      </c>
      <c r="AI5">
        <v>5.7614645800299999E-2</v>
      </c>
      <c r="AJ5">
        <v>3.07244539109E-2</v>
      </c>
      <c r="AK5">
        <v>4.8498726061600002E-2</v>
      </c>
      <c r="AL5">
        <v>7.6164409383399995E-2</v>
      </c>
      <c r="AM5">
        <v>5.3874398548899999E-2</v>
      </c>
      <c r="AN5">
        <v>0.13557241644699999</v>
      </c>
      <c r="AO5">
        <v>7.3410074303000006E-2</v>
      </c>
      <c r="AP5">
        <v>5.9475037262500002E-2</v>
      </c>
      <c r="AQ5">
        <v>6.6069863950800001E-2</v>
      </c>
      <c r="AR5">
        <v>0.25041922073200001</v>
      </c>
      <c r="AS5">
        <v>4.2152339075899999E-2</v>
      </c>
      <c r="AT5">
        <v>7.5870219865000005E-2</v>
      </c>
      <c r="AU5">
        <v>8.2781070234600004E-2</v>
      </c>
      <c r="AV5">
        <v>6.6835378632300005E-2</v>
      </c>
      <c r="AW5">
        <v>0.23607659022399999</v>
      </c>
      <c r="AX5">
        <v>3.4115850625500002E-2</v>
      </c>
      <c r="AY5">
        <v>6.6295234545699994E-2</v>
      </c>
      <c r="AZ5">
        <v>2.9910431166999998E-2</v>
      </c>
      <c r="BA5">
        <v>8.1948318731299999E-2</v>
      </c>
      <c r="BB5">
        <v>3.5443214775000002E-2</v>
      </c>
      <c r="BC5">
        <v>6.5640050452799997E-2</v>
      </c>
      <c r="BD5">
        <v>3.6833107675100001E-2</v>
      </c>
      <c r="BE5">
        <v>3.2317419275699998E-2</v>
      </c>
      <c r="BF5">
        <v>7.9766804351100007E-2</v>
      </c>
      <c r="BG5">
        <v>0.11860946342000001</v>
      </c>
      <c r="BH5">
        <v>5.2896411887900001E-2</v>
      </c>
      <c r="BI5">
        <v>6.5524067468000005E-2</v>
      </c>
      <c r="BJ5">
        <v>5.5845898071800001E-2</v>
      </c>
      <c r="BK5">
        <v>7.3675341723600005E-2</v>
      </c>
      <c r="BL5">
        <v>4.1234082186700001E-2</v>
      </c>
      <c r="BM5">
        <v>4.1236071837899999E-2</v>
      </c>
      <c r="BN5">
        <v>3.3767572095400003E-2</v>
      </c>
      <c r="BO5">
        <v>0.112542576721</v>
      </c>
      <c r="BP5">
        <v>0.26699019966400001</v>
      </c>
      <c r="BQ5">
        <v>0.19438523936900001</v>
      </c>
      <c r="BR5">
        <v>8.9124711463200001E-2</v>
      </c>
      <c r="BS5">
        <v>7.9133115820199995E-2</v>
      </c>
      <c r="BT5">
        <v>5.56941731781E-2</v>
      </c>
      <c r="BU5">
        <v>9.0929046824599999E-2</v>
      </c>
      <c r="BV5">
        <v>3.5284694177600003E-2</v>
      </c>
      <c r="BW5">
        <v>0.13999805341499999</v>
      </c>
      <c r="BX5">
        <v>6.95231242517E-2</v>
      </c>
      <c r="BY5">
        <v>0.115679561108</v>
      </c>
      <c r="BZ5">
        <v>6.5924651047999994E-2</v>
      </c>
      <c r="CA5">
        <v>5.5214021722899999E-2</v>
      </c>
      <c r="CB5">
        <v>0.14279094788400001</v>
      </c>
      <c r="CC5">
        <v>3.0939412921500001E-2</v>
      </c>
      <c r="CD5">
        <v>9.7876439794900003E-2</v>
      </c>
      <c r="CE5">
        <v>5.0792689538000001E-2</v>
      </c>
      <c r="CF5">
        <v>5.3852574955800002E-2</v>
      </c>
      <c r="CG5">
        <v>8.1255554991100001E-2</v>
      </c>
      <c r="CH5">
        <v>6.6457491649799999E-2</v>
      </c>
      <c r="CI5">
        <v>6.9480880903500006E-2</v>
      </c>
      <c r="CJ5">
        <v>6.4020899415600005E-2</v>
      </c>
      <c r="CK5">
        <v>7.5480092285200001E-2</v>
      </c>
      <c r="CL5">
        <v>0.10621211638</v>
      </c>
      <c r="CM5">
        <v>0.208043230169</v>
      </c>
      <c r="CN5">
        <v>5.36131881962E-2</v>
      </c>
      <c r="CO5">
        <v>6.62239133738E-2</v>
      </c>
      <c r="CP5">
        <v>6.7717973136599996E-2</v>
      </c>
      <c r="CQ5">
        <v>0.11723606214899999</v>
      </c>
      <c r="CR5">
        <v>9.0173858189899994E-2</v>
      </c>
      <c r="CS5">
        <v>8.85912332488E-2</v>
      </c>
      <c r="CT5">
        <v>0.36852143087799999</v>
      </c>
      <c r="CU5">
        <v>0.107417706291</v>
      </c>
      <c r="CV5">
        <v>9.71481158801E-2</v>
      </c>
      <c r="CW5">
        <v>4.2205623544400002E-2</v>
      </c>
      <c r="CX5">
        <v>3.88857462756E-2</v>
      </c>
      <c r="CY5">
        <v>7.0199400957599994E-2</v>
      </c>
      <c r="CZ5">
        <v>0.151191801174</v>
      </c>
      <c r="DA5">
        <v>2.9396587101600001E-2</v>
      </c>
      <c r="DB5">
        <v>3.9216651381299997E-2</v>
      </c>
      <c r="DC5">
        <v>8.1197058998599997E-2</v>
      </c>
      <c r="DD5">
        <v>0.10063148775899999</v>
      </c>
      <c r="DE5">
        <v>9.4298984768299995E-2</v>
      </c>
      <c r="DF5">
        <v>4.5593931678000001E-2</v>
      </c>
      <c r="DG5">
        <v>5.1779998660399999E-2</v>
      </c>
      <c r="DH5">
        <v>3.6676315987600003E-2</v>
      </c>
      <c r="DI5">
        <v>0.107535586586</v>
      </c>
      <c r="DJ5">
        <v>4.2966237459000002E-2</v>
      </c>
      <c r="DK5">
        <v>8.5383767436799998E-2</v>
      </c>
      <c r="DL5">
        <v>4.8157112950800003E-2</v>
      </c>
      <c r="DM5">
        <v>4.8822646399800003E-2</v>
      </c>
      <c r="DN5">
        <v>0.122808808565</v>
      </c>
      <c r="DO5">
        <v>5.3559749540100003E-2</v>
      </c>
      <c r="DP5">
        <v>0.19277611041699999</v>
      </c>
      <c r="DQ5">
        <v>8.1190181030100006E-2</v>
      </c>
      <c r="DR5">
        <v>3.4338520226000001E-2</v>
      </c>
      <c r="DS5">
        <v>8.1916165205800001E-2</v>
      </c>
      <c r="DT5">
        <v>7.1584740662599997E-2</v>
      </c>
      <c r="DU5">
        <v>3.3303926710499997E-2</v>
      </c>
      <c r="DV5">
        <v>8.4713958627500002E-2</v>
      </c>
      <c r="DW5">
        <v>4.00861689452E-2</v>
      </c>
      <c r="DX5">
        <v>0.120160114337</v>
      </c>
      <c r="DY5">
        <v>7.1546489636099997E-2</v>
      </c>
      <c r="DZ5">
        <v>5.93280163353E-2</v>
      </c>
      <c r="EA5">
        <v>0.100205117523</v>
      </c>
      <c r="EB5">
        <v>3.9113528957800001E-2</v>
      </c>
      <c r="EC5">
        <v>8.3646616362899995E-2</v>
      </c>
      <c r="ED5">
        <v>3.60636762418E-2</v>
      </c>
      <c r="EE5">
        <v>4.9341762855300002E-2</v>
      </c>
      <c r="EF5">
        <v>6.9135231218500001E-2</v>
      </c>
      <c r="EG5">
        <v>0.10329220955</v>
      </c>
      <c r="EH5">
        <v>6.0003889052500002E-2</v>
      </c>
      <c r="EI5">
        <v>0.24712320270900001</v>
      </c>
      <c r="EJ5">
        <v>7.30130976958E-2</v>
      </c>
      <c r="EK5">
        <v>5.41518964581E-2</v>
      </c>
      <c r="EL5">
        <v>0.109927687127</v>
      </c>
      <c r="EM5">
        <v>0.159992905203</v>
      </c>
      <c r="EN5">
        <v>6.6463943045599994E-2</v>
      </c>
      <c r="EO5">
        <v>0.106471267695</v>
      </c>
      <c r="EP5">
        <v>3.3510182848600002E-2</v>
      </c>
      <c r="EQ5">
        <v>6.4477813206699999E-2</v>
      </c>
      <c r="ER5">
        <v>8.1630037813999995E-2</v>
      </c>
      <c r="ES5">
        <v>3.9351662724000001E-2</v>
      </c>
      <c r="ET5">
        <v>3.6703122151800001E-2</v>
      </c>
      <c r="EU5">
        <v>5.7319106984699997E-2</v>
      </c>
      <c r="EV5">
        <v>5.8371379249899998E-2</v>
      </c>
      <c r="EW5">
        <v>8.4291015826699997E-2</v>
      </c>
      <c r="EX5">
        <v>0.113635952589</v>
      </c>
      <c r="EY5">
        <v>0.121641937349</v>
      </c>
      <c r="EZ5">
        <v>6.8234949729199995E-2</v>
      </c>
      <c r="FA5">
        <v>0.11607670255200001</v>
      </c>
      <c r="FB5">
        <v>4.1782474658299998E-2</v>
      </c>
      <c r="FC5">
        <v>3.95633158443E-2</v>
      </c>
      <c r="FD5">
        <v>6.7676105596600006E-2</v>
      </c>
      <c r="FE5">
        <v>7.75888317237E-2</v>
      </c>
      <c r="FF5">
        <v>5.7938378192399997E-2</v>
      </c>
      <c r="FG5">
        <v>0.17153924618399999</v>
      </c>
      <c r="FH5">
        <v>7.1528156822800004E-2</v>
      </c>
      <c r="FI5">
        <v>0.23032313527699999</v>
      </c>
      <c r="FJ5">
        <v>0.115266845516</v>
      </c>
      <c r="FK5">
        <v>0.112209439185</v>
      </c>
      <c r="FL5">
        <v>3.7164959328199999E-2</v>
      </c>
      <c r="FM5">
        <v>5.5383515155E-2</v>
      </c>
      <c r="FN5">
        <v>6.3521204967400005E-2</v>
      </c>
      <c r="FO5">
        <v>6.0055227407399998E-2</v>
      </c>
      <c r="FP5">
        <v>5.24144725558E-2</v>
      </c>
      <c r="FQ5">
        <v>6.4509672788900005E-2</v>
      </c>
      <c r="FR5">
        <v>6.7232697041400002E-2</v>
      </c>
      <c r="FS5">
        <v>0.10481860478</v>
      </c>
      <c r="FT5">
        <v>8.27099260502E-2</v>
      </c>
      <c r="FU5">
        <v>7.8154252961799994E-2</v>
      </c>
      <c r="FV5">
        <v>6.5760488592300007E-2</v>
      </c>
      <c r="FW5">
        <v>4.75062724453E-2</v>
      </c>
      <c r="FX5">
        <v>0.10243699578</v>
      </c>
      <c r="FY5">
        <v>9.4419225132099993E-2</v>
      </c>
      <c r="FZ5">
        <v>9.5618176239699995E-2</v>
      </c>
      <c r="GA5">
        <v>3.1916081656299999E-2</v>
      </c>
      <c r="GB5">
        <v>4.7730920147199998E-2</v>
      </c>
      <c r="GC5">
        <v>9.2471998966800001E-2</v>
      </c>
      <c r="GD5">
        <v>5.8728770239100003E-2</v>
      </c>
      <c r="GE5">
        <v>0.20900795048000001</v>
      </c>
      <c r="GF5">
        <v>5.4559262685300002E-2</v>
      </c>
      <c r="GG5">
        <v>3.49382686926E-2</v>
      </c>
      <c r="GH5">
        <v>6.4695013595699999E-2</v>
      </c>
      <c r="GI5">
        <v>9.7424454337599997E-2</v>
      </c>
      <c r="GJ5">
        <v>8.8869475387000005E-2</v>
      </c>
      <c r="GK5">
        <v>8.7876009189299997E-2</v>
      </c>
      <c r="GL5">
        <v>0.213709312052</v>
      </c>
      <c r="GM5">
        <v>7.2353882080000001E-2</v>
      </c>
      <c r="GN5">
        <v>9.2918332532400005E-2</v>
      </c>
      <c r="GO5">
        <v>7.83930110894E-2</v>
      </c>
      <c r="GP5">
        <v>6.0397302225599997E-2</v>
      </c>
      <c r="GQ5">
        <v>0.32377122034</v>
      </c>
      <c r="GR5">
        <v>0.22801799075599999</v>
      </c>
      <c r="GS5">
        <v>8.3274719028599994E-2</v>
      </c>
      <c r="GT5">
        <v>0.118487169401</v>
      </c>
      <c r="GU5">
        <v>3.7775468763200003E-2</v>
      </c>
      <c r="GV5">
        <v>3.5732204489899999E-2</v>
      </c>
      <c r="GW5">
        <v>4.6434164347500001E-2</v>
      </c>
      <c r="GX5">
        <v>4.7929957761299997E-2</v>
      </c>
      <c r="GY5">
        <v>8.8565518751300004E-2</v>
      </c>
      <c r="GZ5">
        <v>3.9893962659100002E-2</v>
      </c>
      <c r="HA5">
        <v>0.19203451902900001</v>
      </c>
      <c r="HB5">
        <v>0.115656470673</v>
      </c>
      <c r="HC5">
        <v>4.9301850701499998E-2</v>
      </c>
      <c r="HD5">
        <v>9.9377248033700002E-2</v>
      </c>
      <c r="HE5">
        <v>7.8323145263999999E-2</v>
      </c>
      <c r="HF5">
        <v>0.135254315623</v>
      </c>
      <c r="HG5">
        <v>0.15270710582800001</v>
      </c>
      <c r="HH5">
        <v>0.10139251386000001</v>
      </c>
      <c r="HI5">
        <v>0.12866235829</v>
      </c>
      <c r="HJ5">
        <v>4.6113062224699998E-2</v>
      </c>
      <c r="HK5">
        <v>5.3961114941399997E-2</v>
      </c>
      <c r="HL5">
        <v>0.1089523488</v>
      </c>
      <c r="HM5">
        <v>8.5878088447100001E-2</v>
      </c>
      <c r="HN5">
        <v>4.9670712593800001E-2</v>
      </c>
      <c r="HO5">
        <v>0.17853624213700001</v>
      </c>
      <c r="HP5">
        <v>0.114359046868</v>
      </c>
      <c r="HQ5">
        <v>6.70940822336E-2</v>
      </c>
      <c r="HR5">
        <v>3.4735972764999998E-2</v>
      </c>
      <c r="HS5">
        <v>6.4885729545400006E-2</v>
      </c>
      <c r="HT5">
        <v>4.1142698522199997E-2</v>
      </c>
      <c r="HU5">
        <v>9.6379192024299995E-2</v>
      </c>
      <c r="HV5">
        <v>0.104003198925</v>
      </c>
      <c r="HW5">
        <v>0.169296218079</v>
      </c>
      <c r="HX5">
        <v>5.1811416618300001E-2</v>
      </c>
      <c r="HY5">
        <v>0.10006540317900001</v>
      </c>
      <c r="HZ5">
        <v>3.1132201352799999E-2</v>
      </c>
      <c r="IA5">
        <v>0.28982651740999998</v>
      </c>
      <c r="IB5">
        <v>5.56111867419E-2</v>
      </c>
      <c r="IC5">
        <v>5.4292783546900002E-2</v>
      </c>
      <c r="ID5">
        <v>9.5450400635999993E-2</v>
      </c>
      <c r="IE5">
        <v>5.1587571241699999E-2</v>
      </c>
      <c r="IF5">
        <v>6.0569643125000003E-2</v>
      </c>
      <c r="IG5">
        <v>5.5964338099199998E-2</v>
      </c>
      <c r="IH5">
        <v>4.4759684079499998E-2</v>
      </c>
      <c r="II5">
        <v>0.105297835243</v>
      </c>
      <c r="IJ5">
        <v>9.3448671987999998E-2</v>
      </c>
      <c r="IK5">
        <v>0.104154071251</v>
      </c>
      <c r="IL5">
        <v>0.14129904462599999</v>
      </c>
      <c r="IM5">
        <v>0.118773991684</v>
      </c>
      <c r="IN5">
        <v>4.19571373521E-2</v>
      </c>
      <c r="IO5">
        <v>4.1554325888099999E-2</v>
      </c>
      <c r="IP5">
        <v>3.00709636057E-2</v>
      </c>
      <c r="IQ5">
        <v>4.6288904440700003E-2</v>
      </c>
      <c r="IR5">
        <v>4.7362925740399998E-2</v>
      </c>
      <c r="IS5">
        <v>9.8323019735900005E-2</v>
      </c>
      <c r="IT5">
        <v>0.134677680538</v>
      </c>
      <c r="IU5">
        <v>5.7184281839500001E-2</v>
      </c>
      <c r="IV5">
        <v>7.0846809208599995E-2</v>
      </c>
      <c r="IW5">
        <v>3.3070383975799998E-2</v>
      </c>
      <c r="IX5">
        <v>4.0799489347500002E-2</v>
      </c>
      <c r="IY5">
        <v>0.121271215463</v>
      </c>
      <c r="IZ5">
        <v>7.4116627390200002E-2</v>
      </c>
      <c r="JA5">
        <v>0.15184044723099999</v>
      </c>
      <c r="JB5">
        <v>4.7353291181799997E-2</v>
      </c>
      <c r="JC5">
        <v>9.6396905231400001E-2</v>
      </c>
      <c r="JD5">
        <v>7.0630193497999996E-2</v>
      </c>
      <c r="JE5">
        <v>5.3641764137299999E-2</v>
      </c>
      <c r="JF5">
        <v>8.4149640516499993E-2</v>
      </c>
      <c r="JG5">
        <v>4.8571134483600002E-2</v>
      </c>
      <c r="JH5">
        <v>0.145401868218</v>
      </c>
      <c r="JI5">
        <v>7.5284251774100003E-2</v>
      </c>
      <c r="JJ5">
        <v>6.2635001770099993E-2</v>
      </c>
      <c r="JK5">
        <v>6.2951195888899997E-2</v>
      </c>
      <c r="JL5">
        <v>8.6660627264999998E-2</v>
      </c>
      <c r="JM5">
        <v>0.10138270702799999</v>
      </c>
      <c r="JN5">
        <v>9.9233413983899996E-2</v>
      </c>
      <c r="JO5">
        <v>3.2675977341000001E-2</v>
      </c>
      <c r="JP5">
        <v>3.2066300758200002E-2</v>
      </c>
      <c r="JQ5">
        <v>7.8598497202199996E-2</v>
      </c>
      <c r="JR5">
        <v>0.18893189769999999</v>
      </c>
      <c r="JS5">
        <v>4.3597832999699999E-2</v>
      </c>
      <c r="JT5">
        <v>9.0633863357899996E-2</v>
      </c>
      <c r="JU5">
        <v>0.138372550953</v>
      </c>
      <c r="JV5">
        <v>0.397426713047</v>
      </c>
      <c r="JW5">
        <v>0.18274719873</v>
      </c>
      <c r="JX5">
        <v>0.19351801809700001</v>
      </c>
      <c r="JY5">
        <v>5.7422826959900003E-2</v>
      </c>
      <c r="JZ5">
        <v>2.9165323143999999E-2</v>
      </c>
      <c r="KA5">
        <v>9.7471022305500005E-2</v>
      </c>
      <c r="KB5">
        <v>7.5616015290300001E-2</v>
      </c>
      <c r="KC5">
        <v>5.7751784345299997E-2</v>
      </c>
      <c r="KD5">
        <v>0.105515236915</v>
      </c>
      <c r="KE5">
        <v>3.2555364564800002E-2</v>
      </c>
      <c r="KF5">
        <v>5.2170439555499999E-2</v>
      </c>
      <c r="KG5">
        <v>5.5798526240999999E-2</v>
      </c>
      <c r="KH5">
        <v>6.4849748631299997E-2</v>
      </c>
      <c r="KI5">
        <v>7.5661304744600005E-2</v>
      </c>
      <c r="KJ5">
        <v>5.7799226715700001E-2</v>
      </c>
      <c r="KK5">
        <v>6.3442399012300005E-2</v>
      </c>
      <c r="KL5">
        <v>5.1918118871500003E-2</v>
      </c>
      <c r="KM5">
        <v>0.208256815682</v>
      </c>
      <c r="KN5">
        <v>0.123046684201</v>
      </c>
      <c r="KO5">
        <v>0.230029025272</v>
      </c>
      <c r="KP5">
        <v>0.11453595710099999</v>
      </c>
      <c r="KQ5">
        <v>3.7752788322700001E-2</v>
      </c>
      <c r="KR5">
        <v>6.82197747873E-2</v>
      </c>
      <c r="KS5">
        <v>5.0981385376500002E-2</v>
      </c>
      <c r="KT5">
        <v>4.13036527364E-2</v>
      </c>
      <c r="KU5">
        <v>5.0424778418399999E-2</v>
      </c>
      <c r="KV5">
        <v>8.5507244970400006E-2</v>
      </c>
      <c r="KW5">
        <v>5.4540745335299998E-2</v>
      </c>
      <c r="KX5">
        <v>6.9120540470599998E-2</v>
      </c>
      <c r="KY5">
        <v>9.3443993074000004E-2</v>
      </c>
      <c r="KZ5">
        <v>5.5244451997800002E-2</v>
      </c>
      <c r="LA5">
        <v>0.148446991946</v>
      </c>
      <c r="LB5">
        <v>0.259260934251</v>
      </c>
      <c r="LC5">
        <v>4.9162056654400002E-2</v>
      </c>
      <c r="LD5">
        <v>0.110547201346</v>
      </c>
      <c r="LE5">
        <v>0.12991374743</v>
      </c>
      <c r="LF5">
        <v>0.188334173159</v>
      </c>
      <c r="LG5">
        <v>5.5492477603499998E-2</v>
      </c>
      <c r="LH5">
        <v>0.218555697061</v>
      </c>
      <c r="LI5">
        <v>0.196020832762</v>
      </c>
      <c r="LJ5">
        <v>0.118031619271</v>
      </c>
      <c r="LK5">
        <v>0.105789633552</v>
      </c>
      <c r="LL5">
        <v>3.7934190159999999E-2</v>
      </c>
      <c r="LM5">
        <v>5.3320331100799999E-2</v>
      </c>
      <c r="LN5">
        <v>4.5592994215000002E-2</v>
      </c>
      <c r="LO5">
        <v>4.6335642037200003E-2</v>
      </c>
      <c r="LP5">
        <v>0.15341253134800001</v>
      </c>
      <c r="LQ5">
        <v>7.7459042581199997E-2</v>
      </c>
      <c r="LR5">
        <v>8.0556093859400005E-2</v>
      </c>
      <c r="LS5">
        <v>5.01422407715E-2</v>
      </c>
      <c r="LT5">
        <v>3.8487231533299998E-2</v>
      </c>
      <c r="LU5">
        <v>0.30966668818300003</v>
      </c>
      <c r="LV5">
        <v>7.5336172435199994E-2</v>
      </c>
      <c r="LW5">
        <v>7.9769275700400002E-2</v>
      </c>
      <c r="LX5">
        <v>3.77766005559E-2</v>
      </c>
      <c r="LY5">
        <v>7.4927695474300005E-2</v>
      </c>
      <c r="LZ5">
        <v>3.6747922032899998E-2</v>
      </c>
      <c r="MA5">
        <v>0.17833030070399999</v>
      </c>
      <c r="MB5">
        <v>5.47757797314E-2</v>
      </c>
      <c r="MC5">
        <v>6.5439641924899997E-2</v>
      </c>
      <c r="MD5">
        <v>6.3447908758300003E-2</v>
      </c>
      <c r="ME5">
        <v>4.5241708949800001E-2</v>
      </c>
      <c r="MF5">
        <v>3.22891454184E-2</v>
      </c>
      <c r="MG5">
        <v>8.6148805208599993E-2</v>
      </c>
      <c r="MH5">
        <v>5.3450423609E-2</v>
      </c>
      <c r="MI5">
        <v>2.5859496163100001E-2</v>
      </c>
      <c r="MJ5">
        <v>7.5929489575099998E-2</v>
      </c>
      <c r="MK5">
        <v>0.106082495598</v>
      </c>
      <c r="ML5">
        <v>6.5591418356499995E-2</v>
      </c>
      <c r="MM5">
        <v>4.3777949679300002E-2</v>
      </c>
      <c r="MN5">
        <v>3.3512395984999999E-2</v>
      </c>
      <c r="MO5">
        <v>8.8382746979499993E-2</v>
      </c>
      <c r="MP5">
        <v>3.6732609740300001E-2</v>
      </c>
      <c r="MQ5">
        <v>0.17017666616999999</v>
      </c>
      <c r="MR5">
        <v>7.3075075707999995E-2</v>
      </c>
      <c r="MS5">
        <v>7.1468298638799999E-2</v>
      </c>
      <c r="MT5">
        <v>9.9255514073600004E-2</v>
      </c>
      <c r="MU5">
        <v>4.8953379829100002E-2</v>
      </c>
      <c r="MV5">
        <v>4.8075736184600003E-2</v>
      </c>
      <c r="MW5">
        <v>3.7438976936199998E-2</v>
      </c>
      <c r="MX5">
        <v>8.5144873179499994E-2</v>
      </c>
      <c r="MY5">
        <v>7.0867042156200002E-2</v>
      </c>
      <c r="MZ5">
        <v>2.5044372862000001E-2</v>
      </c>
      <c r="NA5">
        <v>3.1775228449500002E-2</v>
      </c>
      <c r="NB5">
        <v>6.5951518719600005E-2</v>
      </c>
      <c r="NC5">
        <v>0.119592416071</v>
      </c>
      <c r="ND5">
        <v>8.5441265103900002E-2</v>
      </c>
      <c r="NE5">
        <v>2.5914404294899999E-2</v>
      </c>
      <c r="NF5">
        <v>9.5133131532399995E-2</v>
      </c>
      <c r="NG5">
        <v>0.116925041602</v>
      </c>
      <c r="NH5">
        <v>0.233199764373</v>
      </c>
      <c r="NI5">
        <v>0.112666876796</v>
      </c>
      <c r="NJ5">
        <v>9.2983653306900005E-2</v>
      </c>
      <c r="NK5">
        <v>0.21242163978</v>
      </c>
      <c r="NL5">
        <v>4.7245318654699997E-2</v>
      </c>
      <c r="NM5">
        <v>4.1659018819500002E-2</v>
      </c>
      <c r="NN5">
        <v>0.123423161743</v>
      </c>
      <c r="NO5">
        <v>0.112595141028</v>
      </c>
      <c r="NP5">
        <v>0.118997756325</v>
      </c>
      <c r="NQ5">
        <v>4.04406712663E-2</v>
      </c>
      <c r="NR5">
        <v>4.9399788379500001E-2</v>
      </c>
      <c r="NS5">
        <v>5.9380249677999999E-2</v>
      </c>
      <c r="NT5">
        <v>6.6612021772699995E-2</v>
      </c>
      <c r="NU5">
        <v>3.5727357600600002E-2</v>
      </c>
      <c r="NV5">
        <v>4.1872832547599999E-2</v>
      </c>
      <c r="NW5">
        <v>5.9489192723200003E-2</v>
      </c>
      <c r="NX5">
        <v>9.2853969516299997E-2</v>
      </c>
      <c r="NY5">
        <v>8.8557642795199995E-2</v>
      </c>
      <c r="NZ5">
        <v>0.10977964106099999</v>
      </c>
      <c r="OA5">
        <v>3.7650489743600003E-2</v>
      </c>
      <c r="OB5">
        <v>7.3734422630800003E-2</v>
      </c>
      <c r="OC5">
        <v>7.0429707098300001E-2</v>
      </c>
      <c r="OD5">
        <v>0.14641241775700001</v>
      </c>
      <c r="OE5">
        <v>7.0987915270899996E-2</v>
      </c>
      <c r="OF5">
        <v>3.53198449351E-2</v>
      </c>
      <c r="OG5">
        <v>5.0153435436800002E-2</v>
      </c>
      <c r="OH5">
        <v>6.2421300004900003E-2</v>
      </c>
      <c r="OI5">
        <v>3.3180842345499999E-2</v>
      </c>
      <c r="OJ5">
        <v>0.13016375536300001</v>
      </c>
      <c r="OK5">
        <v>3.6525889869299999E-2</v>
      </c>
      <c r="OL5">
        <v>3.5513659461500001E-2</v>
      </c>
      <c r="OM5">
        <v>4.7740564399900001E-2</v>
      </c>
      <c r="ON5">
        <v>9.2862173246000004E-2</v>
      </c>
      <c r="OO5">
        <v>0.40427907181099998</v>
      </c>
      <c r="OP5">
        <v>0.118595648289</v>
      </c>
      <c r="OQ5">
        <v>5.8428903674199999E-2</v>
      </c>
      <c r="OR5">
        <v>3.4210048450200002E-2</v>
      </c>
      <c r="OS5">
        <v>0.2432366286</v>
      </c>
      <c r="OT5">
        <v>5.3937938539400002E-2</v>
      </c>
      <c r="OU5">
        <v>6.6768316265100006E-2</v>
      </c>
      <c r="OV5">
        <v>7.85530244992E-2</v>
      </c>
      <c r="OW5">
        <v>3.97135050209E-2</v>
      </c>
      <c r="OX5">
        <v>5.1395210561700003E-2</v>
      </c>
      <c r="OY5">
        <v>0.129792928843</v>
      </c>
      <c r="OZ5">
        <v>2.87795070314E-2</v>
      </c>
      <c r="PA5">
        <v>3.8158106507499998E-2</v>
      </c>
      <c r="PB5">
        <v>5.4885609029500002E-2</v>
      </c>
      <c r="PC5">
        <v>6.5736890985300001E-2</v>
      </c>
      <c r="PD5">
        <v>0.17073807750100001</v>
      </c>
      <c r="PE5">
        <v>0.16180959414099999</v>
      </c>
      <c r="PF5">
        <v>0.103647780048</v>
      </c>
      <c r="PG5">
        <v>5.9272240360300002E-2</v>
      </c>
      <c r="PH5">
        <v>7.0424941606599997E-2</v>
      </c>
      <c r="PI5">
        <v>0.11015837700599999</v>
      </c>
      <c r="PJ5">
        <v>4.0362573958599997E-2</v>
      </c>
      <c r="PK5">
        <v>2.8602175616300001E-2</v>
      </c>
      <c r="PL5">
        <v>4.7437500792099997E-2</v>
      </c>
      <c r="PM5">
        <v>8.3092710678400003E-2</v>
      </c>
      <c r="PN5">
        <v>9.0068898716999996E-2</v>
      </c>
      <c r="PO5">
        <v>5.1100374932899997E-2</v>
      </c>
      <c r="PP5">
        <v>3.4931373566999997E-2</v>
      </c>
      <c r="PQ5">
        <v>8.7577822436E-2</v>
      </c>
      <c r="PR5">
        <v>6.7544505362800003E-2</v>
      </c>
      <c r="PS5">
        <v>7.0912229817800002E-2</v>
      </c>
      <c r="PT5">
        <v>0.46541264721199999</v>
      </c>
      <c r="PU5">
        <v>0.163653630927</v>
      </c>
      <c r="PV5">
        <v>7.04943661616E-2</v>
      </c>
      <c r="PW5">
        <v>6.3348143477999996E-2</v>
      </c>
      <c r="PX5">
        <v>0.156796102657</v>
      </c>
      <c r="PY5">
        <v>3.4897891473900003E-2</v>
      </c>
      <c r="PZ5">
        <v>6.73174430219E-2</v>
      </c>
      <c r="QA5">
        <v>3.6211807435300003E-2</v>
      </c>
      <c r="QB5">
        <v>0.25043143979799998</v>
      </c>
      <c r="QC5">
        <v>5.8116918782000003E-2</v>
      </c>
      <c r="QD5">
        <v>0.15495610665199999</v>
      </c>
      <c r="QE5">
        <v>5.4349452583699998E-2</v>
      </c>
      <c r="QF5">
        <v>3.7960931438700003E-2</v>
      </c>
      <c r="QG5">
        <v>0.18363826819099999</v>
      </c>
      <c r="QH5">
        <v>6.1677439761999998E-2</v>
      </c>
      <c r="QI5">
        <v>8.8515301362099993E-2</v>
      </c>
      <c r="QJ5">
        <v>5.4548902564499999E-2</v>
      </c>
      <c r="QK5">
        <v>0.15476606570900001</v>
      </c>
      <c r="QL5">
        <v>7.0928299296400002E-2</v>
      </c>
      <c r="QM5">
        <v>0.106879352907</v>
      </c>
      <c r="QN5">
        <v>5.06867617154E-2</v>
      </c>
      <c r="QO5">
        <v>9.32869221182E-2</v>
      </c>
      <c r="QP5">
        <v>5.3318099158200002E-2</v>
      </c>
      <c r="QQ5">
        <v>7.8810067179099996E-2</v>
      </c>
      <c r="QR5">
        <v>3.1064901957900001E-2</v>
      </c>
      <c r="QS5">
        <v>0.16442757455199999</v>
      </c>
      <c r="QT5">
        <v>0.15283951423299999</v>
      </c>
      <c r="QU5">
        <v>5.4619286875700002E-2</v>
      </c>
      <c r="QV5">
        <v>5.5405386612500003E-2</v>
      </c>
      <c r="QW5">
        <v>6.7680751336500006E-2</v>
      </c>
      <c r="QX5">
        <v>5.0967341019699998E-2</v>
      </c>
      <c r="QY5">
        <v>0.16026628293799999</v>
      </c>
      <c r="QZ5">
        <v>5.1401811901800001E-2</v>
      </c>
      <c r="RA5">
        <v>2.9548939922799999E-2</v>
      </c>
      <c r="RB5">
        <v>4.8237922513599998E-2</v>
      </c>
      <c r="RC5">
        <v>4.2885443087700002E-2</v>
      </c>
      <c r="RD5">
        <v>5.9421386872E-2</v>
      </c>
      <c r="RE5">
        <v>6.7633589642599995E-2</v>
      </c>
      <c r="RF5">
        <v>0.114064694454</v>
      </c>
      <c r="RG5">
        <v>6.3658803786299997E-2</v>
      </c>
      <c r="RH5">
        <v>4.4581486883499999E-2</v>
      </c>
      <c r="RI5">
        <v>0.10057663805600001</v>
      </c>
      <c r="RJ5">
        <v>0.188789583407</v>
      </c>
      <c r="RK5">
        <v>0.336648256792</v>
      </c>
      <c r="RL5">
        <v>5.3171872583599997E-2</v>
      </c>
      <c r="RM5">
        <v>0.22334948330000001</v>
      </c>
      <c r="RN5">
        <v>3.6369250292900002E-2</v>
      </c>
      <c r="RO5">
        <v>9.5299406295699995E-2</v>
      </c>
      <c r="RP5">
        <v>9.1946358004500003E-2</v>
      </c>
      <c r="RQ5">
        <v>3.1446314142999997E-2</v>
      </c>
      <c r="RR5">
        <v>5.9922105298899998E-2</v>
      </c>
      <c r="RS5">
        <v>0.123930940729</v>
      </c>
      <c r="RT5">
        <v>0.112264077669</v>
      </c>
      <c r="RU5">
        <v>4.7030652907299998E-2</v>
      </c>
      <c r="RV5">
        <v>0.11887604429400001</v>
      </c>
      <c r="RW5">
        <v>0.13273184335300001</v>
      </c>
      <c r="RX5">
        <v>4928.3597606100002</v>
      </c>
      <c r="RY5">
        <v>7289.99231994</v>
      </c>
      <c r="RZ5">
        <v>3136.4682761700001</v>
      </c>
      <c r="SA5">
        <v>4286.3752446199996</v>
      </c>
    </row>
    <row r="6" spans="1:495" x14ac:dyDescent="0.4">
      <c r="A6">
        <v>3.4809034521400002E-2</v>
      </c>
      <c r="B6">
        <v>4.6513299859600003E-2</v>
      </c>
      <c r="C6">
        <v>0.118629508781</v>
      </c>
      <c r="D6">
        <v>4.1211075615899997E-2</v>
      </c>
      <c r="E6">
        <v>8.0676555831800001E-2</v>
      </c>
      <c r="F6">
        <v>8.7333297995199996E-2</v>
      </c>
      <c r="G6">
        <v>8.1490782098399994E-2</v>
      </c>
      <c r="H6">
        <v>8.7622780427900004E-2</v>
      </c>
      <c r="I6">
        <v>9.0914927942200005E-2</v>
      </c>
      <c r="J6">
        <v>7.4748550991500004E-2</v>
      </c>
      <c r="K6">
        <v>8.6868936246199999E-2</v>
      </c>
      <c r="L6">
        <v>5.5354900151400002E-2</v>
      </c>
      <c r="M6">
        <v>6.4738561858900007E-2</v>
      </c>
      <c r="N6">
        <v>4.9681199048099998E-2</v>
      </c>
      <c r="O6">
        <v>0.110979956487</v>
      </c>
      <c r="P6">
        <v>0.103034429666</v>
      </c>
      <c r="Q6">
        <v>0.120562106445</v>
      </c>
      <c r="R6">
        <v>0.17710775317399999</v>
      </c>
      <c r="S6">
        <v>6.2088077567099997E-2</v>
      </c>
      <c r="T6">
        <v>0.12733199540500001</v>
      </c>
      <c r="U6">
        <v>9.0051255434299995E-2</v>
      </c>
      <c r="V6">
        <v>7.5626300235299995E-2</v>
      </c>
      <c r="W6">
        <v>4.1536825994399999E-2</v>
      </c>
      <c r="X6">
        <v>5.6306649449399997E-2</v>
      </c>
      <c r="Y6">
        <v>5.6726331602299999E-2</v>
      </c>
      <c r="Z6">
        <v>5.5429285372600001E-2</v>
      </c>
      <c r="AA6">
        <v>0.113625956347</v>
      </c>
      <c r="AB6">
        <v>4.1814188441000003E-2</v>
      </c>
      <c r="AC6">
        <v>0.14959687195400001</v>
      </c>
      <c r="AD6">
        <v>6.5215304256100004E-2</v>
      </c>
      <c r="AE6">
        <v>6.5180082899E-2</v>
      </c>
      <c r="AF6">
        <v>4.7754315641699997E-2</v>
      </c>
      <c r="AG6">
        <v>4.4272738411899999E-2</v>
      </c>
      <c r="AH6">
        <v>3.0969310170699999E-2</v>
      </c>
      <c r="AI6">
        <v>5.7246340359200003E-2</v>
      </c>
      <c r="AJ6">
        <v>3.3712259818299999E-2</v>
      </c>
      <c r="AK6">
        <v>4.7425608960199997E-2</v>
      </c>
      <c r="AL6">
        <v>7.9104565781999994E-2</v>
      </c>
      <c r="AM6">
        <v>5.0708755607999999E-2</v>
      </c>
      <c r="AN6">
        <v>0.133794404024</v>
      </c>
      <c r="AO6">
        <v>7.7285241296000007E-2</v>
      </c>
      <c r="AP6">
        <v>5.9604949993799998E-2</v>
      </c>
      <c r="AQ6">
        <v>4.5378195516400002E-2</v>
      </c>
      <c r="AR6">
        <v>0.14204383451700001</v>
      </c>
      <c r="AS6">
        <v>4.3549111948500002E-2</v>
      </c>
      <c r="AT6">
        <v>6.7824461111699999E-2</v>
      </c>
      <c r="AU6">
        <v>8.4774999983999996E-2</v>
      </c>
      <c r="AV6">
        <v>6.86130050007E-2</v>
      </c>
      <c r="AW6">
        <v>0.13651562576000001</v>
      </c>
      <c r="AX6">
        <v>4.5571678037199997E-2</v>
      </c>
      <c r="AY6">
        <v>4.9404850358799997E-2</v>
      </c>
      <c r="AZ6">
        <v>3.2339907384100003E-2</v>
      </c>
      <c r="BA6">
        <v>8.8756929052799999E-2</v>
      </c>
      <c r="BB6">
        <v>3.4790656082099997E-2</v>
      </c>
      <c r="BC6">
        <v>6.7607535895199994E-2</v>
      </c>
      <c r="BD6">
        <v>3.9145946870800002E-2</v>
      </c>
      <c r="BE6">
        <v>3.3146086220099999E-2</v>
      </c>
      <c r="BF6">
        <v>5.1275380911300003E-2</v>
      </c>
      <c r="BG6">
        <v>0.114365403282</v>
      </c>
      <c r="BH6">
        <v>5.1795034592000001E-2</v>
      </c>
      <c r="BI6">
        <v>6.4725112403200002E-2</v>
      </c>
      <c r="BJ6">
        <v>5.1113310616499999E-2</v>
      </c>
      <c r="BK6">
        <v>7.3675341867899993E-2</v>
      </c>
      <c r="BL6">
        <v>6.0533200837399999E-2</v>
      </c>
      <c r="BM6">
        <v>4.2067123723300001E-2</v>
      </c>
      <c r="BN6">
        <v>3.5249439694400003E-2</v>
      </c>
      <c r="BO6">
        <v>8.5096066170699994E-2</v>
      </c>
      <c r="BP6">
        <v>0.24932677446199999</v>
      </c>
      <c r="BQ6">
        <v>0.187135873289</v>
      </c>
      <c r="BR6">
        <v>5.2624067953800001E-2</v>
      </c>
      <c r="BS6">
        <v>7.1888429810699997E-2</v>
      </c>
      <c r="BT6">
        <v>5.6839270506899998E-2</v>
      </c>
      <c r="BU6">
        <v>9.4320734216900001E-2</v>
      </c>
      <c r="BV6">
        <v>3.62745529607E-2</v>
      </c>
      <c r="BW6">
        <v>0.13999805512899999</v>
      </c>
      <c r="BX6">
        <v>6.4509948067500003E-2</v>
      </c>
      <c r="BY6">
        <v>0.263163247421</v>
      </c>
      <c r="BZ6">
        <v>6.9847962407699998E-2</v>
      </c>
      <c r="CA6">
        <v>5.4523159219799999E-2</v>
      </c>
      <c r="CB6">
        <v>0.14525738715799999</v>
      </c>
      <c r="CC6">
        <v>3.1322906237900003E-2</v>
      </c>
      <c r="CD6">
        <v>6.5205763092999997E-2</v>
      </c>
      <c r="CE6">
        <v>4.71692503212E-2</v>
      </c>
      <c r="CF6">
        <v>5.3852573706800001E-2</v>
      </c>
      <c r="CG6">
        <v>9.0646336759200002E-2</v>
      </c>
      <c r="CH6">
        <v>0.115432176565</v>
      </c>
      <c r="CI6">
        <v>6.6857178364600006E-2</v>
      </c>
      <c r="CJ6">
        <v>6.2436550947399999E-2</v>
      </c>
      <c r="CK6">
        <v>7.1457510904000002E-2</v>
      </c>
      <c r="CL6">
        <v>0.20263116689999999</v>
      </c>
      <c r="CM6">
        <v>0.11354680905300001</v>
      </c>
      <c r="CN6">
        <v>5.4630000440900002E-2</v>
      </c>
      <c r="CO6">
        <v>0.10051160628399999</v>
      </c>
      <c r="CP6">
        <v>0.105831226678</v>
      </c>
      <c r="CQ6">
        <v>0.12160136408699999</v>
      </c>
      <c r="CR6">
        <v>0.15865220370300001</v>
      </c>
      <c r="CS6">
        <v>7.6708830001299994E-2</v>
      </c>
      <c r="CT6">
        <v>0.368448895873</v>
      </c>
      <c r="CU6">
        <v>6.3072385740500003E-2</v>
      </c>
      <c r="CV6">
        <v>0.16378955484300001</v>
      </c>
      <c r="CW6">
        <v>2.65051129496E-2</v>
      </c>
      <c r="CX6">
        <v>3.8885746908E-2</v>
      </c>
      <c r="CY6">
        <v>6.9199083819900004E-2</v>
      </c>
      <c r="CZ6">
        <v>0.27155022097999998</v>
      </c>
      <c r="DA6">
        <v>4.8583070394999997E-2</v>
      </c>
      <c r="DB6">
        <v>6.5154882864200001E-2</v>
      </c>
      <c r="DC6">
        <v>4.8440184648700001E-2</v>
      </c>
      <c r="DD6">
        <v>0.10063148787200001</v>
      </c>
      <c r="DE6">
        <v>0.103775061379</v>
      </c>
      <c r="DF6">
        <v>4.5593931143199998E-2</v>
      </c>
      <c r="DG6">
        <v>4.9908795373799997E-2</v>
      </c>
      <c r="DH6">
        <v>6.5708082108799998E-2</v>
      </c>
      <c r="DI6">
        <v>0.111504424964</v>
      </c>
      <c r="DJ6">
        <v>4.29662381069E-2</v>
      </c>
      <c r="DK6">
        <v>8.6083801805200005E-2</v>
      </c>
      <c r="DL6">
        <v>3.3007814904400003E-2</v>
      </c>
      <c r="DM6">
        <v>4.9768275024199997E-2</v>
      </c>
      <c r="DN6">
        <v>7.4698041121200001E-2</v>
      </c>
      <c r="DO6">
        <v>5.7408618570599999E-2</v>
      </c>
      <c r="DP6">
        <v>0.194458575715</v>
      </c>
      <c r="DQ6">
        <v>8.6264028904499995E-2</v>
      </c>
      <c r="DR6">
        <v>3.6266195904099997E-2</v>
      </c>
      <c r="DS6">
        <v>4.3655481290399999E-2</v>
      </c>
      <c r="DT6">
        <v>0.11102288384</v>
      </c>
      <c r="DU6">
        <v>3.0018759027200002E-2</v>
      </c>
      <c r="DV6">
        <v>9.7283316652999996E-2</v>
      </c>
      <c r="DW6">
        <v>3.8461195458800002E-2</v>
      </c>
      <c r="DX6">
        <v>7.6732740727399995E-2</v>
      </c>
      <c r="DY6">
        <v>7.4626824014999996E-2</v>
      </c>
      <c r="DZ6">
        <v>3.4290122353600003E-2</v>
      </c>
      <c r="EA6">
        <v>0.10409765117600001</v>
      </c>
      <c r="EB6">
        <v>3.5395014044999999E-2</v>
      </c>
      <c r="EC6">
        <v>8.5804563414100005E-2</v>
      </c>
      <c r="ED6">
        <v>3.5780586078300002E-2</v>
      </c>
      <c r="EE6">
        <v>5.43283253964E-2</v>
      </c>
      <c r="EF6">
        <v>6.7081124933000003E-2</v>
      </c>
      <c r="EG6">
        <v>0.105657288418</v>
      </c>
      <c r="EH6">
        <v>6.0003889770399998E-2</v>
      </c>
      <c r="EI6">
        <v>0.15071614574100001</v>
      </c>
      <c r="EJ6">
        <v>4.8538184204600002E-2</v>
      </c>
      <c r="EK6">
        <v>8.3467340826999997E-2</v>
      </c>
      <c r="EL6">
        <v>0.11154825921</v>
      </c>
      <c r="EM6">
        <v>0.103590836043</v>
      </c>
      <c r="EN6">
        <v>0.108076081162</v>
      </c>
      <c r="EO6">
        <v>6.5459056130500001E-2</v>
      </c>
      <c r="EP6">
        <v>3.5246629994800001E-2</v>
      </c>
      <c r="EQ6">
        <v>6.4871235532299995E-2</v>
      </c>
      <c r="ER6">
        <v>7.9882922953300003E-2</v>
      </c>
      <c r="ES6">
        <v>3.4694294058499997E-2</v>
      </c>
      <c r="ET6">
        <v>3.7439269940700001E-2</v>
      </c>
      <c r="EU6">
        <v>5.4515955309399997E-2</v>
      </c>
      <c r="EV6">
        <v>4.13065392734E-2</v>
      </c>
      <c r="EW6">
        <v>7.4185708428600006E-2</v>
      </c>
      <c r="EX6">
        <v>0.11486500759</v>
      </c>
      <c r="EY6">
        <v>7.66866465512E-2</v>
      </c>
      <c r="EZ6">
        <v>6.8122305792000001E-2</v>
      </c>
      <c r="FA6">
        <v>0.116076700767</v>
      </c>
      <c r="FB6">
        <v>4.23970270452E-2</v>
      </c>
      <c r="FC6">
        <v>4.2049898948300003E-2</v>
      </c>
      <c r="FD6">
        <v>7.1001748500199996E-2</v>
      </c>
      <c r="FE6">
        <v>8.0015175343799996E-2</v>
      </c>
      <c r="FF6">
        <v>5.2765546854999998E-2</v>
      </c>
      <c r="FG6">
        <v>0.17284385278299999</v>
      </c>
      <c r="FH6">
        <v>4.5067141770900002E-2</v>
      </c>
      <c r="FI6">
        <v>0.22415507808099999</v>
      </c>
      <c r="FJ6">
        <v>0.115402910416</v>
      </c>
      <c r="FK6">
        <v>0.11305194482600001</v>
      </c>
      <c r="FL6">
        <v>6.7765453762200001E-2</v>
      </c>
      <c r="FM6">
        <v>5.6224205414099997E-2</v>
      </c>
      <c r="FN6">
        <v>3.7092567818900003E-2</v>
      </c>
      <c r="FO6">
        <v>3.4874425802400001E-2</v>
      </c>
      <c r="FP6">
        <v>5.02731185784E-2</v>
      </c>
      <c r="FQ6">
        <v>6.4509671998499996E-2</v>
      </c>
      <c r="FR6">
        <v>6.7815515298099996E-2</v>
      </c>
      <c r="FS6">
        <v>9.9913207614899996E-2</v>
      </c>
      <c r="FT6">
        <v>8.2709925768699996E-2</v>
      </c>
      <c r="FU6">
        <v>5.1691746431600002E-2</v>
      </c>
      <c r="FV6">
        <v>3.4551996754699998E-2</v>
      </c>
      <c r="FW6">
        <v>4.7646732125900003E-2</v>
      </c>
      <c r="FX6">
        <v>0.100250795127</v>
      </c>
      <c r="FY6">
        <v>0.13269565570200001</v>
      </c>
      <c r="FZ6">
        <v>9.5756062748799997E-2</v>
      </c>
      <c r="GA6">
        <v>3.2463102222800001E-2</v>
      </c>
      <c r="GB6">
        <v>4.9998503448100001E-2</v>
      </c>
      <c r="GC6">
        <v>6.4233013049099993E-2</v>
      </c>
      <c r="GD6">
        <v>5.8390442361699997E-2</v>
      </c>
      <c r="GE6">
        <v>0.21040992985900001</v>
      </c>
      <c r="GF6">
        <v>5.71775466138E-2</v>
      </c>
      <c r="GG6">
        <v>3.3909532407899998E-2</v>
      </c>
      <c r="GH6">
        <v>6.0500250858499999E-2</v>
      </c>
      <c r="GI6">
        <v>0.14866035853199999</v>
      </c>
      <c r="GJ6">
        <v>9.0086014189100005E-2</v>
      </c>
      <c r="GK6">
        <v>8.2811635311399998E-2</v>
      </c>
      <c r="GL6">
        <v>0.12808301006200001</v>
      </c>
      <c r="GM6">
        <v>8.2383442331099996E-2</v>
      </c>
      <c r="GN6">
        <v>9.2918330975400004E-2</v>
      </c>
      <c r="GO6">
        <v>0.13143398837799999</v>
      </c>
      <c r="GP6">
        <v>5.9647746167599998E-2</v>
      </c>
      <c r="GQ6">
        <v>0.55031464522600004</v>
      </c>
      <c r="GR6">
        <v>0.12640648622299999</v>
      </c>
      <c r="GS6">
        <v>8.4779378711799996E-2</v>
      </c>
      <c r="GT6">
        <v>0.111974058936</v>
      </c>
      <c r="GU6">
        <v>3.7831243602999998E-2</v>
      </c>
      <c r="GV6">
        <v>4.0361826702699999E-2</v>
      </c>
      <c r="GW6">
        <v>4.18315872607E-2</v>
      </c>
      <c r="GX6">
        <v>3.3050188652800003E-2</v>
      </c>
      <c r="GY6">
        <v>8.6514665897599999E-2</v>
      </c>
      <c r="GZ6">
        <v>3.9977438030599999E-2</v>
      </c>
      <c r="HA6">
        <v>0.19203451844</v>
      </c>
      <c r="HB6">
        <v>6.0023772640299997E-2</v>
      </c>
      <c r="HC6">
        <v>7.9692388636599998E-2</v>
      </c>
      <c r="HD6">
        <v>0.17090636148499999</v>
      </c>
      <c r="HE6">
        <v>6.2417797339999997E-2</v>
      </c>
      <c r="HF6">
        <v>0.135643629052</v>
      </c>
      <c r="HG6">
        <v>0.15270710625</v>
      </c>
      <c r="HH6">
        <v>0.101864897104</v>
      </c>
      <c r="HI6">
        <v>0.124106173005</v>
      </c>
      <c r="HJ6">
        <v>4.6921599858999997E-2</v>
      </c>
      <c r="HK6">
        <v>7.8229327965299994E-2</v>
      </c>
      <c r="HL6">
        <v>0.108952348123</v>
      </c>
      <c r="HM6">
        <v>0.15995390844900001</v>
      </c>
      <c r="HN6">
        <v>4.82607443277E-2</v>
      </c>
      <c r="HO6">
        <v>0.18074083929900001</v>
      </c>
      <c r="HP6">
        <v>0.11315347724200001</v>
      </c>
      <c r="HQ6">
        <v>0.111988328692</v>
      </c>
      <c r="HR6">
        <v>3.9389998933300002E-2</v>
      </c>
      <c r="HS6">
        <v>3.5488595273499998E-2</v>
      </c>
      <c r="HT6">
        <v>4.38793502933E-2</v>
      </c>
      <c r="HU6">
        <v>6.6684688302E-2</v>
      </c>
      <c r="HV6">
        <v>0.110849714549</v>
      </c>
      <c r="HW6">
        <v>7.6442929508399995E-2</v>
      </c>
      <c r="HX6">
        <v>5.3885688853599997E-2</v>
      </c>
      <c r="HY6">
        <v>0.15473208713100001</v>
      </c>
      <c r="HZ6">
        <v>3.2296667010000002E-2</v>
      </c>
      <c r="IA6">
        <v>0.16337763916100001</v>
      </c>
      <c r="IB6">
        <v>5.9648418883299997E-2</v>
      </c>
      <c r="IC6">
        <v>0.107724010898</v>
      </c>
      <c r="ID6">
        <v>9.5450400467600005E-2</v>
      </c>
      <c r="IE6">
        <v>7.4831346057300005E-2</v>
      </c>
      <c r="IF6">
        <v>5.9164548397399999E-2</v>
      </c>
      <c r="IG6">
        <v>5.7486292571399998E-2</v>
      </c>
      <c r="IH6">
        <v>4.55415399722E-2</v>
      </c>
      <c r="II6">
        <v>7.3443082995700001E-2</v>
      </c>
      <c r="IJ6">
        <v>0.108921088491</v>
      </c>
      <c r="IK6">
        <v>6.2640268837300006E-2</v>
      </c>
      <c r="IL6">
        <v>8.3603927529800004E-2</v>
      </c>
      <c r="IM6">
        <v>7.9254290565700006E-2</v>
      </c>
      <c r="IN6">
        <v>4.8480440541099998E-2</v>
      </c>
      <c r="IO6">
        <v>3.67657561649E-2</v>
      </c>
      <c r="IP6">
        <v>3.0120182188499999E-2</v>
      </c>
      <c r="IQ6">
        <v>4.64178544401E-2</v>
      </c>
      <c r="IR6">
        <v>4.6566359331500003E-2</v>
      </c>
      <c r="IS6">
        <v>0.154915588183</v>
      </c>
      <c r="IT6">
        <v>0.13047911852899999</v>
      </c>
      <c r="IU6">
        <v>3.4743840055899998E-2</v>
      </c>
      <c r="IV6">
        <v>0.120297529352</v>
      </c>
      <c r="IW6">
        <v>3.2348097575900001E-2</v>
      </c>
      <c r="IX6">
        <v>3.84181141516E-2</v>
      </c>
      <c r="IY6">
        <v>0.13128821053100001</v>
      </c>
      <c r="IZ6">
        <v>7.7018033117599999E-2</v>
      </c>
      <c r="JA6">
        <v>0.121181619198</v>
      </c>
      <c r="JB6">
        <v>4.0577530032799999E-2</v>
      </c>
      <c r="JC6">
        <v>5.8518772033200002E-2</v>
      </c>
      <c r="JD6">
        <v>0.10958661788</v>
      </c>
      <c r="JE6">
        <v>7.7564087805000001E-2</v>
      </c>
      <c r="JF6">
        <v>8.9108801484799993E-2</v>
      </c>
      <c r="JG6">
        <v>5.4323249583700002E-2</v>
      </c>
      <c r="JH6">
        <v>7.9139859357000006E-2</v>
      </c>
      <c r="JI6">
        <v>7.6293163799299998E-2</v>
      </c>
      <c r="JJ6">
        <v>6.2203052199399998E-2</v>
      </c>
      <c r="JK6">
        <v>6.6716805558600004E-2</v>
      </c>
      <c r="JL6">
        <v>7.7314542564900002E-2</v>
      </c>
      <c r="JM6">
        <v>0.101382706054</v>
      </c>
      <c r="JN6">
        <v>9.2550080682599997E-2</v>
      </c>
      <c r="JO6">
        <v>3.4822587310100003E-2</v>
      </c>
      <c r="JP6">
        <v>3.31945678275E-2</v>
      </c>
      <c r="JQ6">
        <v>4.4461088231599999E-2</v>
      </c>
      <c r="JR6">
        <v>0.120712470869</v>
      </c>
      <c r="JS6">
        <v>4.4448843252399999E-2</v>
      </c>
      <c r="JT6">
        <v>9.0633863746700002E-2</v>
      </c>
      <c r="JU6">
        <v>9.3082124328199997E-2</v>
      </c>
      <c r="JV6">
        <v>0.24820472600499999</v>
      </c>
      <c r="JW6">
        <v>0.18214336148400001</v>
      </c>
      <c r="JX6">
        <v>0.11988937893399999</v>
      </c>
      <c r="JY6">
        <v>6.9732108400099996E-2</v>
      </c>
      <c r="JZ6">
        <v>2.97065663301E-2</v>
      </c>
      <c r="KA6">
        <v>0.101272872141</v>
      </c>
      <c r="KB6">
        <v>8.1944137246100002E-2</v>
      </c>
      <c r="KC6">
        <v>5.8712083296299997E-2</v>
      </c>
      <c r="KD6">
        <v>0.120595354031</v>
      </c>
      <c r="KE6">
        <v>3.4343461972799999E-2</v>
      </c>
      <c r="KF6">
        <v>3.20089246336E-2</v>
      </c>
      <c r="KG6">
        <v>5.1742479437599999E-2</v>
      </c>
      <c r="KH6">
        <v>5.3556697664900003E-2</v>
      </c>
      <c r="KI6">
        <v>4.3570374967099999E-2</v>
      </c>
      <c r="KJ6">
        <v>5.0361324284800002E-2</v>
      </c>
      <c r="KK6">
        <v>6.3840848584599999E-2</v>
      </c>
      <c r="KL6">
        <v>5.1646955066199998E-2</v>
      </c>
      <c r="KM6">
        <v>0.29439000069100002</v>
      </c>
      <c r="KN6">
        <v>7.2846100677099998E-2</v>
      </c>
      <c r="KO6">
        <v>0.23810330374800001</v>
      </c>
      <c r="KP6">
        <v>6.5698311450300001E-2</v>
      </c>
      <c r="KQ6">
        <v>3.7963242205399997E-2</v>
      </c>
      <c r="KR6">
        <v>6.5817992376900003E-2</v>
      </c>
      <c r="KS6">
        <v>5.0208897633200002E-2</v>
      </c>
      <c r="KT6">
        <v>4.1475200418599999E-2</v>
      </c>
      <c r="KU6">
        <v>4.8301468660300002E-2</v>
      </c>
      <c r="KV6">
        <v>8.7233077096199999E-2</v>
      </c>
      <c r="KW6">
        <v>5.1836596245199998E-2</v>
      </c>
      <c r="KX6">
        <v>6.8853843749699994E-2</v>
      </c>
      <c r="KY6">
        <v>8.9940719127200003E-2</v>
      </c>
      <c r="KZ6">
        <v>5.7563644092299998E-2</v>
      </c>
      <c r="LA6">
        <v>0.232095552875</v>
      </c>
      <c r="LB6">
        <v>0.25926093583799997</v>
      </c>
      <c r="LC6">
        <v>4.6937453522899998E-2</v>
      </c>
      <c r="LD6">
        <v>0.10902641182</v>
      </c>
      <c r="LE6">
        <v>0.129913746877</v>
      </c>
      <c r="LF6">
        <v>0.184952644827</v>
      </c>
      <c r="LG6">
        <v>5.8741302772299997E-2</v>
      </c>
      <c r="LH6">
        <v>0.23351758497299999</v>
      </c>
      <c r="LI6">
        <v>0.20069879133099999</v>
      </c>
      <c r="LJ6">
        <v>7.2902658899600001E-2</v>
      </c>
      <c r="LK6">
        <v>6.19297520911E-2</v>
      </c>
      <c r="LL6">
        <v>6.0940389716E-2</v>
      </c>
      <c r="LM6">
        <v>5.40653151907E-2</v>
      </c>
      <c r="LN6">
        <v>4.3494105806400001E-2</v>
      </c>
      <c r="LO6">
        <v>4.72167093771E-2</v>
      </c>
      <c r="LP6">
        <v>0.15691304968100001</v>
      </c>
      <c r="LQ6">
        <v>0.12719461758799999</v>
      </c>
      <c r="LR6">
        <v>7.0273130165000003E-2</v>
      </c>
      <c r="LS6">
        <v>8.5200056209899996E-2</v>
      </c>
      <c r="LT6">
        <v>7.6902113725799998E-2</v>
      </c>
      <c r="LU6">
        <v>0.20904041527799999</v>
      </c>
      <c r="LV6">
        <v>0.11618001134600001</v>
      </c>
      <c r="LW6">
        <v>8.0603939737999994E-2</v>
      </c>
      <c r="LX6">
        <v>3.8727844232399999E-2</v>
      </c>
      <c r="LY6">
        <v>7.2131941695300003E-2</v>
      </c>
      <c r="LZ6">
        <v>3.8752625276799998E-2</v>
      </c>
      <c r="MA6">
        <v>0.185128098219</v>
      </c>
      <c r="MB6">
        <v>5.9512619127600003E-2</v>
      </c>
      <c r="MC6">
        <v>6.7016794675999997E-2</v>
      </c>
      <c r="MD6">
        <v>6.2897717290900004E-2</v>
      </c>
      <c r="ME6">
        <v>4.6362266877399999E-2</v>
      </c>
      <c r="MF6">
        <v>3.18413322872E-2</v>
      </c>
      <c r="MG6">
        <v>8.9009934227199994E-2</v>
      </c>
      <c r="MH6">
        <v>3.4130178141700003E-2</v>
      </c>
      <c r="MI6">
        <v>2.57848701447E-2</v>
      </c>
      <c r="MJ6">
        <v>4.4246959958000001E-2</v>
      </c>
      <c r="MK6">
        <v>9.5342799459600003E-2</v>
      </c>
      <c r="ML6">
        <v>6.5591418994499995E-2</v>
      </c>
      <c r="MM6">
        <v>4.4495760676200001E-2</v>
      </c>
      <c r="MN6">
        <v>3.4382848830100003E-2</v>
      </c>
      <c r="MO6">
        <v>9.0703848820000002E-2</v>
      </c>
      <c r="MP6">
        <v>3.7999241389200002E-2</v>
      </c>
      <c r="MQ6">
        <v>0.16835709244800001</v>
      </c>
      <c r="MR6">
        <v>7.3466408994900007E-2</v>
      </c>
      <c r="MS6">
        <v>4.1152720474800002E-2</v>
      </c>
      <c r="MT6">
        <v>9.9786912465400002E-2</v>
      </c>
      <c r="MU6">
        <v>4.8677057690800003E-2</v>
      </c>
      <c r="MV6">
        <v>4.8642311170000001E-2</v>
      </c>
      <c r="MW6">
        <v>3.5735177944400003E-2</v>
      </c>
      <c r="MX6">
        <v>8.7726696897600001E-2</v>
      </c>
      <c r="MY6">
        <v>0.10737885347700001</v>
      </c>
      <c r="MZ6">
        <v>2.61331617937E-2</v>
      </c>
      <c r="NA6">
        <v>3.15321104665E-2</v>
      </c>
      <c r="NB6">
        <v>4.1259241916E-2</v>
      </c>
      <c r="NC6">
        <v>7.1368610171199998E-2</v>
      </c>
      <c r="ND6">
        <v>5.2537861413500003E-2</v>
      </c>
      <c r="NE6">
        <v>2.6122417627900001E-2</v>
      </c>
      <c r="NF6">
        <v>0.15245164147199999</v>
      </c>
      <c r="NG6">
        <v>0.16409404709299999</v>
      </c>
      <c r="NH6">
        <v>0.23614752398</v>
      </c>
      <c r="NI6">
        <v>0.115209378638</v>
      </c>
      <c r="NJ6">
        <v>6.54719214326E-2</v>
      </c>
      <c r="NK6">
        <v>0.20921807692899999</v>
      </c>
      <c r="NL6">
        <v>4.9333269278600003E-2</v>
      </c>
      <c r="NM6">
        <v>4.16505647082E-2</v>
      </c>
      <c r="NN6">
        <v>7.3530683075999997E-2</v>
      </c>
      <c r="NO6">
        <v>0.113400115085</v>
      </c>
      <c r="NP6">
        <v>0.118997756203</v>
      </c>
      <c r="NQ6">
        <v>2.68241477519E-2</v>
      </c>
      <c r="NR6">
        <v>8.3506460834600005E-2</v>
      </c>
      <c r="NS6">
        <v>6.5599539679400007E-2</v>
      </c>
      <c r="NT6">
        <v>6.6758952429399998E-2</v>
      </c>
      <c r="NU6">
        <v>3.7293749717899997E-2</v>
      </c>
      <c r="NV6">
        <v>4.2086611177000001E-2</v>
      </c>
      <c r="NW6">
        <v>6.1335396333800002E-2</v>
      </c>
      <c r="NX6">
        <v>0.18131707325999999</v>
      </c>
      <c r="NY6">
        <v>8.5019802576999995E-2</v>
      </c>
      <c r="NZ6">
        <v>0.108195438605</v>
      </c>
      <c r="OA6">
        <v>3.9128659088399999E-2</v>
      </c>
      <c r="OB6">
        <v>7.0852077821400003E-2</v>
      </c>
      <c r="OC6">
        <v>6.9384115081399994E-2</v>
      </c>
      <c r="OD6">
        <v>0.150202609948</v>
      </c>
      <c r="OE6">
        <v>6.9155629578499994E-2</v>
      </c>
      <c r="OF6">
        <v>3.6191018281300003E-2</v>
      </c>
      <c r="OG6">
        <v>5.0905676021600003E-2</v>
      </c>
      <c r="OH6">
        <v>0.15709250816000001</v>
      </c>
      <c r="OI6">
        <v>3.3710666095499997E-2</v>
      </c>
      <c r="OJ6">
        <v>0.137865607743</v>
      </c>
      <c r="OK6">
        <v>3.9388871135200003E-2</v>
      </c>
      <c r="OL6">
        <v>3.6027543030300001E-2</v>
      </c>
      <c r="OM6">
        <v>3.0032379524100001E-2</v>
      </c>
      <c r="ON6">
        <v>9.6311656514000005E-2</v>
      </c>
      <c r="OO6">
        <v>0.26418226892899999</v>
      </c>
      <c r="OP6">
        <v>7.1472072124100006E-2</v>
      </c>
      <c r="OQ6">
        <v>5.4770050595000001E-2</v>
      </c>
      <c r="OR6">
        <v>3.5975144607500002E-2</v>
      </c>
      <c r="OS6">
        <v>0.16918081998100001</v>
      </c>
      <c r="OT6">
        <v>4.9590726056999997E-2</v>
      </c>
      <c r="OU6">
        <v>6.6294600740699997E-2</v>
      </c>
      <c r="OV6">
        <v>9.3180965223100001E-2</v>
      </c>
      <c r="OW6">
        <v>6.1625749076399998E-2</v>
      </c>
      <c r="OX6">
        <v>5.2747953262700001E-2</v>
      </c>
      <c r="OY6">
        <v>0.103154250883</v>
      </c>
      <c r="OZ6">
        <v>4.7775139868199999E-2</v>
      </c>
      <c r="PA6">
        <v>3.8638444909899997E-2</v>
      </c>
      <c r="PB6">
        <v>8.4837265205600004E-2</v>
      </c>
      <c r="PC6">
        <v>5.78392919075E-2</v>
      </c>
      <c r="PD6">
        <v>0.114722750345</v>
      </c>
      <c r="PE6">
        <v>0.157975165876</v>
      </c>
      <c r="PF6">
        <v>0.104742693059</v>
      </c>
      <c r="PG6">
        <v>6.2387494221100001E-2</v>
      </c>
      <c r="PH6">
        <v>6.8298822796200004E-2</v>
      </c>
      <c r="PI6">
        <v>0.11015837770299999</v>
      </c>
      <c r="PJ6">
        <v>4.11004030507E-2</v>
      </c>
      <c r="PK6">
        <v>2.95197835404E-2</v>
      </c>
      <c r="PL6">
        <v>4.9000919458099999E-2</v>
      </c>
      <c r="PM6">
        <v>9.10029158428E-2</v>
      </c>
      <c r="PN6">
        <v>8.4179224085999996E-2</v>
      </c>
      <c r="PO6">
        <v>5.22216879962E-2</v>
      </c>
      <c r="PP6">
        <v>3.3586900120799998E-2</v>
      </c>
      <c r="PQ6">
        <v>5.4970325249200001E-2</v>
      </c>
      <c r="PR6">
        <v>7.4862036644299995E-2</v>
      </c>
      <c r="PS6">
        <v>4.7504837368900002E-2</v>
      </c>
      <c r="PT6">
        <v>0.26700590074500002</v>
      </c>
      <c r="PU6">
        <v>0.16414062420799999</v>
      </c>
      <c r="PV6">
        <v>0.107961723973</v>
      </c>
      <c r="PW6">
        <v>7.0488083216100006E-2</v>
      </c>
      <c r="PX6">
        <v>9.4682723518500003E-2</v>
      </c>
      <c r="PY6">
        <v>3.64522717055E-2</v>
      </c>
      <c r="PZ6">
        <v>0.17097019905499999</v>
      </c>
      <c r="QA6">
        <v>3.6366938444500001E-2</v>
      </c>
      <c r="QB6">
        <v>0.120459056176</v>
      </c>
      <c r="QC6">
        <v>9.9207256637699998E-2</v>
      </c>
      <c r="QD6">
        <v>0.15935829226699999</v>
      </c>
      <c r="QE6">
        <v>5.5311611516299999E-2</v>
      </c>
      <c r="QF6">
        <v>5.6983960262500001E-2</v>
      </c>
      <c r="QG6">
        <v>0.19268451490899999</v>
      </c>
      <c r="QH6">
        <v>4.1395811073199999E-2</v>
      </c>
      <c r="QI6">
        <v>0.155460557088</v>
      </c>
      <c r="QJ6">
        <v>5.3284406816000003E-2</v>
      </c>
      <c r="QK6">
        <v>0.223938978313</v>
      </c>
      <c r="QL6">
        <v>6.6828237242299998E-2</v>
      </c>
      <c r="QM6">
        <v>0.111852396635</v>
      </c>
      <c r="QN6">
        <v>7.4892328956300006E-2</v>
      </c>
      <c r="QO6">
        <v>6.7064664731700002E-2</v>
      </c>
      <c r="QP6">
        <v>5.3167761847900001E-2</v>
      </c>
      <c r="QQ6">
        <v>5.0220678016199997E-2</v>
      </c>
      <c r="QR6">
        <v>4.6470295984200001E-2</v>
      </c>
      <c r="QS6">
        <v>0.19808190037599999</v>
      </c>
      <c r="QT6">
        <v>0.11938235595799999</v>
      </c>
      <c r="QU6">
        <v>9.2906485994199997E-2</v>
      </c>
      <c r="QV6">
        <v>3.18633940845E-2</v>
      </c>
      <c r="QW6">
        <v>6.8402183750299994E-2</v>
      </c>
      <c r="QX6">
        <v>4.8781491615900001E-2</v>
      </c>
      <c r="QY6">
        <v>0.10255397747800001</v>
      </c>
      <c r="QZ6">
        <v>5.4506384301900003E-2</v>
      </c>
      <c r="RA6">
        <v>4.3699215227200001E-2</v>
      </c>
      <c r="RB6">
        <v>4.8739084230999999E-2</v>
      </c>
      <c r="RC6">
        <v>4.2019381320700003E-2</v>
      </c>
      <c r="RD6">
        <v>3.3481695536900002E-2</v>
      </c>
      <c r="RE6">
        <v>4.3632470843299999E-2</v>
      </c>
      <c r="RF6">
        <v>0.102127826735</v>
      </c>
      <c r="RG6">
        <v>6.3244418967800003E-2</v>
      </c>
      <c r="RH6">
        <v>4.42862439831E-2</v>
      </c>
      <c r="RI6">
        <v>9.9329900346199998E-2</v>
      </c>
      <c r="RJ6">
        <v>0.19813206005799999</v>
      </c>
      <c r="RK6">
        <v>0.17315816038599999</v>
      </c>
      <c r="RL6">
        <v>8.8172840989200002E-2</v>
      </c>
      <c r="RM6">
        <v>0.22956230089400001</v>
      </c>
      <c r="RN6">
        <v>3.4244539062100003E-2</v>
      </c>
      <c r="RO6">
        <v>9.3480708090999995E-2</v>
      </c>
      <c r="RP6">
        <v>9.1507430427999997E-2</v>
      </c>
      <c r="RQ6">
        <v>4.6351684270599998E-2</v>
      </c>
      <c r="RR6">
        <v>6.04927210152E-2</v>
      </c>
      <c r="RS6">
        <v>0.121385826844</v>
      </c>
      <c r="RT6">
        <v>0.156928563395</v>
      </c>
      <c r="RU6">
        <v>4.5775953543300003E-2</v>
      </c>
      <c r="RV6">
        <v>6.9878477297900005E-2</v>
      </c>
      <c r="RW6">
        <v>8.2799591381299997E-2</v>
      </c>
      <c r="RX6">
        <v>4946.0936314700002</v>
      </c>
      <c r="RY6">
        <v>7179.4973066299999</v>
      </c>
      <c r="RZ6">
        <v>2985.4801645100001</v>
      </c>
      <c r="SA6">
        <v>4359.6426255200004</v>
      </c>
    </row>
    <row r="7" spans="1:495" x14ac:dyDescent="0.4">
      <c r="A7">
        <v>3.6091603182199998E-2</v>
      </c>
      <c r="B7">
        <v>4.8788106637500002E-2</v>
      </c>
      <c r="C7">
        <v>0.100651319517</v>
      </c>
      <c r="D7">
        <v>3.95743008107E-2</v>
      </c>
      <c r="E7">
        <v>6.5020965138299996E-2</v>
      </c>
      <c r="F7">
        <v>0.162975870444</v>
      </c>
      <c r="G7">
        <v>6.9995540803799994E-2</v>
      </c>
      <c r="H7">
        <v>8.8265339736799994E-2</v>
      </c>
      <c r="I7">
        <v>9.4666578572900006E-2</v>
      </c>
      <c r="J7">
        <v>7.2842396941500007E-2</v>
      </c>
      <c r="K7">
        <v>8.3074148500699996E-2</v>
      </c>
      <c r="L7">
        <v>5.5354899247400002E-2</v>
      </c>
      <c r="M7">
        <v>6.2515441145500006E-2</v>
      </c>
      <c r="N7">
        <v>8.9424676971399997E-2</v>
      </c>
      <c r="O7">
        <v>0.11040539083299999</v>
      </c>
      <c r="P7">
        <v>0.10125493461100001</v>
      </c>
      <c r="Q7">
        <v>0.120192762206</v>
      </c>
      <c r="R7">
        <v>8.9283056634000005E-2</v>
      </c>
      <c r="S7">
        <v>3.9079249057700001E-2</v>
      </c>
      <c r="T7">
        <v>0.12851237897100001</v>
      </c>
      <c r="U7">
        <v>4.8764967056299999E-2</v>
      </c>
      <c r="V7">
        <v>7.4331309779100005E-2</v>
      </c>
      <c r="W7">
        <v>4.2304651767699999E-2</v>
      </c>
      <c r="X7">
        <v>5.4356005133300002E-2</v>
      </c>
      <c r="Y7">
        <v>5.4773924283599999E-2</v>
      </c>
      <c r="Z7">
        <v>3.7219302120300002E-2</v>
      </c>
      <c r="AA7">
        <v>0.111868673845</v>
      </c>
      <c r="AB7">
        <v>4.2018960387899998E-2</v>
      </c>
      <c r="AC7">
        <v>0.15536759624300001</v>
      </c>
      <c r="AD7">
        <v>3.7844003785400003E-2</v>
      </c>
      <c r="AE7">
        <v>7.7803350295599996E-2</v>
      </c>
      <c r="AF7">
        <v>7.1700750870399996E-2</v>
      </c>
      <c r="AG7">
        <v>4.1576866241899997E-2</v>
      </c>
      <c r="AH7">
        <v>3.1889538160699997E-2</v>
      </c>
      <c r="AI7">
        <v>5.72589444138E-2</v>
      </c>
      <c r="AJ7">
        <v>3.5013633568699999E-2</v>
      </c>
      <c r="AK7">
        <v>4.9516440121499999E-2</v>
      </c>
      <c r="AL7">
        <v>7.7926268091400006E-2</v>
      </c>
      <c r="AM7">
        <v>5.4191611811600003E-2</v>
      </c>
      <c r="AN7">
        <v>0.23171768308900001</v>
      </c>
      <c r="AO7">
        <v>0.143507664343</v>
      </c>
      <c r="AP7">
        <v>5.88665439865E-2</v>
      </c>
      <c r="AQ7">
        <v>4.48638040453E-2</v>
      </c>
      <c r="AR7">
        <v>0.145924376435</v>
      </c>
      <c r="AS7">
        <v>4.2667924110300001E-2</v>
      </c>
      <c r="AT7">
        <v>7.4761258999400004E-2</v>
      </c>
      <c r="AU7">
        <v>8.2093726748000001E-2</v>
      </c>
      <c r="AV7">
        <v>9.4654396985399999E-2</v>
      </c>
      <c r="AW7">
        <v>0.13134794033399999</v>
      </c>
      <c r="AX7">
        <v>4.5571678570299999E-2</v>
      </c>
      <c r="AY7">
        <v>4.37147562211E-2</v>
      </c>
      <c r="AZ7">
        <v>3.1536060359200001E-2</v>
      </c>
      <c r="BA7">
        <v>7.8338390793300003E-2</v>
      </c>
      <c r="BB7">
        <v>3.3599632029499997E-2</v>
      </c>
      <c r="BC7">
        <v>6.8770089555600003E-2</v>
      </c>
      <c r="BD7">
        <v>3.7242337376899998E-2</v>
      </c>
      <c r="BE7">
        <v>3.2914955131799997E-2</v>
      </c>
      <c r="BF7">
        <v>4.8049077760899998E-2</v>
      </c>
      <c r="BG7">
        <v>0.122894533271</v>
      </c>
      <c r="BH7">
        <v>5.48474925217E-2</v>
      </c>
      <c r="BI7">
        <v>6.4396481743900003E-2</v>
      </c>
      <c r="BJ7">
        <v>5.0271815471500003E-2</v>
      </c>
      <c r="BK7">
        <v>5.0608127851899998E-2</v>
      </c>
      <c r="BL7">
        <v>4.0898267893499998E-2</v>
      </c>
      <c r="BM7">
        <v>4.2223044345099998E-2</v>
      </c>
      <c r="BN7">
        <v>3.3144360941100001E-2</v>
      </c>
      <c r="BO7">
        <v>0.112542576206</v>
      </c>
      <c r="BP7">
        <v>0.250015209929</v>
      </c>
      <c r="BQ7">
        <v>0.30842054158100002</v>
      </c>
      <c r="BR7">
        <v>5.1989018070199997E-2</v>
      </c>
      <c r="BS7">
        <v>7.1858448560899998E-2</v>
      </c>
      <c r="BT7">
        <v>5.4753906196700002E-2</v>
      </c>
      <c r="BU7">
        <v>9.1034374022299996E-2</v>
      </c>
      <c r="BV7">
        <v>3.5231438713400003E-2</v>
      </c>
      <c r="BW7">
        <v>7.7701795406400001E-2</v>
      </c>
      <c r="BX7">
        <v>6.6609106870500007E-2</v>
      </c>
      <c r="BY7">
        <v>0.263163246149</v>
      </c>
      <c r="BZ7">
        <v>6.8848527633199999E-2</v>
      </c>
      <c r="CA7">
        <v>7.7492163279899995E-2</v>
      </c>
      <c r="CB7">
        <v>0.14027659451499999</v>
      </c>
      <c r="CC7">
        <v>3.09247550171E-2</v>
      </c>
      <c r="CD7">
        <v>6.59166369339E-2</v>
      </c>
      <c r="CE7">
        <v>4.5904588854799998E-2</v>
      </c>
      <c r="CF7">
        <v>3.03622657681E-2</v>
      </c>
      <c r="CG7">
        <v>8.6339819605000007E-2</v>
      </c>
      <c r="CH7">
        <v>6.8244300801799995E-2</v>
      </c>
      <c r="CI7">
        <v>6.7834359760499993E-2</v>
      </c>
      <c r="CJ7">
        <v>6.7621673044800004E-2</v>
      </c>
      <c r="CK7">
        <v>7.0938433305300003E-2</v>
      </c>
      <c r="CL7">
        <v>0.112910686402</v>
      </c>
      <c r="CM7">
        <v>0.118049781662</v>
      </c>
      <c r="CN7">
        <v>5.8684513003200003E-2</v>
      </c>
      <c r="CO7">
        <v>0.100511605207</v>
      </c>
      <c r="CP7">
        <v>6.8321257238700001E-2</v>
      </c>
      <c r="CQ7">
        <v>0.18222985885099999</v>
      </c>
      <c r="CR7">
        <v>8.8077434282299999E-2</v>
      </c>
      <c r="CS7">
        <v>7.8903836094400007E-2</v>
      </c>
      <c r="CT7">
        <v>0.62848588055300003</v>
      </c>
      <c r="CU7">
        <v>0.107417705724</v>
      </c>
      <c r="CV7">
        <v>0.10422327432800001</v>
      </c>
      <c r="CW7">
        <v>2.68316450567E-2</v>
      </c>
      <c r="CX7">
        <v>2.56913779635E-2</v>
      </c>
      <c r="CY7">
        <v>7.4590748246399996E-2</v>
      </c>
      <c r="CZ7">
        <v>0.27155021748399999</v>
      </c>
      <c r="DA7">
        <v>4.8583069947700001E-2</v>
      </c>
      <c r="DB7">
        <v>3.8624983566500001E-2</v>
      </c>
      <c r="DC7">
        <v>4.7392189163800003E-2</v>
      </c>
      <c r="DD7">
        <v>6.1568025696500002E-2</v>
      </c>
      <c r="DE7">
        <v>9.94741355493E-2</v>
      </c>
      <c r="DF7">
        <v>3.2269913966100003E-2</v>
      </c>
      <c r="DG7">
        <v>5.0630643749600003E-2</v>
      </c>
      <c r="DH7">
        <v>3.6459259113300002E-2</v>
      </c>
      <c r="DI7">
        <v>0.114121593236</v>
      </c>
      <c r="DJ7">
        <v>3.2597371519499999E-2</v>
      </c>
      <c r="DK7">
        <v>8.2687382487799999E-2</v>
      </c>
      <c r="DL7">
        <v>3.1577366992300002E-2</v>
      </c>
      <c r="DM7">
        <v>4.9844851098700002E-2</v>
      </c>
      <c r="DN7">
        <v>7.3963145175300005E-2</v>
      </c>
      <c r="DO7">
        <v>7.1811793280399994E-2</v>
      </c>
      <c r="DP7">
        <v>0.19278187998599999</v>
      </c>
      <c r="DQ7">
        <v>0.14226493215</v>
      </c>
      <c r="DR7">
        <v>3.4789131838600003E-2</v>
      </c>
      <c r="DS7">
        <v>3.9091014136499999E-2</v>
      </c>
      <c r="DT7">
        <v>7.6156903842300006E-2</v>
      </c>
      <c r="DU7">
        <v>3.2138913752299998E-2</v>
      </c>
      <c r="DV7">
        <v>8.4887066905599995E-2</v>
      </c>
      <c r="DW7">
        <v>5.8182342277100001E-2</v>
      </c>
      <c r="DX7">
        <v>8.0796885658500003E-2</v>
      </c>
      <c r="DY7">
        <v>0.11000950549999999</v>
      </c>
      <c r="DZ7">
        <v>3.5486788576400002E-2</v>
      </c>
      <c r="EA7">
        <v>0.103321152853</v>
      </c>
      <c r="EB7">
        <v>5.9317179842499998E-2</v>
      </c>
      <c r="EC7">
        <v>7.6087342727999996E-2</v>
      </c>
      <c r="ED7">
        <v>3.5887166898100002E-2</v>
      </c>
      <c r="EE7">
        <v>7.4232974413599995E-2</v>
      </c>
      <c r="EF7">
        <v>7.0044274007699997E-2</v>
      </c>
      <c r="EG7">
        <v>0.116333148407</v>
      </c>
      <c r="EH7">
        <v>6.0003889073100003E-2</v>
      </c>
      <c r="EI7">
        <v>0.150359506117</v>
      </c>
      <c r="EJ7">
        <v>5.0694587535800001E-2</v>
      </c>
      <c r="EK7">
        <v>5.45453064696E-2</v>
      </c>
      <c r="EL7">
        <v>0.169885266561</v>
      </c>
      <c r="EM7">
        <v>0.105567318965</v>
      </c>
      <c r="EN7">
        <v>6.7026402953299993E-2</v>
      </c>
      <c r="EO7">
        <v>6.6975381880099993E-2</v>
      </c>
      <c r="EP7">
        <v>3.4077788355599999E-2</v>
      </c>
      <c r="EQ7">
        <v>6.9875916744899999E-2</v>
      </c>
      <c r="ER7">
        <v>8.7905211600499994E-2</v>
      </c>
      <c r="ES7">
        <v>4.1110034037199997E-2</v>
      </c>
      <c r="ET7">
        <v>3.7826326939800002E-2</v>
      </c>
      <c r="EU7">
        <v>9.8197074194700001E-2</v>
      </c>
      <c r="EV7">
        <v>5.8371378282499997E-2</v>
      </c>
      <c r="EW7">
        <v>7.8689461514200004E-2</v>
      </c>
      <c r="EX7">
        <v>0.117661554306</v>
      </c>
      <c r="EY7">
        <v>8.1164531551399993E-2</v>
      </c>
      <c r="EZ7">
        <v>0.109547544641</v>
      </c>
      <c r="FA7">
        <v>7.6065633169900004E-2</v>
      </c>
      <c r="FB7">
        <v>6.6648747067299993E-2</v>
      </c>
      <c r="FC7">
        <v>4.0877506194599997E-2</v>
      </c>
      <c r="FD7">
        <v>0.150668983683</v>
      </c>
      <c r="FE7">
        <v>8.0411868515100002E-2</v>
      </c>
      <c r="FF7">
        <v>7.9480119804499996E-2</v>
      </c>
      <c r="FG7">
        <v>0.172628493469</v>
      </c>
      <c r="FH7">
        <v>7.1528156115800004E-2</v>
      </c>
      <c r="FI7">
        <v>0.241536493618</v>
      </c>
      <c r="FJ7">
        <v>0.200124181915</v>
      </c>
      <c r="FK7">
        <v>0.121329538912</v>
      </c>
      <c r="FL7">
        <v>3.53150984093E-2</v>
      </c>
      <c r="FM7">
        <v>5.7624133877400001E-2</v>
      </c>
      <c r="FN7">
        <v>4.1022314095700001E-2</v>
      </c>
      <c r="FO7">
        <v>3.4171334527699999E-2</v>
      </c>
      <c r="FP7">
        <v>4.85014859517E-2</v>
      </c>
      <c r="FQ7">
        <v>3.8931614946699999E-2</v>
      </c>
      <c r="FR7">
        <v>6.7178688942899994E-2</v>
      </c>
      <c r="FS7">
        <v>9.7798284614900005E-2</v>
      </c>
      <c r="FT7">
        <v>8.2709925668400006E-2</v>
      </c>
      <c r="FU7">
        <v>5.2124234433099999E-2</v>
      </c>
      <c r="FV7">
        <v>3.52422802078E-2</v>
      </c>
      <c r="FW7">
        <v>7.7565264836500003E-2</v>
      </c>
      <c r="FX7">
        <v>0.14866722063000001</v>
      </c>
      <c r="FY7">
        <v>9.8219408443800005E-2</v>
      </c>
      <c r="FZ7">
        <v>6.8475193718899999E-2</v>
      </c>
      <c r="GA7">
        <v>3.1705819712800003E-2</v>
      </c>
      <c r="GB7">
        <v>4.8471106962500003E-2</v>
      </c>
      <c r="GC7">
        <v>5.9256754942500003E-2</v>
      </c>
      <c r="GD7">
        <v>6.0646561434399997E-2</v>
      </c>
      <c r="GE7">
        <v>0.201629438213</v>
      </c>
      <c r="GF7">
        <v>5.5898447594900001E-2</v>
      </c>
      <c r="GG7">
        <v>6.1935272882999999E-2</v>
      </c>
      <c r="GH7">
        <v>6.2848365737000006E-2</v>
      </c>
      <c r="GI7">
        <v>9.5728504242799994E-2</v>
      </c>
      <c r="GJ7">
        <v>9.0774691464300006E-2</v>
      </c>
      <c r="GK7">
        <v>7.8233614825700001E-2</v>
      </c>
      <c r="GL7">
        <v>0.213709313603</v>
      </c>
      <c r="GM7">
        <v>7.7386028493200004E-2</v>
      </c>
      <c r="GN7">
        <v>6.3409666189299996E-2</v>
      </c>
      <c r="GO7">
        <v>8.6322422656799999E-2</v>
      </c>
      <c r="GP7">
        <v>6.0338730401399997E-2</v>
      </c>
      <c r="GQ7">
        <v>0.321789367918</v>
      </c>
      <c r="GR7">
        <v>0.131558747447</v>
      </c>
      <c r="GS7">
        <v>8.5195854404100005E-2</v>
      </c>
      <c r="GT7">
        <v>0.10612561738200001</v>
      </c>
      <c r="GU7">
        <v>3.9933192592199997E-2</v>
      </c>
      <c r="GV7">
        <v>3.9909229379499998E-2</v>
      </c>
      <c r="GW7">
        <v>4.1206718296599998E-2</v>
      </c>
      <c r="GX7">
        <v>3.1221708640100002E-2</v>
      </c>
      <c r="GY7">
        <v>8.3887846580099998E-2</v>
      </c>
      <c r="GZ7">
        <v>4.6979530184299997E-2</v>
      </c>
      <c r="HA7">
        <v>0.12929730953099999</v>
      </c>
      <c r="HB7">
        <v>5.9140909526399998E-2</v>
      </c>
      <c r="HC7">
        <v>4.8877802037999997E-2</v>
      </c>
      <c r="HD7">
        <v>0.10318713990599999</v>
      </c>
      <c r="HE7">
        <v>5.6566290130200002E-2</v>
      </c>
      <c r="HF7">
        <v>0.22189869077499999</v>
      </c>
      <c r="HG7">
        <v>8.2387104692100005E-2</v>
      </c>
      <c r="HH7">
        <v>0.10196041862999999</v>
      </c>
      <c r="HI7">
        <v>0.28455046848600002</v>
      </c>
      <c r="HJ7">
        <v>4.6357538869099997E-2</v>
      </c>
      <c r="HK7">
        <v>4.96567789109E-2</v>
      </c>
      <c r="HL7">
        <v>7.2450517676500001E-2</v>
      </c>
      <c r="HM7">
        <v>8.5904424401400004E-2</v>
      </c>
      <c r="HN7">
        <v>4.8849540803899999E-2</v>
      </c>
      <c r="HO7">
        <v>0.18319670024699999</v>
      </c>
      <c r="HP7">
        <v>0.11359814542299999</v>
      </c>
      <c r="HQ7">
        <v>5.9955636563E-2</v>
      </c>
      <c r="HR7">
        <v>3.6792471351799999E-2</v>
      </c>
      <c r="HS7">
        <v>6.4885728900600001E-2</v>
      </c>
      <c r="HT7">
        <v>4.1137010696000002E-2</v>
      </c>
      <c r="HU7">
        <v>6.7713903855800006E-2</v>
      </c>
      <c r="HV7">
        <v>0.11839050874400001</v>
      </c>
      <c r="HW7">
        <v>7.5125546999600001E-2</v>
      </c>
      <c r="HX7">
        <v>5.4773942769899997E-2</v>
      </c>
      <c r="HY7">
        <v>0.15473208821199999</v>
      </c>
      <c r="HZ7">
        <v>5.5983345451500001E-2</v>
      </c>
      <c r="IA7">
        <v>0.159384799661</v>
      </c>
      <c r="IB7">
        <v>5.5908620317099998E-2</v>
      </c>
      <c r="IC7">
        <v>5.5675682400000003E-2</v>
      </c>
      <c r="ID7">
        <v>6.2328883135399998E-2</v>
      </c>
      <c r="IE7">
        <v>5.2079877775599998E-2</v>
      </c>
      <c r="IF7">
        <v>6.3152585557299995E-2</v>
      </c>
      <c r="IG7">
        <v>5.5490218562699999E-2</v>
      </c>
      <c r="IH7">
        <v>4.40709330449E-2</v>
      </c>
      <c r="II7">
        <v>7.2334553402900001E-2</v>
      </c>
      <c r="IJ7">
        <v>9.7080413048200004E-2</v>
      </c>
      <c r="IK7">
        <v>0.10415407167600001</v>
      </c>
      <c r="IL7">
        <v>6.9570239834E-2</v>
      </c>
      <c r="IM7">
        <v>7.91265635882E-2</v>
      </c>
      <c r="IN7">
        <v>4.8105532392699997E-2</v>
      </c>
      <c r="IO7">
        <v>4.3706876143799998E-2</v>
      </c>
      <c r="IP7">
        <v>2.84860508043E-2</v>
      </c>
      <c r="IQ7">
        <v>4.9050276212199997E-2</v>
      </c>
      <c r="IR7">
        <v>4.7819979329399999E-2</v>
      </c>
      <c r="IS7">
        <v>9.9889611164299993E-2</v>
      </c>
      <c r="IT7">
        <v>0.13157379654599999</v>
      </c>
      <c r="IU7">
        <v>4.8700690128100001E-2</v>
      </c>
      <c r="IV7">
        <v>7.2810416277099999E-2</v>
      </c>
      <c r="IW7">
        <v>3.1676829958200002E-2</v>
      </c>
      <c r="IX7">
        <v>3.93545537976E-2</v>
      </c>
      <c r="IY7">
        <v>0.17467663520000001</v>
      </c>
      <c r="IZ7">
        <v>7.7655214197900002E-2</v>
      </c>
      <c r="JA7">
        <v>0.15184044583600001</v>
      </c>
      <c r="JB7">
        <v>4.4340133476700003E-2</v>
      </c>
      <c r="JC7">
        <v>5.4560597534500002E-2</v>
      </c>
      <c r="JD7">
        <v>0.109586618957</v>
      </c>
      <c r="JE7">
        <v>5.1293682191000001E-2</v>
      </c>
      <c r="JF7">
        <v>8.62366739169E-2</v>
      </c>
      <c r="JG7">
        <v>4.8959784996400003E-2</v>
      </c>
      <c r="JH7">
        <v>7.8188371948599997E-2</v>
      </c>
      <c r="JI7">
        <v>8.1400735454099996E-2</v>
      </c>
      <c r="JJ7">
        <v>6.2262303450099997E-2</v>
      </c>
      <c r="JK7">
        <v>6.3287616301700003E-2</v>
      </c>
      <c r="JL7">
        <v>7.6720212359700002E-2</v>
      </c>
      <c r="JM7">
        <v>6.1133002265E-2</v>
      </c>
      <c r="JN7">
        <v>9.3047576774200003E-2</v>
      </c>
      <c r="JO7">
        <v>3.5899766499900003E-2</v>
      </c>
      <c r="JP7">
        <v>5.0460772272100003E-2</v>
      </c>
      <c r="JQ7">
        <v>7.8598493716199994E-2</v>
      </c>
      <c r="JR7">
        <v>0.123715470543</v>
      </c>
      <c r="JS7">
        <v>4.5939569058099997E-2</v>
      </c>
      <c r="JT7">
        <v>5.4245453667400002E-2</v>
      </c>
      <c r="JU7">
        <v>9.5564355716699995E-2</v>
      </c>
      <c r="JV7">
        <v>0.230509723281</v>
      </c>
      <c r="JW7">
        <v>0.18224218935799999</v>
      </c>
      <c r="JX7">
        <v>0.11492517736299999</v>
      </c>
      <c r="JY7">
        <v>5.7132453958500001E-2</v>
      </c>
      <c r="JZ7">
        <v>3.0030225794700001E-2</v>
      </c>
      <c r="KA7">
        <v>9.7131881715899995E-2</v>
      </c>
      <c r="KB7">
        <v>8.2730834473500006E-2</v>
      </c>
      <c r="KC7">
        <v>5.9894897084800003E-2</v>
      </c>
      <c r="KD7">
        <v>0.147604424102</v>
      </c>
      <c r="KE7">
        <v>3.0785551701600002E-2</v>
      </c>
      <c r="KF7">
        <v>3.0052701628899999E-2</v>
      </c>
      <c r="KG7">
        <v>5.0918131204099999E-2</v>
      </c>
      <c r="KH7">
        <v>9.1891993823899995E-2</v>
      </c>
      <c r="KI7">
        <v>7.5661304445300004E-2</v>
      </c>
      <c r="KJ7">
        <v>5.15631599494E-2</v>
      </c>
      <c r="KK7">
        <v>6.1534368950099998E-2</v>
      </c>
      <c r="KL7">
        <v>5.3409466467199997E-2</v>
      </c>
      <c r="KM7">
        <v>0.23544002940799999</v>
      </c>
      <c r="KN7">
        <v>7.4450042456899998E-2</v>
      </c>
      <c r="KO7">
        <v>0.388470023873</v>
      </c>
      <c r="KP7">
        <v>6.5716540839100002E-2</v>
      </c>
      <c r="KQ7">
        <v>6.1255919787799998E-2</v>
      </c>
      <c r="KR7">
        <v>6.9251325897499993E-2</v>
      </c>
      <c r="KS7">
        <v>4.8586282461400003E-2</v>
      </c>
      <c r="KT7">
        <v>3.8845263926899999E-2</v>
      </c>
      <c r="KU7">
        <v>5.2823489744899997E-2</v>
      </c>
      <c r="KV7">
        <v>8.9018755118000004E-2</v>
      </c>
      <c r="KW7">
        <v>8.7194447360200003E-2</v>
      </c>
      <c r="KX7">
        <v>7.05531108125E-2</v>
      </c>
      <c r="KY7">
        <v>9.1193461468800002E-2</v>
      </c>
      <c r="KZ7">
        <v>5.8695790770700002E-2</v>
      </c>
      <c r="LA7">
        <v>0.153222427957</v>
      </c>
      <c r="LB7">
        <v>0.25926093282399998</v>
      </c>
      <c r="LC7">
        <v>5.1382852782999998E-2</v>
      </c>
      <c r="LD7">
        <v>0.111634622745</v>
      </c>
      <c r="LE7">
        <v>0.12991374813500001</v>
      </c>
      <c r="LF7">
        <v>0.18785679222500001</v>
      </c>
      <c r="LG7">
        <v>9.2618935297999999E-2</v>
      </c>
      <c r="LH7">
        <v>0.218993017613</v>
      </c>
      <c r="LI7">
        <v>0.34377540477200003</v>
      </c>
      <c r="LJ7">
        <v>8.2428472826499996E-2</v>
      </c>
      <c r="LK7">
        <v>0.105789632629</v>
      </c>
      <c r="LL7">
        <v>3.9674876411400002E-2</v>
      </c>
      <c r="LM7">
        <v>5.3545925851900003E-2</v>
      </c>
      <c r="LN7">
        <v>9.4135302810299998E-2</v>
      </c>
      <c r="LO7">
        <v>4.8546696780299999E-2</v>
      </c>
      <c r="LP7">
        <v>0.252743029698</v>
      </c>
      <c r="LQ7">
        <v>0.12719461841900001</v>
      </c>
      <c r="LR7">
        <v>8.3558785807000005E-2</v>
      </c>
      <c r="LS7">
        <v>5.0764452361800001E-2</v>
      </c>
      <c r="LT7">
        <v>4.0042680180399998E-2</v>
      </c>
      <c r="LU7">
        <v>0.21080113697200001</v>
      </c>
      <c r="LV7">
        <v>7.5630588040199995E-2</v>
      </c>
      <c r="LW7">
        <v>8.1187650360100005E-2</v>
      </c>
      <c r="LX7">
        <v>4.3630720377500001E-2</v>
      </c>
      <c r="LY7">
        <v>7.4811764186300006E-2</v>
      </c>
      <c r="LZ7">
        <v>4.0343047371699997E-2</v>
      </c>
      <c r="MA7">
        <v>0.184275083279</v>
      </c>
      <c r="MB7">
        <v>5.4300322160599997E-2</v>
      </c>
      <c r="MC7">
        <v>6.8721003716299994E-2</v>
      </c>
      <c r="MD7">
        <v>6.7381614759899996E-2</v>
      </c>
      <c r="ME7">
        <v>6.2386039783600002E-2</v>
      </c>
      <c r="MF7">
        <v>3.2067336962899998E-2</v>
      </c>
      <c r="MG7">
        <v>8.8750513059199995E-2</v>
      </c>
      <c r="MH7">
        <v>3.4538020436299999E-2</v>
      </c>
      <c r="MI7">
        <v>2.4125387659900001E-2</v>
      </c>
      <c r="MJ7">
        <v>4.6023127222100002E-2</v>
      </c>
      <c r="MK7">
        <v>9.4646979081999996E-2</v>
      </c>
      <c r="ML7">
        <v>4.7063553698300002E-2</v>
      </c>
      <c r="MM7">
        <v>4.5583479333599998E-2</v>
      </c>
      <c r="MN7">
        <v>3.1781407861999997E-2</v>
      </c>
      <c r="MO7">
        <v>8.8588838834299993E-2</v>
      </c>
      <c r="MP7">
        <v>6.3251783212599999E-2</v>
      </c>
      <c r="MQ7">
        <v>0.16344464771700001</v>
      </c>
      <c r="MR7">
        <v>7.1451467061299997E-2</v>
      </c>
      <c r="MS7">
        <v>3.99773138194E-2</v>
      </c>
      <c r="MT7">
        <v>0.120789858064</v>
      </c>
      <c r="MU7">
        <v>4.8851822185800003E-2</v>
      </c>
      <c r="MV7">
        <v>4.6931453940700002E-2</v>
      </c>
      <c r="MW7">
        <v>3.3696086095000001E-2</v>
      </c>
      <c r="MX7">
        <v>8.6933066778400001E-2</v>
      </c>
      <c r="MY7">
        <v>0.10737885219399999</v>
      </c>
      <c r="MZ7">
        <v>2.8349437480899999E-2</v>
      </c>
      <c r="NA7">
        <v>5.1322267610500003E-2</v>
      </c>
      <c r="NB7">
        <v>4.07213346734E-2</v>
      </c>
      <c r="NC7">
        <v>7.2112194937399995E-2</v>
      </c>
      <c r="ND7">
        <v>5.3394260105700003E-2</v>
      </c>
      <c r="NE7">
        <v>4.8251510884200002E-2</v>
      </c>
      <c r="NF7">
        <v>9.53885349228E-2</v>
      </c>
      <c r="NG7">
        <v>0.108347325258</v>
      </c>
      <c r="NH7">
        <v>0.285662236382</v>
      </c>
      <c r="NI7">
        <v>0.11953432064400001</v>
      </c>
      <c r="NJ7">
        <v>5.2474883883199999E-2</v>
      </c>
      <c r="NK7">
        <v>0.35325786300200002</v>
      </c>
      <c r="NL7">
        <v>7.5119743050000007E-2</v>
      </c>
      <c r="NM7">
        <v>4.5285406592199998E-2</v>
      </c>
      <c r="NN7">
        <v>6.778227648E-2</v>
      </c>
      <c r="NO7">
        <v>0.119670398553</v>
      </c>
      <c r="NP7">
        <v>6.7838955335899995E-2</v>
      </c>
      <c r="NQ7">
        <v>2.69217510539E-2</v>
      </c>
      <c r="NR7">
        <v>5.9302739738000002E-2</v>
      </c>
      <c r="NS7">
        <v>9.7568265124199999E-2</v>
      </c>
      <c r="NT7">
        <v>6.7815408814900002E-2</v>
      </c>
      <c r="NU7">
        <v>3.4807938099199999E-2</v>
      </c>
      <c r="NV7">
        <v>3.790577706E-2</v>
      </c>
      <c r="NW7">
        <v>0.11278324457</v>
      </c>
      <c r="NX7">
        <v>9.4693595552599999E-2</v>
      </c>
      <c r="NY7">
        <v>8.7209616528499997E-2</v>
      </c>
      <c r="NZ7">
        <v>0.106399054553</v>
      </c>
      <c r="OA7">
        <v>3.8052034079300003E-2</v>
      </c>
      <c r="OB7">
        <v>7.3888852806399993E-2</v>
      </c>
      <c r="OC7">
        <v>7.1322816721700003E-2</v>
      </c>
      <c r="OD7">
        <v>0.145491890969</v>
      </c>
      <c r="OE7">
        <v>6.9475591260299993E-2</v>
      </c>
      <c r="OF7">
        <v>5.9444724410200003E-2</v>
      </c>
      <c r="OG7">
        <v>5.1583866247899998E-2</v>
      </c>
      <c r="OH7">
        <v>6.1752373749900002E-2</v>
      </c>
      <c r="OI7">
        <v>3.2973580109100002E-2</v>
      </c>
      <c r="OJ7">
        <v>0.13823062880600001</v>
      </c>
      <c r="OK7">
        <v>3.6634796243399999E-2</v>
      </c>
      <c r="OL7">
        <v>3.6045119997600003E-2</v>
      </c>
      <c r="OM7">
        <v>2.8829930289300001E-2</v>
      </c>
      <c r="ON7">
        <v>0.18143910895199999</v>
      </c>
      <c r="OO7">
        <v>0.26712606366199998</v>
      </c>
      <c r="OP7">
        <v>7.1224111397799994E-2</v>
      </c>
      <c r="OQ7">
        <v>5.54107412683E-2</v>
      </c>
      <c r="OR7">
        <v>6.8492019905400006E-2</v>
      </c>
      <c r="OS7">
        <v>0.172059262233</v>
      </c>
      <c r="OT7">
        <v>4.8089721251799999E-2</v>
      </c>
      <c r="OU7">
        <v>0.101938311477</v>
      </c>
      <c r="OV7">
        <v>7.6973386079400005E-2</v>
      </c>
      <c r="OW7">
        <v>6.1625749388999999E-2</v>
      </c>
      <c r="OX7">
        <v>5.4049414062300002E-2</v>
      </c>
      <c r="OY7">
        <v>0.129792929536</v>
      </c>
      <c r="OZ7">
        <v>3.09193719208E-2</v>
      </c>
      <c r="PA7">
        <v>3.8799464896400002E-2</v>
      </c>
      <c r="PB7">
        <v>5.5376962016200001E-2</v>
      </c>
      <c r="PC7">
        <v>5.6198869577200002E-2</v>
      </c>
      <c r="PD7">
        <v>0.17073807815</v>
      </c>
      <c r="PE7">
        <v>0.17923087152600001</v>
      </c>
      <c r="PF7">
        <v>0.10629916350099999</v>
      </c>
      <c r="PG7">
        <v>6.1796003699100002E-2</v>
      </c>
      <c r="PH7">
        <v>6.7899323914799997E-2</v>
      </c>
      <c r="PI7">
        <v>6.9816559238899997E-2</v>
      </c>
      <c r="PJ7">
        <v>4.1135605048599998E-2</v>
      </c>
      <c r="PK7">
        <v>3.1128854627300001E-2</v>
      </c>
      <c r="PL7">
        <v>5.0903151335299997E-2</v>
      </c>
      <c r="PM7">
        <v>8.4989331436900004E-2</v>
      </c>
      <c r="PN7">
        <v>8.5999586955799998E-2</v>
      </c>
      <c r="PO7">
        <v>5.3951892852300003E-2</v>
      </c>
      <c r="PP7">
        <v>5.1415275438999999E-2</v>
      </c>
      <c r="PQ7">
        <v>4.8365581626999998E-2</v>
      </c>
      <c r="PR7">
        <v>7.0949901119E-2</v>
      </c>
      <c r="PS7">
        <v>4.8272562181199997E-2</v>
      </c>
      <c r="PT7">
        <v>0.25623292843599998</v>
      </c>
      <c r="PU7">
        <v>0.17782001725400001</v>
      </c>
      <c r="PV7">
        <v>7.5693536432899999E-2</v>
      </c>
      <c r="PW7">
        <v>6.8299443351300004E-2</v>
      </c>
      <c r="PX7">
        <v>9.2157948659700006E-2</v>
      </c>
      <c r="PY7">
        <v>3.6380091296799998E-2</v>
      </c>
      <c r="PZ7">
        <v>6.7022564652199995E-2</v>
      </c>
      <c r="QA7">
        <v>6.1024104075800001E-2</v>
      </c>
      <c r="QB7">
        <v>0.25043144052299998</v>
      </c>
      <c r="QC7">
        <v>9.8998952446599994E-2</v>
      </c>
      <c r="QD7">
        <v>0.156679988731</v>
      </c>
      <c r="QE7">
        <v>9.9611069829199997E-2</v>
      </c>
      <c r="QF7">
        <v>5.6983960070500002E-2</v>
      </c>
      <c r="QG7">
        <v>0.186885524562</v>
      </c>
      <c r="QH7">
        <v>4.1877456891200003E-2</v>
      </c>
      <c r="QI7">
        <v>9.0661527230899999E-2</v>
      </c>
      <c r="QJ7">
        <v>5.6976898130200002E-2</v>
      </c>
      <c r="QK7">
        <v>0.22393897864199999</v>
      </c>
      <c r="QL7">
        <v>9.5098136814599998E-2</v>
      </c>
      <c r="QM7">
        <v>0.10896649959599999</v>
      </c>
      <c r="QN7">
        <v>5.1800248265499997E-2</v>
      </c>
      <c r="QO7">
        <v>6.7088573220599995E-2</v>
      </c>
      <c r="QP7">
        <v>9.8894700594500007E-2</v>
      </c>
      <c r="QQ7">
        <v>7.8812509197699998E-2</v>
      </c>
      <c r="QR7">
        <v>4.64702957857E-2</v>
      </c>
      <c r="QS7">
        <v>0.16091962056100001</v>
      </c>
      <c r="QT7">
        <v>0.118484759333</v>
      </c>
      <c r="QU7">
        <v>5.2719409797400002E-2</v>
      </c>
      <c r="QV7">
        <v>3.3484961182900001E-2</v>
      </c>
      <c r="QW7">
        <v>6.7764654351900003E-2</v>
      </c>
      <c r="QX7">
        <v>4.6142404896899997E-2</v>
      </c>
      <c r="QY7">
        <v>9.8950414762599997E-2</v>
      </c>
      <c r="QZ7">
        <v>5.7157010627400001E-2</v>
      </c>
      <c r="RA7">
        <v>2.87195520179E-2</v>
      </c>
      <c r="RB7">
        <v>5.0765964125E-2</v>
      </c>
      <c r="RC7">
        <v>4.2315152620599997E-2</v>
      </c>
      <c r="RD7">
        <v>3.6430099218999999E-2</v>
      </c>
      <c r="RE7">
        <v>4.2586566144500002E-2</v>
      </c>
      <c r="RF7">
        <v>0.107661744601</v>
      </c>
      <c r="RG7">
        <v>6.6347714060400007E-2</v>
      </c>
      <c r="RH7">
        <v>4.13305578883E-2</v>
      </c>
      <c r="RI7">
        <v>0.10910793242400001</v>
      </c>
      <c r="RJ7">
        <v>0.136219930086</v>
      </c>
      <c r="RK7">
        <v>0.17669047480200001</v>
      </c>
      <c r="RL7">
        <v>8.9821297940400002E-2</v>
      </c>
      <c r="RM7">
        <v>0.41214461677300002</v>
      </c>
      <c r="RN7">
        <v>3.4532218937800001E-2</v>
      </c>
      <c r="RO7">
        <v>0.142638918714</v>
      </c>
      <c r="RP7">
        <v>9.0243121629799999E-2</v>
      </c>
      <c r="RQ7">
        <v>3.1350725148800003E-2</v>
      </c>
      <c r="RR7">
        <v>0.103545163429</v>
      </c>
      <c r="RS7">
        <v>0.196220473191</v>
      </c>
      <c r="RT7">
        <v>0.110721012555</v>
      </c>
      <c r="RU7">
        <v>8.6498089674099998E-2</v>
      </c>
      <c r="RV7">
        <v>7.0157801213500001E-2</v>
      </c>
      <c r="RW7">
        <v>7.0411168250100006E-2</v>
      </c>
      <c r="RX7">
        <v>4887.7519061499997</v>
      </c>
      <c r="RY7">
        <v>7171.42732677</v>
      </c>
      <c r="RZ7">
        <v>3077.4896617499999</v>
      </c>
      <c r="SA7">
        <v>4408.0818134000001</v>
      </c>
    </row>
    <row r="8" spans="1:495" x14ac:dyDescent="0.4">
      <c r="A8">
        <v>3.6445401093500002E-2</v>
      </c>
      <c r="B8">
        <v>4.7545537295899998E-2</v>
      </c>
      <c r="C8">
        <v>0.102621931199</v>
      </c>
      <c r="D8">
        <v>6.8342859451899995E-2</v>
      </c>
      <c r="E8">
        <v>6.9378776983999996E-2</v>
      </c>
      <c r="F8">
        <v>0.112498399059</v>
      </c>
      <c r="G8">
        <v>7.2711564863600003E-2</v>
      </c>
      <c r="H8">
        <v>8.7410111233400006E-2</v>
      </c>
      <c r="I8">
        <v>9.1050793281000006E-2</v>
      </c>
      <c r="J8">
        <v>7.2636922376400001E-2</v>
      </c>
      <c r="K8">
        <v>8.3521968724000001E-2</v>
      </c>
      <c r="L8">
        <v>3.86460151293E-2</v>
      </c>
      <c r="M8">
        <v>6.4193050383799993E-2</v>
      </c>
      <c r="N8">
        <v>8.9449793848199996E-2</v>
      </c>
      <c r="O8">
        <v>0.108507049928</v>
      </c>
      <c r="P8">
        <v>0.10055907828000001</v>
      </c>
      <c r="Q8">
        <v>0.123516625189</v>
      </c>
      <c r="R8">
        <v>9.6630767039199997E-2</v>
      </c>
      <c r="S8">
        <v>3.8615396663900001E-2</v>
      </c>
      <c r="T8">
        <v>0.13040706584699999</v>
      </c>
      <c r="U8">
        <v>5.2139102104200002E-2</v>
      </c>
      <c r="V8">
        <v>7.8357564513799993E-2</v>
      </c>
      <c r="W8">
        <v>4.1670079123399997E-2</v>
      </c>
      <c r="X8">
        <v>0.12456377270000001</v>
      </c>
      <c r="Y8">
        <v>6.1910343010999999E-2</v>
      </c>
      <c r="Z8">
        <v>3.1963517323900001E-2</v>
      </c>
      <c r="AA8">
        <v>0.112325428092</v>
      </c>
      <c r="AB8">
        <v>4.3962633997100001E-2</v>
      </c>
      <c r="AC8">
        <v>0.14990895796500001</v>
      </c>
      <c r="AD8">
        <v>3.8063125609700002E-2</v>
      </c>
      <c r="AE8">
        <v>7.7803349214199999E-2</v>
      </c>
      <c r="AF8">
        <v>4.6331720211699998E-2</v>
      </c>
      <c r="AG8">
        <v>6.4689087036000001E-2</v>
      </c>
      <c r="AH8">
        <v>3.3295823091000001E-2</v>
      </c>
      <c r="AI8">
        <v>9.7012031373800003E-2</v>
      </c>
      <c r="AJ8">
        <v>5.1768897525400003E-2</v>
      </c>
      <c r="AK8">
        <v>5.1941421021200002E-2</v>
      </c>
      <c r="AL8">
        <v>7.8289539985800002E-2</v>
      </c>
      <c r="AM8">
        <v>5.4036316956200002E-2</v>
      </c>
      <c r="AN8">
        <v>0.137251133932</v>
      </c>
      <c r="AO8">
        <v>8.4116642074800005E-2</v>
      </c>
      <c r="AP8">
        <v>6.1157855632999997E-2</v>
      </c>
      <c r="AQ8">
        <v>6.6069863979799998E-2</v>
      </c>
      <c r="AR8">
        <v>0.25041921900399999</v>
      </c>
      <c r="AS8">
        <v>4.2296198867599999E-2</v>
      </c>
      <c r="AT8">
        <v>7.5885230751300006E-2</v>
      </c>
      <c r="AU8">
        <v>8.9473433838700003E-2</v>
      </c>
      <c r="AV8">
        <v>9.4654395598299995E-2</v>
      </c>
      <c r="AW8">
        <v>0.129054883935</v>
      </c>
      <c r="AX8">
        <v>3.5397591417200003E-2</v>
      </c>
      <c r="AY8">
        <v>4.3947636972399999E-2</v>
      </c>
      <c r="AZ8">
        <v>3.0785421628099999E-2</v>
      </c>
      <c r="BA8">
        <v>0.104179341595</v>
      </c>
      <c r="BB8">
        <v>3.5526190154900002E-2</v>
      </c>
      <c r="BC8">
        <v>7.3862370990300005E-2</v>
      </c>
      <c r="BD8">
        <v>3.9986037087599999E-2</v>
      </c>
      <c r="BE8">
        <v>3.4717309970900001E-2</v>
      </c>
      <c r="BF8">
        <v>4.8489106674100002E-2</v>
      </c>
      <c r="BG8">
        <v>0.12687700498500001</v>
      </c>
      <c r="BH8">
        <v>5.3998105073599999E-2</v>
      </c>
      <c r="BI8">
        <v>6.4363466900200006E-2</v>
      </c>
      <c r="BJ8">
        <v>5.0239533468600002E-2</v>
      </c>
      <c r="BK8">
        <v>5.0420133700299997E-2</v>
      </c>
      <c r="BL8">
        <v>4.1226431239400001E-2</v>
      </c>
      <c r="BM8">
        <v>4.43069998772E-2</v>
      </c>
      <c r="BN8">
        <v>3.70393530672E-2</v>
      </c>
      <c r="BO8">
        <v>8.3854060550500001E-2</v>
      </c>
      <c r="BP8">
        <v>0.25793754220800003</v>
      </c>
      <c r="BQ8">
        <v>0.30842054177599998</v>
      </c>
      <c r="BR8">
        <v>5.3082136241700002E-2</v>
      </c>
      <c r="BS8">
        <v>7.5368172764900002E-2</v>
      </c>
      <c r="BT8">
        <v>5.7887141100100001E-2</v>
      </c>
      <c r="BU8">
        <v>9.2925016486500006E-2</v>
      </c>
      <c r="BV8">
        <v>3.7137960770900001E-2</v>
      </c>
      <c r="BW8">
        <v>7.9134829505400003E-2</v>
      </c>
      <c r="BX8">
        <v>6.6632084607699996E-2</v>
      </c>
      <c r="BY8">
        <v>0.14851202256099999</v>
      </c>
      <c r="BZ8">
        <v>0.105977768157</v>
      </c>
      <c r="CA8">
        <v>7.7492162273500004E-2</v>
      </c>
      <c r="CB8">
        <v>0.226079832151</v>
      </c>
      <c r="CC8">
        <v>3.1268879031099997E-2</v>
      </c>
      <c r="CD8">
        <v>6.7232634267400004E-2</v>
      </c>
      <c r="CE8">
        <v>4.6962135806799997E-2</v>
      </c>
      <c r="CF8">
        <v>5.38525743641E-2</v>
      </c>
      <c r="CG8">
        <v>8.3435233241399995E-2</v>
      </c>
      <c r="CH8">
        <v>7.0127486397800004E-2</v>
      </c>
      <c r="CI8">
        <v>6.84520240611E-2</v>
      </c>
      <c r="CJ8">
        <v>6.5944326945700002E-2</v>
      </c>
      <c r="CK8">
        <v>7.2255795497200001E-2</v>
      </c>
      <c r="CL8">
        <v>0.11068438944300001</v>
      </c>
      <c r="CM8">
        <v>0.115654945004</v>
      </c>
      <c r="CN8">
        <v>5.4479651796900001E-2</v>
      </c>
      <c r="CO8">
        <v>0.10051160537999999</v>
      </c>
      <c r="CP8">
        <v>7.3920455902299995E-2</v>
      </c>
      <c r="CQ8">
        <v>0.12230040527</v>
      </c>
      <c r="CR8">
        <v>9.0329598981799999E-2</v>
      </c>
      <c r="CS8">
        <v>8.1992363493199993E-2</v>
      </c>
      <c r="CT8">
        <v>0.36915239630000002</v>
      </c>
      <c r="CU8">
        <v>6.2469954882099998E-2</v>
      </c>
      <c r="CV8">
        <v>0.16271179297400001</v>
      </c>
      <c r="CW8">
        <v>2.60832692468E-2</v>
      </c>
      <c r="CX8">
        <v>2.6296275653299998E-2</v>
      </c>
      <c r="CY8">
        <v>7.0844178015899997E-2</v>
      </c>
      <c r="CZ8">
        <v>0.147319757306</v>
      </c>
      <c r="DA8">
        <v>4.8583070073499997E-2</v>
      </c>
      <c r="DB8">
        <v>6.5154882808799996E-2</v>
      </c>
      <c r="DC8">
        <v>4.8097152066200001E-2</v>
      </c>
      <c r="DD8">
        <v>5.9664929150800003E-2</v>
      </c>
      <c r="DE8">
        <v>0.15828317773200001</v>
      </c>
      <c r="DF8">
        <v>3.1263012614800002E-2</v>
      </c>
      <c r="DG8">
        <v>5.1408864532100002E-2</v>
      </c>
      <c r="DH8">
        <v>3.8561354019000002E-2</v>
      </c>
      <c r="DI8">
        <v>0.11151523963899999</v>
      </c>
      <c r="DJ8">
        <v>4.2966236852000003E-2</v>
      </c>
      <c r="DK8">
        <v>8.6553031444400005E-2</v>
      </c>
      <c r="DL8">
        <v>4.8219086575799999E-2</v>
      </c>
      <c r="DM8">
        <v>4.8430240633500002E-2</v>
      </c>
      <c r="DN8">
        <v>7.4939553685599999E-2</v>
      </c>
      <c r="DO8">
        <v>5.9014078287799997E-2</v>
      </c>
      <c r="DP8">
        <v>0.194486782867</v>
      </c>
      <c r="DQ8">
        <v>8.1863665675299999E-2</v>
      </c>
      <c r="DR8">
        <v>5.7277816141500001E-2</v>
      </c>
      <c r="DS8">
        <v>4.12733609665E-2</v>
      </c>
      <c r="DT8">
        <v>7.3177527862499994E-2</v>
      </c>
      <c r="DU8">
        <v>3.3072701963000002E-2</v>
      </c>
      <c r="DV8">
        <v>8.5928553104200001E-2</v>
      </c>
      <c r="DW8">
        <v>5.8182341211099997E-2</v>
      </c>
      <c r="DX8">
        <v>7.7132750749500004E-2</v>
      </c>
      <c r="DY8">
        <v>0.110009504927</v>
      </c>
      <c r="DZ8">
        <v>3.3982187774500003E-2</v>
      </c>
      <c r="EA8">
        <v>0.187686940567</v>
      </c>
      <c r="EB8">
        <v>3.5204333365599999E-2</v>
      </c>
      <c r="EC8">
        <v>8.4980787471800004E-2</v>
      </c>
      <c r="ED8">
        <v>3.5699169711599997E-2</v>
      </c>
      <c r="EE8">
        <v>5.12945563199E-2</v>
      </c>
      <c r="EF8">
        <v>6.95643901487E-2</v>
      </c>
      <c r="EG8">
        <v>0.10434009965799999</v>
      </c>
      <c r="EH8">
        <v>3.8373436620700002E-2</v>
      </c>
      <c r="EI8">
        <v>0.14986062415099999</v>
      </c>
      <c r="EJ8">
        <v>4.7951775187900003E-2</v>
      </c>
      <c r="EK8">
        <v>8.3467340608600005E-2</v>
      </c>
      <c r="EL8">
        <v>0.111085363337</v>
      </c>
      <c r="EM8">
        <v>0.159992906963</v>
      </c>
      <c r="EN8">
        <v>0.10807608152000001</v>
      </c>
      <c r="EO8">
        <v>6.5929138894399997E-2</v>
      </c>
      <c r="EP8">
        <v>3.4956129324600002E-2</v>
      </c>
      <c r="EQ8">
        <v>6.8686917185999993E-2</v>
      </c>
      <c r="ER8">
        <v>7.9287851165300002E-2</v>
      </c>
      <c r="ES8">
        <v>3.2377574845300003E-2</v>
      </c>
      <c r="ET8">
        <v>6.3150223234899994E-2</v>
      </c>
      <c r="EU8">
        <v>5.7797190382399999E-2</v>
      </c>
      <c r="EV8">
        <v>3.7134086322399999E-2</v>
      </c>
      <c r="EW8">
        <v>7.9932713520000004E-2</v>
      </c>
      <c r="EX8">
        <v>0.110506819829</v>
      </c>
      <c r="EY8">
        <v>0.121641937292</v>
      </c>
      <c r="EZ8">
        <v>6.9133592810099995E-2</v>
      </c>
      <c r="FA8">
        <v>6.7274039639200006E-2</v>
      </c>
      <c r="FB8">
        <v>4.41996236885E-2</v>
      </c>
      <c r="FC8">
        <v>4.4180149446400002E-2</v>
      </c>
      <c r="FD8">
        <v>0.150668984004</v>
      </c>
      <c r="FE8">
        <v>8.1466279778199993E-2</v>
      </c>
      <c r="FF8">
        <v>5.3051523340499999E-2</v>
      </c>
      <c r="FG8">
        <v>0.179608365139</v>
      </c>
      <c r="FH8">
        <v>7.1528155732500001E-2</v>
      </c>
      <c r="FI8">
        <v>0.22763540165900001</v>
      </c>
      <c r="FJ8">
        <v>0.118418654187</v>
      </c>
      <c r="FK8">
        <v>0.116377637893</v>
      </c>
      <c r="FL8">
        <v>3.7234871385E-2</v>
      </c>
      <c r="FM8">
        <v>5.6782535440199997E-2</v>
      </c>
      <c r="FN8">
        <v>3.6580729991600003E-2</v>
      </c>
      <c r="FO8">
        <v>3.5273452616599997E-2</v>
      </c>
      <c r="FP8">
        <v>5.0456817628300003E-2</v>
      </c>
      <c r="FQ8">
        <v>4.1582977604400002E-2</v>
      </c>
      <c r="FR8">
        <v>0.103907522638</v>
      </c>
      <c r="FS8">
        <v>0.22934164005400001</v>
      </c>
      <c r="FT8">
        <v>8.2709926887099994E-2</v>
      </c>
      <c r="FU8">
        <v>5.3361256762500003E-2</v>
      </c>
      <c r="FV8">
        <v>3.4999725113500003E-2</v>
      </c>
      <c r="FW8">
        <v>4.7433615545499998E-2</v>
      </c>
      <c r="FX8">
        <v>9.8648526841300002E-2</v>
      </c>
      <c r="FY8">
        <v>0.10056873219699999</v>
      </c>
      <c r="FZ8">
        <v>7.4983978440699997E-2</v>
      </c>
      <c r="GA8">
        <v>3.1704024811299997E-2</v>
      </c>
      <c r="GB8">
        <v>5.3749339769899998E-2</v>
      </c>
      <c r="GC8">
        <v>5.9355946142200001E-2</v>
      </c>
      <c r="GD8">
        <v>9.5447367419499995E-2</v>
      </c>
      <c r="GE8">
        <v>0.21681138025499999</v>
      </c>
      <c r="GF8">
        <v>6.3816337695999995E-2</v>
      </c>
      <c r="GG8">
        <v>3.5268091351000001E-2</v>
      </c>
      <c r="GH8">
        <v>0.112328093376</v>
      </c>
      <c r="GI8">
        <v>0.105978060485</v>
      </c>
      <c r="GJ8">
        <v>9.3185295242000005E-2</v>
      </c>
      <c r="GK8">
        <v>8.7398813150199997E-2</v>
      </c>
      <c r="GL8">
        <v>0.12887028273000001</v>
      </c>
      <c r="GM8">
        <v>0.12325173536800001</v>
      </c>
      <c r="GN8">
        <v>9.2918333072600001E-2</v>
      </c>
      <c r="GO8">
        <v>0.13143398802600001</v>
      </c>
      <c r="GP8">
        <v>5.98514443353E-2</v>
      </c>
      <c r="GQ8">
        <v>0.33537907677099998</v>
      </c>
      <c r="GR8">
        <v>0.12712646004</v>
      </c>
      <c r="GS8">
        <v>0.126811719637</v>
      </c>
      <c r="GT8">
        <v>0.107510707471</v>
      </c>
      <c r="GU8">
        <v>3.78323681765E-2</v>
      </c>
      <c r="GV8">
        <v>3.7950964036799997E-2</v>
      </c>
      <c r="GW8">
        <v>4.1918887774599997E-2</v>
      </c>
      <c r="GX8">
        <v>3.2657165513399998E-2</v>
      </c>
      <c r="GY8">
        <v>8.2288089886599997E-2</v>
      </c>
      <c r="GZ8">
        <v>4.1647532757999997E-2</v>
      </c>
      <c r="HA8">
        <v>0.12581241657600001</v>
      </c>
      <c r="HB8">
        <v>5.8794511618900001E-2</v>
      </c>
      <c r="HC8">
        <v>5.0182581640299997E-2</v>
      </c>
      <c r="HD8">
        <v>0.101983300272</v>
      </c>
      <c r="HE8">
        <v>5.7866727057499998E-2</v>
      </c>
      <c r="HF8">
        <v>0.13758508539299999</v>
      </c>
      <c r="HG8">
        <v>8.6132459427600006E-2</v>
      </c>
      <c r="HH8">
        <v>0.10375876575</v>
      </c>
      <c r="HI8">
        <v>0.284550468487</v>
      </c>
      <c r="HJ8">
        <v>4.7052007139900001E-2</v>
      </c>
      <c r="HK8">
        <v>4.8372441914200003E-2</v>
      </c>
      <c r="HL8">
        <v>7.2937374366300003E-2</v>
      </c>
      <c r="HM8">
        <v>9.0857597516400004E-2</v>
      </c>
      <c r="HN8">
        <v>4.9926004152900001E-2</v>
      </c>
      <c r="HO8">
        <v>0.183198872313</v>
      </c>
      <c r="HP8">
        <v>0.115326431989</v>
      </c>
      <c r="HQ8">
        <v>6.4554593897300006E-2</v>
      </c>
      <c r="HR8">
        <v>3.7531020856500001E-2</v>
      </c>
      <c r="HS8">
        <v>3.8034160406000002E-2</v>
      </c>
      <c r="HT8">
        <v>4.3374311795200002E-2</v>
      </c>
      <c r="HU8">
        <v>7.2246557892199997E-2</v>
      </c>
      <c r="HV8">
        <v>0.11153246638</v>
      </c>
      <c r="HW8">
        <v>7.7327591343999996E-2</v>
      </c>
      <c r="HX8">
        <v>5.26319579996E-2</v>
      </c>
      <c r="HY8">
        <v>9.9490151476999994E-2</v>
      </c>
      <c r="HZ8">
        <v>3.8091994041700002E-2</v>
      </c>
      <c r="IA8">
        <v>0.15805810871199999</v>
      </c>
      <c r="IB8">
        <v>5.6915577485900003E-2</v>
      </c>
      <c r="IC8">
        <v>5.6865146368400003E-2</v>
      </c>
      <c r="ID8">
        <v>5.73631715084E-2</v>
      </c>
      <c r="IE8">
        <v>5.5865803863699999E-2</v>
      </c>
      <c r="IF8">
        <v>6.3301940251500002E-2</v>
      </c>
      <c r="IG8">
        <v>6.12320670648E-2</v>
      </c>
      <c r="IH8">
        <v>4.4693840811499998E-2</v>
      </c>
      <c r="II8">
        <v>7.8750007940000005E-2</v>
      </c>
      <c r="IJ8">
        <v>9.5450128584600002E-2</v>
      </c>
      <c r="IK8">
        <v>6.1720084635199998E-2</v>
      </c>
      <c r="IL8">
        <v>6.72892402369E-2</v>
      </c>
      <c r="IM8">
        <v>8.1588503334199994E-2</v>
      </c>
      <c r="IN8">
        <v>4.81715834999E-2</v>
      </c>
      <c r="IO8">
        <v>4.2665601865900002E-2</v>
      </c>
      <c r="IP8">
        <v>3.0408891632600001E-2</v>
      </c>
      <c r="IQ8">
        <v>4.90411395932E-2</v>
      </c>
      <c r="IR8">
        <v>4.6898248088700002E-2</v>
      </c>
      <c r="IS8">
        <v>0.154915588543</v>
      </c>
      <c r="IT8">
        <v>0.18166920836600001</v>
      </c>
      <c r="IU8">
        <v>3.4110092350400002E-2</v>
      </c>
      <c r="IV8">
        <v>7.3652977924300006E-2</v>
      </c>
      <c r="IW8">
        <v>3.3117374039200002E-2</v>
      </c>
      <c r="IX8">
        <v>3.80432280601E-2</v>
      </c>
      <c r="IY8">
        <v>0.12194520101799999</v>
      </c>
      <c r="IZ8">
        <v>0.107560481534</v>
      </c>
      <c r="JA8">
        <v>0.114122901495</v>
      </c>
      <c r="JB8">
        <v>4.8875222926299998E-2</v>
      </c>
      <c r="JC8">
        <v>6.1567117716799999E-2</v>
      </c>
      <c r="JD8">
        <v>6.9189475531200001E-2</v>
      </c>
      <c r="JE8">
        <v>5.2657450887499999E-2</v>
      </c>
      <c r="JF8">
        <v>0.156305792173</v>
      </c>
      <c r="JG8">
        <v>4.84038516125E-2</v>
      </c>
      <c r="JH8">
        <v>8.1550489093E-2</v>
      </c>
      <c r="JI8">
        <v>7.5709766337399995E-2</v>
      </c>
      <c r="JJ8">
        <v>6.3258945925000004E-2</v>
      </c>
      <c r="JK8">
        <v>6.08758695044E-2</v>
      </c>
      <c r="JL8">
        <v>7.7029919675900005E-2</v>
      </c>
      <c r="JM8">
        <v>6.30300973456E-2</v>
      </c>
      <c r="JN8">
        <v>0.14556437974100001</v>
      </c>
      <c r="JO8">
        <v>3.3905797983899998E-2</v>
      </c>
      <c r="JP8">
        <v>3.2223154304600002E-2</v>
      </c>
      <c r="JQ8">
        <v>4.8299817090000002E-2</v>
      </c>
      <c r="JR8">
        <v>0.123294342916</v>
      </c>
      <c r="JS8">
        <v>4.8739677100899999E-2</v>
      </c>
      <c r="JT8">
        <v>9.0633863230100004E-2</v>
      </c>
      <c r="JU8">
        <v>0.138567600841</v>
      </c>
      <c r="JV8">
        <v>0.23120732824500001</v>
      </c>
      <c r="JW8">
        <v>0.28257307038899998</v>
      </c>
      <c r="JX8">
        <v>0.118264900423</v>
      </c>
      <c r="JY8">
        <v>5.9000228001999999E-2</v>
      </c>
      <c r="JZ8">
        <v>2.95422897491E-2</v>
      </c>
      <c r="KA8">
        <v>9.5156031818999995E-2</v>
      </c>
      <c r="KB8">
        <v>8.1337828238499998E-2</v>
      </c>
      <c r="KC8">
        <v>5.9006159639200001E-2</v>
      </c>
      <c r="KD8">
        <v>0.10416283611300001</v>
      </c>
      <c r="KE8">
        <v>3.4122274881000003E-2</v>
      </c>
      <c r="KF8">
        <v>3.28094527202E-2</v>
      </c>
      <c r="KG8">
        <v>8.4978661622900006E-2</v>
      </c>
      <c r="KH8">
        <v>5.77433122567E-2</v>
      </c>
      <c r="KI8">
        <v>4.2841094524999998E-2</v>
      </c>
      <c r="KJ8">
        <v>8.3727940224200006E-2</v>
      </c>
      <c r="KK8">
        <v>6.3048410782899994E-2</v>
      </c>
      <c r="KL8">
        <v>5.0665779139999999E-2</v>
      </c>
      <c r="KM8">
        <v>0.23993391420599999</v>
      </c>
      <c r="KN8">
        <v>7.3629890052499994E-2</v>
      </c>
      <c r="KO8">
        <v>0.23223376223200001</v>
      </c>
      <c r="KP8">
        <v>6.3379115223099997E-2</v>
      </c>
      <c r="KQ8">
        <v>6.1255918903099997E-2</v>
      </c>
      <c r="KR8">
        <v>0.11166682701199999</v>
      </c>
      <c r="KS8">
        <v>5.4346098883699998E-2</v>
      </c>
      <c r="KT8">
        <v>4.6259561057E-2</v>
      </c>
      <c r="KU8">
        <v>5.3447771621799998E-2</v>
      </c>
      <c r="KV8">
        <v>8.6419767044800005E-2</v>
      </c>
      <c r="KW8">
        <v>8.7194447736599998E-2</v>
      </c>
      <c r="KX8">
        <v>7.0496673634599993E-2</v>
      </c>
      <c r="KY8">
        <v>8.9165533202599997E-2</v>
      </c>
      <c r="KZ8">
        <v>5.7078616609800001E-2</v>
      </c>
      <c r="LA8">
        <v>0.14927375117899999</v>
      </c>
      <c r="LB8">
        <v>0.12668392038500001</v>
      </c>
      <c r="LC8">
        <v>4.9058046573499998E-2</v>
      </c>
      <c r="LD8">
        <v>0.16596568332600001</v>
      </c>
      <c r="LE8">
        <v>8.9043878260199993E-2</v>
      </c>
      <c r="LF8">
        <v>0.19353309555699999</v>
      </c>
      <c r="LG8">
        <v>5.9464448641799998E-2</v>
      </c>
      <c r="LH8">
        <v>0.226868551665</v>
      </c>
      <c r="LI8">
        <v>0.194865434496</v>
      </c>
      <c r="LJ8">
        <v>7.0806779579100004E-2</v>
      </c>
      <c r="LK8">
        <v>6.5325552834100006E-2</v>
      </c>
      <c r="LL8">
        <v>6.09403891973E-2</v>
      </c>
      <c r="LM8">
        <v>5.4136050070699999E-2</v>
      </c>
      <c r="LN8">
        <v>4.6711017677799997E-2</v>
      </c>
      <c r="LO8">
        <v>8.3626702824099994E-2</v>
      </c>
      <c r="LP8">
        <v>0.155355533184</v>
      </c>
      <c r="LQ8">
        <v>0.12719461807400001</v>
      </c>
      <c r="LR8">
        <v>8.9233287685700005E-2</v>
      </c>
      <c r="LS8">
        <v>5.1579043106399998E-2</v>
      </c>
      <c r="LT8">
        <v>3.9129784216600003E-2</v>
      </c>
      <c r="LU8">
        <v>0.21848827206099999</v>
      </c>
      <c r="LV8">
        <v>8.13668444686E-2</v>
      </c>
      <c r="LW8">
        <v>8.26412740374E-2</v>
      </c>
      <c r="LX8">
        <v>3.8536852048699999E-2</v>
      </c>
      <c r="LY8">
        <v>7.2979348559500001E-2</v>
      </c>
      <c r="LZ8">
        <v>3.9311740364600001E-2</v>
      </c>
      <c r="MA8">
        <v>0.18780815914999999</v>
      </c>
      <c r="MB8">
        <v>8.6970986347900001E-2</v>
      </c>
      <c r="MC8">
        <v>6.7300813612700003E-2</v>
      </c>
      <c r="MD8">
        <v>6.3639417616499994E-2</v>
      </c>
      <c r="ME8">
        <v>6.2386037838299997E-2</v>
      </c>
      <c r="MF8">
        <v>3.9649743276000002E-2</v>
      </c>
      <c r="MG8">
        <v>9.0836444984799994E-2</v>
      </c>
      <c r="MH8">
        <v>3.82878612922E-2</v>
      </c>
      <c r="MI8">
        <v>2.4617830178799999E-2</v>
      </c>
      <c r="MJ8">
        <v>7.5929488875800005E-2</v>
      </c>
      <c r="MK8">
        <v>9.4170710980100006E-2</v>
      </c>
      <c r="ML8">
        <v>4.19324496782E-2</v>
      </c>
      <c r="MM8">
        <v>4.6207811909200001E-2</v>
      </c>
      <c r="MN8">
        <v>3.4352806377599999E-2</v>
      </c>
      <c r="MO8">
        <v>9.4119055994600007E-2</v>
      </c>
      <c r="MP8">
        <v>6.3251784174100004E-2</v>
      </c>
      <c r="MQ8">
        <v>0.16841381890000001</v>
      </c>
      <c r="MR8">
        <v>7.2919016426299998E-2</v>
      </c>
      <c r="MS8">
        <v>4.2446947670100002E-2</v>
      </c>
      <c r="MT8">
        <v>0.104544199507</v>
      </c>
      <c r="MU8">
        <v>4.9898925752099997E-2</v>
      </c>
      <c r="MV8">
        <v>7.3953340483300004E-2</v>
      </c>
      <c r="MW8">
        <v>5.2070176084800003E-2</v>
      </c>
      <c r="MX8">
        <v>8.7447416106500003E-2</v>
      </c>
      <c r="MY8">
        <v>6.9970696400099994E-2</v>
      </c>
      <c r="MZ8">
        <v>2.81351965245E-2</v>
      </c>
      <c r="NA8">
        <v>3.1942421427499999E-2</v>
      </c>
      <c r="NB8">
        <v>4.0232198354700002E-2</v>
      </c>
      <c r="NC8">
        <v>7.2738584795499994E-2</v>
      </c>
      <c r="ND8">
        <v>8.5441264282899998E-2</v>
      </c>
      <c r="NE8">
        <v>2.6475228127999999E-2</v>
      </c>
      <c r="NF8">
        <v>9.5559605041699996E-2</v>
      </c>
      <c r="NG8">
        <v>0.12348006849199999</v>
      </c>
      <c r="NH8">
        <v>0.23482271853299999</v>
      </c>
      <c r="NI8">
        <v>0.119398568043</v>
      </c>
      <c r="NJ8">
        <v>5.6838549431000002E-2</v>
      </c>
      <c r="NK8">
        <v>0.21360221360600001</v>
      </c>
      <c r="NL8">
        <v>4.5168037575500003E-2</v>
      </c>
      <c r="NM8">
        <v>4.3821015430399998E-2</v>
      </c>
      <c r="NN8">
        <v>0.123423163127</v>
      </c>
      <c r="NO8">
        <v>0.130253995752</v>
      </c>
      <c r="NP8">
        <v>6.8781412167399997E-2</v>
      </c>
      <c r="NQ8">
        <v>2.7964040473099999E-2</v>
      </c>
      <c r="NR8">
        <v>5.2096225062999997E-2</v>
      </c>
      <c r="NS8">
        <v>6.2241685998700003E-2</v>
      </c>
      <c r="NT8">
        <v>7.4686437408299999E-2</v>
      </c>
      <c r="NU8">
        <v>5.7823706675200003E-2</v>
      </c>
      <c r="NV8">
        <v>3.83334650136E-2</v>
      </c>
      <c r="NW8">
        <v>6.1104167585900003E-2</v>
      </c>
      <c r="NX8">
        <v>0.18131707041299999</v>
      </c>
      <c r="NY8">
        <v>8.8005449965799995E-2</v>
      </c>
      <c r="NZ8">
        <v>0.107047036479</v>
      </c>
      <c r="OA8">
        <v>3.8566871052800003E-2</v>
      </c>
      <c r="OB8">
        <v>7.0983431517100001E-2</v>
      </c>
      <c r="OC8">
        <v>8.1402802652199999E-2</v>
      </c>
      <c r="OD8">
        <v>0.14505611655699999</v>
      </c>
      <c r="OE8">
        <v>7.0446951501699995E-2</v>
      </c>
      <c r="OF8">
        <v>5.9444723443800002E-2</v>
      </c>
      <c r="OG8">
        <v>5.3082496886200002E-2</v>
      </c>
      <c r="OH8">
        <v>0.115010154474</v>
      </c>
      <c r="OI8">
        <v>3.3928021400000001E-2</v>
      </c>
      <c r="OJ8">
        <v>0.13641406781400001</v>
      </c>
      <c r="OK8">
        <v>3.8391536207399997E-2</v>
      </c>
      <c r="OL8">
        <v>3.6713400830100003E-2</v>
      </c>
      <c r="OM8">
        <v>4.7729138178000001E-2</v>
      </c>
      <c r="ON8">
        <v>9.8933586779499996E-2</v>
      </c>
      <c r="OO8">
        <v>0.404279073135</v>
      </c>
      <c r="OP8">
        <v>7.1731055642200003E-2</v>
      </c>
      <c r="OQ8">
        <v>5.8822617315199999E-2</v>
      </c>
      <c r="OR8">
        <v>4.3952835476999998E-2</v>
      </c>
      <c r="OS8">
        <v>0.17652696631000001</v>
      </c>
      <c r="OT8">
        <v>5.3301155969499997E-2</v>
      </c>
      <c r="OU8">
        <v>6.6034047227900003E-2</v>
      </c>
      <c r="OV8">
        <v>7.7403322178699996E-2</v>
      </c>
      <c r="OW8">
        <v>4.0218678682900001E-2</v>
      </c>
      <c r="OX8">
        <v>9.2247752025199997E-2</v>
      </c>
      <c r="OY8">
        <v>9.7629042495699994E-2</v>
      </c>
      <c r="OZ8">
        <v>4.7775140121299998E-2</v>
      </c>
      <c r="PA8">
        <v>6.5754058202900006E-2</v>
      </c>
      <c r="PB8">
        <v>8.4837263866000004E-2</v>
      </c>
      <c r="PC8">
        <v>5.2494874435500001E-2</v>
      </c>
      <c r="PD8">
        <v>0.11535318203599999</v>
      </c>
      <c r="PE8">
        <v>0.15808587386299999</v>
      </c>
      <c r="PF8">
        <v>0.10465119168799999</v>
      </c>
      <c r="PG8">
        <v>6.2340571200599999E-2</v>
      </c>
      <c r="PH8">
        <v>6.8628961391900001E-2</v>
      </c>
      <c r="PI8">
        <v>8.1905022597100002E-2</v>
      </c>
      <c r="PJ8">
        <v>4.9176624877000003E-2</v>
      </c>
      <c r="PK8">
        <v>4.5486783301999997E-2</v>
      </c>
      <c r="PL8">
        <v>8.0610711304899996E-2</v>
      </c>
      <c r="PM8">
        <v>9.3835999344500001E-2</v>
      </c>
      <c r="PN8">
        <v>8.6163571081400006E-2</v>
      </c>
      <c r="PO8">
        <v>9.3935603422399996E-2</v>
      </c>
      <c r="PP8">
        <v>3.2530798958300002E-2</v>
      </c>
      <c r="PQ8">
        <v>5.6848035285200001E-2</v>
      </c>
      <c r="PR8">
        <v>7.0741692872799994E-2</v>
      </c>
      <c r="PS8">
        <v>4.9129333494199998E-2</v>
      </c>
      <c r="PT8">
        <v>0.44735266503400001</v>
      </c>
      <c r="PU8">
        <v>0.16398534488300001</v>
      </c>
      <c r="PV8">
        <v>7.9256676302499995E-2</v>
      </c>
      <c r="PW8">
        <v>7.6724292883800005E-2</v>
      </c>
      <c r="PX8">
        <v>0.10011743055</v>
      </c>
      <c r="PY8">
        <v>6.1734202297299999E-2</v>
      </c>
      <c r="PZ8">
        <v>6.4183183175400005E-2</v>
      </c>
      <c r="QA8">
        <v>3.5903719863700001E-2</v>
      </c>
      <c r="QB8">
        <v>0.117919631439</v>
      </c>
      <c r="QC8">
        <v>6.10152508427E-2</v>
      </c>
      <c r="QD8">
        <v>0.157844070221</v>
      </c>
      <c r="QE8">
        <v>9.9611069214600001E-2</v>
      </c>
      <c r="QF8">
        <v>3.9190415131400001E-2</v>
      </c>
      <c r="QG8">
        <v>0.192695188958</v>
      </c>
      <c r="QH8">
        <v>4.4843037593399998E-2</v>
      </c>
      <c r="QI8">
        <v>9.4696311757600002E-2</v>
      </c>
      <c r="QJ8">
        <v>8.6959497066999999E-2</v>
      </c>
      <c r="QK8">
        <v>0.182048901988</v>
      </c>
      <c r="QL8">
        <v>6.8079535208000003E-2</v>
      </c>
      <c r="QM8">
        <v>0.110667267629</v>
      </c>
      <c r="QN8">
        <v>5.00259028428E-2</v>
      </c>
      <c r="QO8">
        <v>7.0709344565699994E-2</v>
      </c>
      <c r="QP8">
        <v>9.8894700414400002E-2</v>
      </c>
      <c r="QQ8">
        <v>5.4227881776999998E-2</v>
      </c>
      <c r="QR8">
        <v>4.6470296948100002E-2</v>
      </c>
      <c r="QS8">
        <v>0.41688005265400002</v>
      </c>
      <c r="QT8">
        <v>0.11720228170700001</v>
      </c>
      <c r="QU8">
        <v>5.0778421401200001E-2</v>
      </c>
      <c r="QV8">
        <v>3.1366908536900003E-2</v>
      </c>
      <c r="QW8">
        <v>6.5451681763499997E-2</v>
      </c>
      <c r="QX8">
        <v>4.6092007403300002E-2</v>
      </c>
      <c r="QY8">
        <v>0.10419712474999999</v>
      </c>
      <c r="QZ8">
        <v>5.6955279721900003E-2</v>
      </c>
      <c r="RA8">
        <v>4.3699213444600003E-2</v>
      </c>
      <c r="RB8">
        <v>5.0514926567399997E-2</v>
      </c>
      <c r="RC8">
        <v>4.1530101077499999E-2</v>
      </c>
      <c r="RD8">
        <v>5.9421387158699997E-2</v>
      </c>
      <c r="RE8">
        <v>6.7633588804299996E-2</v>
      </c>
      <c r="RF8">
        <v>0.103281606745</v>
      </c>
      <c r="RG8">
        <v>6.9975015673999996E-2</v>
      </c>
      <c r="RH8">
        <v>5.00224710979E-2</v>
      </c>
      <c r="RI8">
        <v>0.10093150259399999</v>
      </c>
      <c r="RJ8">
        <v>0.147121741586</v>
      </c>
      <c r="RK8">
        <v>0.17381009984099999</v>
      </c>
      <c r="RL8">
        <v>5.5618945103300003E-2</v>
      </c>
      <c r="RM8">
        <v>0.22176517115</v>
      </c>
      <c r="RN8">
        <v>3.4732993421200002E-2</v>
      </c>
      <c r="RO8">
        <v>9.5168228472199995E-2</v>
      </c>
      <c r="RP8">
        <v>9.3283665872500005E-2</v>
      </c>
      <c r="RQ8">
        <v>4.6351683621900001E-2</v>
      </c>
      <c r="RR8">
        <v>6.3842752363999999E-2</v>
      </c>
      <c r="RS8">
        <v>0.12531604178200001</v>
      </c>
      <c r="RT8">
        <v>0.11163651112</v>
      </c>
      <c r="RU8">
        <v>4.9204285560399998E-2</v>
      </c>
      <c r="RV8">
        <v>7.1935820864399994E-2</v>
      </c>
      <c r="RW8">
        <v>7.6712699942599993E-2</v>
      </c>
      <c r="RX8">
        <v>4965.6046465700001</v>
      </c>
      <c r="RY8">
        <v>7116.44478652</v>
      </c>
      <c r="RZ8">
        <v>2993.4794081999999</v>
      </c>
      <c r="SA8">
        <v>4385.5737448600003</v>
      </c>
    </row>
    <row r="9" spans="1:495" x14ac:dyDescent="0.4">
      <c r="A9">
        <v>3.56186826451E-2</v>
      </c>
      <c r="B9">
        <v>4.9243326685700001E-2</v>
      </c>
      <c r="C9">
        <v>0.113365685112</v>
      </c>
      <c r="D9">
        <v>6.8342858821799995E-2</v>
      </c>
      <c r="E9">
        <v>7.69533305852E-2</v>
      </c>
      <c r="F9">
        <v>0.106506508263</v>
      </c>
      <c r="G9">
        <v>7.6038165744099995E-2</v>
      </c>
      <c r="H9">
        <v>8.9342883870699996E-2</v>
      </c>
      <c r="I9">
        <v>8.43660620256E-2</v>
      </c>
      <c r="J9">
        <v>0.131616956635</v>
      </c>
      <c r="K9">
        <v>0.14153903423399999</v>
      </c>
      <c r="L9">
        <v>3.7452898861199999E-2</v>
      </c>
      <c r="M9">
        <v>6.5206271165799995E-2</v>
      </c>
      <c r="N9">
        <v>8.9424676859000005E-2</v>
      </c>
      <c r="O9">
        <v>0.11344068266</v>
      </c>
      <c r="P9">
        <v>9.9988033672299997E-2</v>
      </c>
      <c r="Q9">
        <v>0.16925661505799999</v>
      </c>
      <c r="R9">
        <v>9.3860379043100003E-2</v>
      </c>
      <c r="S9">
        <v>3.6603267671299997E-2</v>
      </c>
      <c r="T9">
        <v>0.12626218407600001</v>
      </c>
      <c r="U9">
        <v>9.0051254639999995E-2</v>
      </c>
      <c r="V9">
        <v>0.12659701463799999</v>
      </c>
      <c r="W9">
        <v>4.2119287748799999E-2</v>
      </c>
      <c r="X9">
        <v>5.63848767843E-2</v>
      </c>
      <c r="Y9">
        <v>0.12787288260999999</v>
      </c>
      <c r="Z9">
        <v>5.5429285264100001E-2</v>
      </c>
      <c r="AA9">
        <v>0.11312041316099999</v>
      </c>
      <c r="AB9">
        <v>4.4510538931499997E-2</v>
      </c>
      <c r="AC9">
        <v>0.28788462384399999</v>
      </c>
      <c r="AD9">
        <v>3.6610075133100002E-2</v>
      </c>
      <c r="AE9">
        <v>7.7803350350099998E-2</v>
      </c>
      <c r="AF9">
        <v>4.3311459060000002E-2</v>
      </c>
      <c r="AG9">
        <v>4.1072906181999998E-2</v>
      </c>
      <c r="AH9">
        <v>5.0575474168399998E-2</v>
      </c>
      <c r="AI9">
        <v>9.7012032867200004E-2</v>
      </c>
      <c r="AJ9">
        <v>5.1768896550999997E-2</v>
      </c>
      <c r="AK9">
        <v>4.7492948360800001E-2</v>
      </c>
      <c r="AL9">
        <v>7.3444662772699995E-2</v>
      </c>
      <c r="AM9">
        <v>5.2360650461699999E-2</v>
      </c>
      <c r="AN9">
        <v>0.23261534419800001</v>
      </c>
      <c r="AO9">
        <v>7.7518940806399997E-2</v>
      </c>
      <c r="AP9">
        <v>6.06557535345E-2</v>
      </c>
      <c r="AQ9">
        <v>4.7133111499100003E-2</v>
      </c>
      <c r="AR9">
        <v>0.14383997542999999</v>
      </c>
      <c r="AS9">
        <v>4.14700353237E-2</v>
      </c>
      <c r="AT9">
        <v>7.81342289065E-2</v>
      </c>
      <c r="AU9">
        <v>8.3174533955400004E-2</v>
      </c>
      <c r="AV9">
        <v>6.71190873173E-2</v>
      </c>
      <c r="AW9">
        <v>0.133708705209</v>
      </c>
      <c r="AX9">
        <v>3.4375652224799998E-2</v>
      </c>
      <c r="AY9">
        <v>4.5139575319400001E-2</v>
      </c>
      <c r="AZ9">
        <v>4.5058492257600002E-2</v>
      </c>
      <c r="BA9">
        <v>7.7492050406099994E-2</v>
      </c>
      <c r="BB9">
        <v>3.4317939204400003E-2</v>
      </c>
      <c r="BC9">
        <v>6.6448370256499995E-2</v>
      </c>
      <c r="BD9">
        <v>3.6700025617699999E-2</v>
      </c>
      <c r="BE9">
        <v>3.3360922536800001E-2</v>
      </c>
      <c r="BF9">
        <v>4.9157303599400001E-2</v>
      </c>
      <c r="BG9">
        <v>0.13673723493199999</v>
      </c>
      <c r="BH9">
        <v>5.0747195283099997E-2</v>
      </c>
      <c r="BI9">
        <v>6.4419367250500001E-2</v>
      </c>
      <c r="BJ9">
        <v>8.4047853420699994E-2</v>
      </c>
      <c r="BK9">
        <v>4.8638343749000001E-2</v>
      </c>
      <c r="BL9">
        <v>4.1953641052299998E-2</v>
      </c>
      <c r="BM9">
        <v>6.9528543461600006E-2</v>
      </c>
      <c r="BN9">
        <v>3.4603411175499997E-2</v>
      </c>
      <c r="BO9">
        <v>0.112542575858</v>
      </c>
      <c r="BP9">
        <v>0.253103406488</v>
      </c>
      <c r="BQ9">
        <v>0.20028523194799999</v>
      </c>
      <c r="BR9">
        <v>5.1533790908599997E-2</v>
      </c>
      <c r="BS9">
        <v>7.1934261305200004E-2</v>
      </c>
      <c r="BT9">
        <v>5.6378371598799999E-2</v>
      </c>
      <c r="BU9">
        <v>9.0037452692999995E-2</v>
      </c>
      <c r="BV9">
        <v>3.5443544328299999E-2</v>
      </c>
      <c r="BW9">
        <v>7.2394058086899998E-2</v>
      </c>
      <c r="BX9">
        <v>7.4185267104500005E-2</v>
      </c>
      <c r="BY9">
        <v>0.115628587858</v>
      </c>
      <c r="BZ9">
        <v>6.7923860066600006E-2</v>
      </c>
      <c r="CA9">
        <v>7.7492162977699994E-2</v>
      </c>
      <c r="CB9">
        <v>0.14642430968100001</v>
      </c>
      <c r="CC9">
        <v>3.0655277121899999E-2</v>
      </c>
      <c r="CD9">
        <v>6.5368388552100004E-2</v>
      </c>
      <c r="CE9">
        <v>4.8279551344500002E-2</v>
      </c>
      <c r="CF9">
        <v>5.38525750659E-2</v>
      </c>
      <c r="CG9">
        <v>8.2089137736800002E-2</v>
      </c>
      <c r="CH9">
        <v>7.1611698492799997E-2</v>
      </c>
      <c r="CI9">
        <v>6.5974261936300002E-2</v>
      </c>
      <c r="CJ9">
        <v>6.3134374830099996E-2</v>
      </c>
      <c r="CK9">
        <v>6.9042411862600003E-2</v>
      </c>
      <c r="CL9">
        <v>0.108473616249</v>
      </c>
      <c r="CM9">
        <v>0.113608500854</v>
      </c>
      <c r="CN9">
        <v>5.1677665336499999E-2</v>
      </c>
      <c r="CO9">
        <v>7.4995244340599995E-2</v>
      </c>
      <c r="CP9">
        <v>6.9052475816000006E-2</v>
      </c>
      <c r="CQ9">
        <v>0.18222985831999999</v>
      </c>
      <c r="CR9">
        <v>9.0617577360999998E-2</v>
      </c>
      <c r="CS9">
        <v>7.3357810286399996E-2</v>
      </c>
      <c r="CT9">
        <v>0.370160362809</v>
      </c>
      <c r="CU9">
        <v>6.11739698177E-2</v>
      </c>
      <c r="CV9">
        <v>9.9469772129299999E-2</v>
      </c>
      <c r="CW9">
        <v>2.4903732334099999E-2</v>
      </c>
      <c r="CX9">
        <v>2.4288616279099999E-2</v>
      </c>
      <c r="CY9">
        <v>6.9119386960400001E-2</v>
      </c>
      <c r="CZ9">
        <v>0.14884709482200001</v>
      </c>
      <c r="DA9">
        <v>2.94984365418E-2</v>
      </c>
      <c r="DB9">
        <v>3.4267374897999997E-2</v>
      </c>
      <c r="DC9">
        <v>5.0445860105600003E-2</v>
      </c>
      <c r="DD9">
        <v>0.100631487692</v>
      </c>
      <c r="DE9">
        <v>9.9130509681600004E-2</v>
      </c>
      <c r="DF9">
        <v>3.0076007863899999E-2</v>
      </c>
      <c r="DG9">
        <v>5.6316178607500003E-2</v>
      </c>
      <c r="DH9">
        <v>3.6692130839199998E-2</v>
      </c>
      <c r="DI9">
        <v>0.112249991663</v>
      </c>
      <c r="DJ9">
        <v>2.9405595678599999E-2</v>
      </c>
      <c r="DK9">
        <v>8.6712633437400002E-2</v>
      </c>
      <c r="DL9">
        <v>3.0786370770100002E-2</v>
      </c>
      <c r="DM9">
        <v>4.8732049638799999E-2</v>
      </c>
      <c r="DN9">
        <v>7.4900237305400005E-2</v>
      </c>
      <c r="DO9">
        <v>5.7714911640399998E-2</v>
      </c>
      <c r="DP9">
        <v>0.19332070323200001</v>
      </c>
      <c r="DQ9">
        <v>8.2685300027500006E-2</v>
      </c>
      <c r="DR9">
        <v>3.5412928375E-2</v>
      </c>
      <c r="DS9">
        <v>4.1821908424700002E-2</v>
      </c>
      <c r="DT9">
        <v>7.2510357094799999E-2</v>
      </c>
      <c r="DU9">
        <v>2.9098438785799999E-2</v>
      </c>
      <c r="DV9">
        <v>8.9016725675000005E-2</v>
      </c>
      <c r="DW9">
        <v>3.9669567101899998E-2</v>
      </c>
      <c r="DX9">
        <v>7.3630945672600007E-2</v>
      </c>
      <c r="DY9">
        <v>7.08975798948E-2</v>
      </c>
      <c r="DZ9">
        <v>3.4859753060999997E-2</v>
      </c>
      <c r="EA9">
        <v>9.8686765531699999E-2</v>
      </c>
      <c r="EB9">
        <v>3.6502789939200003E-2</v>
      </c>
      <c r="EC9">
        <v>8.5964274475000005E-2</v>
      </c>
      <c r="ED9">
        <v>3.5514397267699997E-2</v>
      </c>
      <c r="EE9">
        <v>7.4232974346799999E-2</v>
      </c>
      <c r="EF9">
        <v>7.0735299499700005E-2</v>
      </c>
      <c r="EG9">
        <v>0.10596770084</v>
      </c>
      <c r="EH9">
        <v>4.1235353059200001E-2</v>
      </c>
      <c r="EI9">
        <v>0.15078732159899999</v>
      </c>
      <c r="EJ9">
        <v>5.15000292603E-2</v>
      </c>
      <c r="EK9">
        <v>5.5527808963800003E-2</v>
      </c>
      <c r="EL9">
        <v>0.10943465747099999</v>
      </c>
      <c r="EM9">
        <v>0.101692849928</v>
      </c>
      <c r="EN9">
        <v>7.64443613424E-2</v>
      </c>
      <c r="EO9">
        <v>6.4608644656600003E-2</v>
      </c>
      <c r="EP9">
        <v>3.5510188227099997E-2</v>
      </c>
      <c r="EQ9">
        <v>6.5168018641399997E-2</v>
      </c>
      <c r="ER9">
        <v>7.7505953255499999E-2</v>
      </c>
      <c r="ES9">
        <v>3.20501550533E-2</v>
      </c>
      <c r="ET9">
        <v>3.76255866026E-2</v>
      </c>
      <c r="EU9">
        <v>5.5158826064200001E-2</v>
      </c>
      <c r="EV9">
        <v>3.6632882413499997E-2</v>
      </c>
      <c r="EW9">
        <v>7.4231230172999998E-2</v>
      </c>
      <c r="EX9">
        <v>0.116047808573</v>
      </c>
      <c r="EY9">
        <v>7.4726789965699994E-2</v>
      </c>
      <c r="EZ9">
        <v>0.109547546599</v>
      </c>
      <c r="FA9">
        <v>5.9717395907499998E-2</v>
      </c>
      <c r="FB9">
        <v>4.1746576758899999E-2</v>
      </c>
      <c r="FC9">
        <v>4.2107424462999997E-2</v>
      </c>
      <c r="FD9">
        <v>7.1336939895800006E-2</v>
      </c>
      <c r="FE9">
        <v>7.9714313514900006E-2</v>
      </c>
      <c r="FF9">
        <v>5.3232116389499998E-2</v>
      </c>
      <c r="FG9">
        <v>0.28458229457599998</v>
      </c>
      <c r="FH9">
        <v>5.6661455672600003E-2</v>
      </c>
      <c r="FI9">
        <v>0.228844873861</v>
      </c>
      <c r="FJ9">
        <v>0.20012418294000001</v>
      </c>
      <c r="FK9">
        <v>0.111239436294</v>
      </c>
      <c r="FL9">
        <v>3.6012797045200003E-2</v>
      </c>
      <c r="FM9">
        <v>5.7721189933400002E-2</v>
      </c>
      <c r="FN9">
        <v>3.6545672879100002E-2</v>
      </c>
      <c r="FO9">
        <v>6.0055227662900001E-2</v>
      </c>
      <c r="FP9">
        <v>5.07370601253E-2</v>
      </c>
      <c r="FQ9">
        <v>3.85231159866E-2</v>
      </c>
      <c r="FR9">
        <v>6.4322813431099995E-2</v>
      </c>
      <c r="FS9">
        <v>9.5749503854200002E-2</v>
      </c>
      <c r="FT9">
        <v>5.5652045570400002E-2</v>
      </c>
      <c r="FU9">
        <v>5.2832095589399997E-2</v>
      </c>
      <c r="FV9">
        <v>3.49101009221E-2</v>
      </c>
      <c r="FW9">
        <v>4.8227039707199999E-2</v>
      </c>
      <c r="FX9">
        <v>0.103193655567</v>
      </c>
      <c r="FY9">
        <v>9.7048939173900006E-2</v>
      </c>
      <c r="FZ9">
        <v>6.5108055927299999E-2</v>
      </c>
      <c r="GA9">
        <v>3.1173392943199998E-2</v>
      </c>
      <c r="GB9">
        <v>4.7723239485799998E-2</v>
      </c>
      <c r="GC9">
        <v>6.0050259962699998E-2</v>
      </c>
      <c r="GD9">
        <v>5.8398339675900003E-2</v>
      </c>
      <c r="GE9">
        <v>0.20255154039699999</v>
      </c>
      <c r="GF9">
        <v>5.2890855148200001E-2</v>
      </c>
      <c r="GG9">
        <v>3.6191855160000001E-2</v>
      </c>
      <c r="GH9">
        <v>0.112328092372</v>
      </c>
      <c r="GI9">
        <v>9.2207857309899999E-2</v>
      </c>
      <c r="GJ9">
        <v>0.14107578457299999</v>
      </c>
      <c r="GK9">
        <v>9.1102506089400001E-2</v>
      </c>
      <c r="GL9">
        <v>0.213709311698</v>
      </c>
      <c r="GM9">
        <v>0.12325173446</v>
      </c>
      <c r="GN9">
        <v>9.2918332257899999E-2</v>
      </c>
      <c r="GO9">
        <v>8.4780126114199994E-2</v>
      </c>
      <c r="GP9">
        <v>6.0053468797500002E-2</v>
      </c>
      <c r="GQ9">
        <v>0.321348885684</v>
      </c>
      <c r="GR9">
        <v>0.121464341267</v>
      </c>
      <c r="GS9">
        <v>0.126811719213</v>
      </c>
      <c r="GT9">
        <v>0.153567752581</v>
      </c>
      <c r="GU9">
        <v>3.9013353370699999E-2</v>
      </c>
      <c r="GV9">
        <v>7.0680301374900001E-2</v>
      </c>
      <c r="GW9">
        <v>4.1465198153499999E-2</v>
      </c>
      <c r="GX9">
        <v>2.9670595490999999E-2</v>
      </c>
      <c r="GY9">
        <v>7.7852200780899994E-2</v>
      </c>
      <c r="GZ9">
        <v>3.9800361032999998E-2</v>
      </c>
      <c r="HA9">
        <v>0.123852074287</v>
      </c>
      <c r="HB9">
        <v>6.0021069921099998E-2</v>
      </c>
      <c r="HC9">
        <v>4.8784193806199999E-2</v>
      </c>
      <c r="HD9">
        <v>0.104193191654</v>
      </c>
      <c r="HE9">
        <v>6.1442933772899999E-2</v>
      </c>
      <c r="HF9">
        <v>0.221898690718</v>
      </c>
      <c r="HG9">
        <v>7.8367280670299994E-2</v>
      </c>
      <c r="HH9">
        <v>0.102897231445</v>
      </c>
      <c r="HI9">
        <v>0.123417217119</v>
      </c>
      <c r="HJ9">
        <v>4.99917992711E-2</v>
      </c>
      <c r="HK9">
        <v>4.9604831252799998E-2</v>
      </c>
      <c r="HL9">
        <v>5.89085019534E-2</v>
      </c>
      <c r="HM9">
        <v>0.15995390822899999</v>
      </c>
      <c r="HN9">
        <v>4.7915787603199998E-2</v>
      </c>
      <c r="HO9">
        <v>0.17962571279799999</v>
      </c>
      <c r="HP9">
        <v>0.110553933718</v>
      </c>
      <c r="HQ9">
        <v>7.1032607509000006E-2</v>
      </c>
      <c r="HR9">
        <v>3.6599536332500002E-2</v>
      </c>
      <c r="HS9">
        <v>3.5774813929199997E-2</v>
      </c>
      <c r="HT9">
        <v>4.8549975879E-2</v>
      </c>
      <c r="HU9">
        <v>6.6530858021099995E-2</v>
      </c>
      <c r="HV9">
        <v>0.106426981139</v>
      </c>
      <c r="HW9">
        <v>0.16929621797</v>
      </c>
      <c r="HX9">
        <v>5.2069772807000002E-2</v>
      </c>
      <c r="HY9">
        <v>0.10088292491</v>
      </c>
      <c r="HZ9">
        <v>3.1451950586799997E-2</v>
      </c>
      <c r="IA9">
        <v>0.16119664237600001</v>
      </c>
      <c r="IB9">
        <v>5.6289378863999998E-2</v>
      </c>
      <c r="IC9">
        <v>5.4093318872099998E-2</v>
      </c>
      <c r="ID9">
        <v>9.5450400678799993E-2</v>
      </c>
      <c r="IE9">
        <v>5.1241267348600003E-2</v>
      </c>
      <c r="IF9">
        <v>6.3665174982100003E-2</v>
      </c>
      <c r="IG9">
        <v>5.3855691086200003E-2</v>
      </c>
      <c r="IH9">
        <v>4.4356080103400003E-2</v>
      </c>
      <c r="II9">
        <v>7.2498144657700006E-2</v>
      </c>
      <c r="IJ9">
        <v>0.18524037599000001</v>
      </c>
      <c r="IK9">
        <v>6.1282507524899998E-2</v>
      </c>
      <c r="IL9">
        <v>7.1825491545700004E-2</v>
      </c>
      <c r="IM9">
        <v>8.2972209642299996E-2</v>
      </c>
      <c r="IN9">
        <v>6.9571004049400004E-2</v>
      </c>
      <c r="IO9">
        <v>4.3342258040799997E-2</v>
      </c>
      <c r="IP9">
        <v>4.7837876592300002E-2</v>
      </c>
      <c r="IQ9">
        <v>4.75619012528E-2</v>
      </c>
      <c r="IR9">
        <v>4.88310344725E-2</v>
      </c>
      <c r="IS9">
        <v>9.9797032840800007E-2</v>
      </c>
      <c r="IT9">
        <v>0.12884757612600001</v>
      </c>
      <c r="IU9">
        <v>3.9278102716199997E-2</v>
      </c>
      <c r="IV9">
        <v>0.12029752900600001</v>
      </c>
      <c r="IW9">
        <v>3.2608265405000003E-2</v>
      </c>
      <c r="IX9">
        <v>3.8617886812199999E-2</v>
      </c>
      <c r="IY9">
        <v>0.12904225488500001</v>
      </c>
      <c r="IZ9">
        <v>8.1118873209599998E-2</v>
      </c>
      <c r="JA9">
        <v>0.11621581169300001</v>
      </c>
      <c r="JB9">
        <v>4.0863287174300003E-2</v>
      </c>
      <c r="JC9">
        <v>5.6488245283399997E-2</v>
      </c>
      <c r="JD9">
        <v>0.109586618892</v>
      </c>
      <c r="JE9">
        <v>5.1687631449899997E-2</v>
      </c>
      <c r="JF9">
        <v>8.6090305962299996E-2</v>
      </c>
      <c r="JG9">
        <v>4.9811879583799998E-2</v>
      </c>
      <c r="JH9">
        <v>7.9044926489300005E-2</v>
      </c>
      <c r="JI9">
        <v>7.2056566389000001E-2</v>
      </c>
      <c r="JJ9">
        <v>6.6090101119400002E-2</v>
      </c>
      <c r="JK9">
        <v>6.1361892912100001E-2</v>
      </c>
      <c r="JL9">
        <v>8.0418125302999993E-2</v>
      </c>
      <c r="JM9">
        <v>0.101382704709</v>
      </c>
      <c r="JN9">
        <v>9.9195244440499999E-2</v>
      </c>
      <c r="JO9">
        <v>3.3987882865799998E-2</v>
      </c>
      <c r="JP9">
        <v>5.0460772162300001E-2</v>
      </c>
      <c r="JQ9">
        <v>4.40538757864E-2</v>
      </c>
      <c r="JR9">
        <v>0.18893189919200001</v>
      </c>
      <c r="JS9">
        <v>4.2779044475E-2</v>
      </c>
      <c r="JT9">
        <v>9.0633862508600005E-2</v>
      </c>
      <c r="JU9">
        <v>0.138567601061</v>
      </c>
      <c r="JV9">
        <v>0.234742328414</v>
      </c>
      <c r="JW9">
        <v>0.18485579625199999</v>
      </c>
      <c r="JX9">
        <v>0.19351801868900001</v>
      </c>
      <c r="JY9">
        <v>5.6916183553099998E-2</v>
      </c>
      <c r="JZ9">
        <v>3.1460830848300002E-2</v>
      </c>
      <c r="KA9">
        <v>0.113154166146</v>
      </c>
      <c r="KB9">
        <v>7.4959807779599999E-2</v>
      </c>
      <c r="KC9">
        <v>5.8371972536299999E-2</v>
      </c>
      <c r="KD9">
        <v>9.8450609208100004E-2</v>
      </c>
      <c r="KE9">
        <v>3.30077018217E-2</v>
      </c>
      <c r="KF9">
        <v>5.2170439779299999E-2</v>
      </c>
      <c r="KG9">
        <v>5.1820953751000001E-2</v>
      </c>
      <c r="KH9">
        <v>5.7010531378299999E-2</v>
      </c>
      <c r="KI9">
        <v>7.5661304027200005E-2</v>
      </c>
      <c r="KJ9">
        <v>5.6069224757700001E-2</v>
      </c>
      <c r="KK9">
        <v>6.6573999699599998E-2</v>
      </c>
      <c r="KL9">
        <v>8.8315909395800002E-2</v>
      </c>
      <c r="KM9">
        <v>0.23233071816299999</v>
      </c>
      <c r="KN9">
        <v>7.3539936274500006E-2</v>
      </c>
      <c r="KO9">
        <v>0.23595935926299999</v>
      </c>
      <c r="KP9">
        <v>6.0070983961499999E-2</v>
      </c>
      <c r="KQ9">
        <v>6.1255919687199997E-2</v>
      </c>
      <c r="KR9">
        <v>7.2270549296000006E-2</v>
      </c>
      <c r="KS9">
        <v>5.09458287461E-2</v>
      </c>
      <c r="KT9">
        <v>7.6038697100399996E-2</v>
      </c>
      <c r="KU9">
        <v>5.3350332435899997E-2</v>
      </c>
      <c r="KV9">
        <v>8.6671013362999996E-2</v>
      </c>
      <c r="KW9">
        <v>5.9433617710599997E-2</v>
      </c>
      <c r="KX9">
        <v>6.7315950515900003E-2</v>
      </c>
      <c r="KY9">
        <v>9.5108620672900004E-2</v>
      </c>
      <c r="KZ9">
        <v>7.6967422364900007E-2</v>
      </c>
      <c r="LA9">
        <v>0.147925598002</v>
      </c>
      <c r="LB9">
        <v>0.25926093401799999</v>
      </c>
      <c r="LC9">
        <v>8.3535424351099993E-2</v>
      </c>
      <c r="LD9">
        <v>0.109004267611</v>
      </c>
      <c r="LE9">
        <v>0.12991374720599999</v>
      </c>
      <c r="LF9">
        <v>0.19185482950400001</v>
      </c>
      <c r="LG9">
        <v>6.06018305014E-2</v>
      </c>
      <c r="LH9">
        <v>0.22114770087999999</v>
      </c>
      <c r="LI9">
        <v>0.205217870188</v>
      </c>
      <c r="LJ9">
        <v>6.9849065870999996E-2</v>
      </c>
      <c r="LK9">
        <v>6.3126008780499995E-2</v>
      </c>
      <c r="LL9">
        <v>3.4830581368500001E-2</v>
      </c>
      <c r="LM9">
        <v>8.5057780133900002E-2</v>
      </c>
      <c r="LN9">
        <v>4.5493394849099998E-2</v>
      </c>
      <c r="LO9">
        <v>8.3626703564899998E-2</v>
      </c>
      <c r="LP9">
        <v>0.15137998923500001</v>
      </c>
      <c r="LQ9">
        <v>0.12719461735900001</v>
      </c>
      <c r="LR9">
        <v>6.7319704898000002E-2</v>
      </c>
      <c r="LS9">
        <v>5.1525485321099997E-2</v>
      </c>
      <c r="LT9">
        <v>4.1229614595900001E-2</v>
      </c>
      <c r="LU9">
        <v>0.207668947145</v>
      </c>
      <c r="LV9">
        <v>7.7479029788999995E-2</v>
      </c>
      <c r="LW9">
        <v>7.5993527623900006E-2</v>
      </c>
      <c r="LX9">
        <v>3.8515222370100001E-2</v>
      </c>
      <c r="LY9">
        <v>0.116745651884</v>
      </c>
      <c r="LZ9">
        <v>3.9836141915100001E-2</v>
      </c>
      <c r="MA9">
        <v>0.28308878001600002</v>
      </c>
      <c r="MB9">
        <v>8.6970987658299997E-2</v>
      </c>
      <c r="MC9">
        <v>7.1676954903899998E-2</v>
      </c>
      <c r="MD9">
        <v>6.4086515259900001E-2</v>
      </c>
      <c r="ME9">
        <v>4.2472976094300001E-2</v>
      </c>
      <c r="MF9">
        <v>5.1379347805299999E-2</v>
      </c>
      <c r="MG9">
        <v>0.13328911475300001</v>
      </c>
      <c r="MH9">
        <v>3.6950566384499998E-2</v>
      </c>
      <c r="MI9">
        <v>4.0230654678499997E-2</v>
      </c>
      <c r="MJ9">
        <v>7.5929489229000002E-2</v>
      </c>
      <c r="MK9">
        <v>9.6390929374200005E-2</v>
      </c>
      <c r="ML9">
        <v>6.5591419106600005E-2</v>
      </c>
      <c r="MM9">
        <v>4.6742457794700001E-2</v>
      </c>
      <c r="MN9">
        <v>5.5947291248399998E-2</v>
      </c>
      <c r="MO9">
        <v>9.3071923989300004E-2</v>
      </c>
      <c r="MP9">
        <v>3.6847351707000001E-2</v>
      </c>
      <c r="MQ9">
        <v>0.16686282228300001</v>
      </c>
      <c r="MR9">
        <v>7.5299025264499997E-2</v>
      </c>
      <c r="MS9">
        <v>3.91151326227E-2</v>
      </c>
      <c r="MT9">
        <v>0.16089877682000001</v>
      </c>
      <c r="MU9">
        <v>4.7198473735499999E-2</v>
      </c>
      <c r="MV9">
        <v>4.6656284920900001E-2</v>
      </c>
      <c r="MW9">
        <v>5.20701767362E-2</v>
      </c>
      <c r="MX9">
        <v>9.00060071958E-2</v>
      </c>
      <c r="MY9">
        <v>6.9823057014800002E-2</v>
      </c>
      <c r="MZ9">
        <v>3.9352153819299997E-2</v>
      </c>
      <c r="NA9">
        <v>3.3997904821100003E-2</v>
      </c>
      <c r="NB9">
        <v>4.09007940749E-2</v>
      </c>
      <c r="NC9">
        <v>0.119592415297</v>
      </c>
      <c r="ND9">
        <v>5.1854629343899998E-2</v>
      </c>
      <c r="NE9">
        <v>2.6321559773800001E-2</v>
      </c>
      <c r="NF9">
        <v>9.1752763127799994E-2</v>
      </c>
      <c r="NG9">
        <v>0.110487301676</v>
      </c>
      <c r="NH9">
        <v>0.234644217264</v>
      </c>
      <c r="NI9">
        <v>0.14412482051100001</v>
      </c>
      <c r="NJ9">
        <v>9.2983653271E-2</v>
      </c>
      <c r="NK9">
        <v>0.21347486654699999</v>
      </c>
      <c r="NL9">
        <v>7.5119743547000004E-2</v>
      </c>
      <c r="NM9">
        <v>4.1293193033800003E-2</v>
      </c>
      <c r="NN9">
        <v>6.9451838087400006E-2</v>
      </c>
      <c r="NO9">
        <v>0.11870394146300001</v>
      </c>
      <c r="NP9">
        <v>6.9959480187800002E-2</v>
      </c>
      <c r="NQ9">
        <v>4.0440671321200002E-2</v>
      </c>
      <c r="NR9">
        <v>5.1338566822300001E-2</v>
      </c>
      <c r="NS9">
        <v>6.1373649048600001E-2</v>
      </c>
      <c r="NT9">
        <v>6.5279708080299995E-2</v>
      </c>
      <c r="NU9">
        <v>3.5311703977899997E-2</v>
      </c>
      <c r="NV9">
        <v>4.4227040114799998E-2</v>
      </c>
      <c r="NW9">
        <v>0.112783246038</v>
      </c>
      <c r="NX9">
        <v>9.2033022910699994E-2</v>
      </c>
      <c r="NY9">
        <v>8.75373922916E-2</v>
      </c>
      <c r="NZ9">
        <v>0.21417642739500001</v>
      </c>
      <c r="OA9">
        <v>3.8491752250600003E-2</v>
      </c>
      <c r="OB9">
        <v>7.2271747582000001E-2</v>
      </c>
      <c r="OC9">
        <v>7.1716898979999999E-2</v>
      </c>
      <c r="OD9">
        <v>0.145155523146</v>
      </c>
      <c r="OE9">
        <v>0.119792577555</v>
      </c>
      <c r="OF9">
        <v>3.6450936514300002E-2</v>
      </c>
      <c r="OG9">
        <v>5.2793759842100003E-2</v>
      </c>
      <c r="OH9">
        <v>0.15746967140199999</v>
      </c>
      <c r="OI9">
        <v>3.2738351392900003E-2</v>
      </c>
      <c r="OJ9">
        <v>0.132333089141</v>
      </c>
      <c r="OK9">
        <v>3.5546827975900003E-2</v>
      </c>
      <c r="OL9">
        <v>3.6296559917600002E-2</v>
      </c>
      <c r="OM9">
        <v>4.7740565250700001E-2</v>
      </c>
      <c r="ON9">
        <v>9.4727938392600006E-2</v>
      </c>
      <c r="OO9">
        <v>0.26421981570000003</v>
      </c>
      <c r="OP9">
        <v>7.0800830946899998E-2</v>
      </c>
      <c r="OQ9">
        <v>5.1434559242299997E-2</v>
      </c>
      <c r="OR9">
        <v>6.7196037279400003E-2</v>
      </c>
      <c r="OS9">
        <v>0.17460076936400001</v>
      </c>
      <c r="OT9">
        <v>8.3294083022900006E-2</v>
      </c>
      <c r="OU9">
        <v>6.8142355774899993E-2</v>
      </c>
      <c r="OV9">
        <v>8.2093760651800005E-2</v>
      </c>
      <c r="OW9">
        <v>6.16257499119E-2</v>
      </c>
      <c r="OX9">
        <v>5.66319361546E-2</v>
      </c>
      <c r="OY9">
        <v>9.5915901013400001E-2</v>
      </c>
      <c r="OZ9">
        <v>2.9800067401899999E-2</v>
      </c>
      <c r="PA9">
        <v>3.8268188493499999E-2</v>
      </c>
      <c r="PB9">
        <v>5.3054807642199997E-2</v>
      </c>
      <c r="PC9">
        <v>8.6443427282099999E-2</v>
      </c>
      <c r="PD9">
        <v>0.11597123335200001</v>
      </c>
      <c r="PE9">
        <v>0.15999440387700001</v>
      </c>
      <c r="PF9">
        <v>0.107347131326</v>
      </c>
      <c r="PG9">
        <v>5.9820129542900002E-2</v>
      </c>
      <c r="PH9">
        <v>6.7873197882899999E-2</v>
      </c>
      <c r="PI9">
        <v>0.110158377133</v>
      </c>
      <c r="PJ9">
        <v>4.0515993490799998E-2</v>
      </c>
      <c r="PK9">
        <v>2.9282762740599998E-2</v>
      </c>
      <c r="PL9">
        <v>5.1489805667200003E-2</v>
      </c>
      <c r="PM9">
        <v>9.0001901800499995E-2</v>
      </c>
      <c r="PN9">
        <v>0.13722734653900001</v>
      </c>
      <c r="PO9">
        <v>5.3521830146000003E-2</v>
      </c>
      <c r="PP9">
        <v>3.3844936258099999E-2</v>
      </c>
      <c r="PQ9">
        <v>5.3479935377E-2</v>
      </c>
      <c r="PR9">
        <v>0.129711908259</v>
      </c>
      <c r="PS9">
        <v>4.4524001501199999E-2</v>
      </c>
      <c r="PT9">
        <v>0.25570711647799999</v>
      </c>
      <c r="PU9">
        <v>0.37207937687100001</v>
      </c>
      <c r="PV9">
        <v>6.8307213726400001E-2</v>
      </c>
      <c r="PW9">
        <v>6.32877627212E-2</v>
      </c>
      <c r="PX9">
        <v>9.3574335482500007E-2</v>
      </c>
      <c r="PY9">
        <v>3.5156115664800001E-2</v>
      </c>
      <c r="PZ9">
        <v>6.9215542842500005E-2</v>
      </c>
      <c r="QA9">
        <v>3.7056643010099997E-2</v>
      </c>
      <c r="QB9">
        <v>0.131457715531</v>
      </c>
      <c r="QC9">
        <v>5.7845903551E-2</v>
      </c>
      <c r="QD9">
        <v>0.159341602025</v>
      </c>
      <c r="QE9">
        <v>5.5337848941600001E-2</v>
      </c>
      <c r="QF9">
        <v>4.0212151967000002E-2</v>
      </c>
      <c r="QG9">
        <v>0.184326404019</v>
      </c>
      <c r="QH9">
        <v>4.26373322662E-2</v>
      </c>
      <c r="QI9">
        <v>9.1423772427099995E-2</v>
      </c>
      <c r="QJ9">
        <v>5.3345913317599997E-2</v>
      </c>
      <c r="QK9">
        <v>0.22393897838900001</v>
      </c>
      <c r="QL9">
        <v>6.6572927995100006E-2</v>
      </c>
      <c r="QM9">
        <v>0.108580011415</v>
      </c>
      <c r="QN9">
        <v>7.4892327817000004E-2</v>
      </c>
      <c r="QO9">
        <v>6.7488558622799996E-2</v>
      </c>
      <c r="QP9">
        <v>9.8894699546799997E-2</v>
      </c>
      <c r="QQ9">
        <v>7.8810066270400006E-2</v>
      </c>
      <c r="QR9">
        <v>3.2071304397199997E-2</v>
      </c>
      <c r="QS9">
        <v>0.16001091100100001</v>
      </c>
      <c r="QT9">
        <v>0.11601245025</v>
      </c>
      <c r="QU9">
        <v>4.7990995865600003E-2</v>
      </c>
      <c r="QV9">
        <v>3.13844258269E-2</v>
      </c>
      <c r="QW9">
        <v>0.133573751086</v>
      </c>
      <c r="QX9">
        <v>6.1747364383700001E-2</v>
      </c>
      <c r="QY9">
        <v>0.16026628339900001</v>
      </c>
      <c r="QZ9">
        <v>8.2853121025400003E-2</v>
      </c>
      <c r="RA9">
        <v>3.19286008304E-2</v>
      </c>
      <c r="RB9">
        <v>5.0053039147299999E-2</v>
      </c>
      <c r="RC9">
        <v>6.9594047806899997E-2</v>
      </c>
      <c r="RD9">
        <v>3.39094076186E-2</v>
      </c>
      <c r="RE9">
        <v>4.28074555702E-2</v>
      </c>
      <c r="RF9">
        <v>0.17235872959000001</v>
      </c>
      <c r="RG9">
        <v>6.3909990081399998E-2</v>
      </c>
      <c r="RH9">
        <v>4.1246225735000003E-2</v>
      </c>
      <c r="RI9">
        <v>0.10323784645799999</v>
      </c>
      <c r="RJ9">
        <v>0.19813205934399999</v>
      </c>
      <c r="RK9">
        <v>0.170498858171</v>
      </c>
      <c r="RL9">
        <v>5.59041873892E-2</v>
      </c>
      <c r="RM9">
        <v>0.22067900370900001</v>
      </c>
      <c r="RN9">
        <v>3.3899370166800002E-2</v>
      </c>
      <c r="RO9">
        <v>9.6662674386200007E-2</v>
      </c>
      <c r="RP9">
        <v>9.1995657166600006E-2</v>
      </c>
      <c r="RQ9">
        <v>4.6351683751499999E-2</v>
      </c>
      <c r="RR9">
        <v>6.3716720858099998E-2</v>
      </c>
      <c r="RS9">
        <v>0.126341957117</v>
      </c>
      <c r="RT9">
        <v>0.10874835392899999</v>
      </c>
      <c r="RU9">
        <v>4.97381527001E-2</v>
      </c>
      <c r="RV9">
        <v>0.11887604275999999</v>
      </c>
      <c r="RW9">
        <v>7.3555480576999996E-2</v>
      </c>
      <c r="RX9">
        <v>4904.40133057</v>
      </c>
      <c r="RY9">
        <v>7199.2625856900004</v>
      </c>
      <c r="RZ9">
        <v>3048.5497837299999</v>
      </c>
      <c r="SA9">
        <v>4314.4071025699996</v>
      </c>
    </row>
    <row r="10" spans="1:495" x14ac:dyDescent="0.4">
      <c r="A10">
        <v>3.2779801976300003E-2</v>
      </c>
      <c r="B10">
        <v>4.3887619160600001E-2</v>
      </c>
      <c r="C10">
        <v>0.110345269303</v>
      </c>
      <c r="D10">
        <v>4.0927817284099999E-2</v>
      </c>
      <c r="E10">
        <v>6.7237976695800006E-2</v>
      </c>
      <c r="F10">
        <v>9.6398458689299998E-2</v>
      </c>
      <c r="G10">
        <v>7.1263138792600003E-2</v>
      </c>
      <c r="H10">
        <v>8.8019613086600001E-2</v>
      </c>
      <c r="I10">
        <v>9.1122147705699999E-2</v>
      </c>
      <c r="J10">
        <v>7.4552975738000002E-2</v>
      </c>
      <c r="K10">
        <v>8.2689956792800001E-2</v>
      </c>
      <c r="L10">
        <v>3.7742502669100002E-2</v>
      </c>
      <c r="M10">
        <v>6.2651551947499995E-2</v>
      </c>
      <c r="N10">
        <v>4.8944711766299998E-2</v>
      </c>
      <c r="O10">
        <v>0.11074829630999999</v>
      </c>
      <c r="P10">
        <v>0.100395159321</v>
      </c>
      <c r="Q10">
        <v>0.11622543636</v>
      </c>
      <c r="R10">
        <v>8.8432336575599998E-2</v>
      </c>
      <c r="S10">
        <v>3.7788744883399998E-2</v>
      </c>
      <c r="T10">
        <v>0.12839708773700001</v>
      </c>
      <c r="U10">
        <v>5.1172833717600001E-2</v>
      </c>
      <c r="V10">
        <v>7.4130953201300004E-2</v>
      </c>
      <c r="W10">
        <v>4.1162335674899998E-2</v>
      </c>
      <c r="X10">
        <v>0.12456377117799999</v>
      </c>
      <c r="Y10">
        <v>6.0388028849300002E-2</v>
      </c>
      <c r="Z10">
        <v>5.54292864981E-2</v>
      </c>
      <c r="AA10">
        <v>0.112385030596</v>
      </c>
      <c r="AB10">
        <v>4.1542812800800001E-2</v>
      </c>
      <c r="AC10">
        <v>0.147946469586</v>
      </c>
      <c r="AD10">
        <v>3.9144586101899997E-2</v>
      </c>
      <c r="AE10">
        <v>5.6045342925199998E-2</v>
      </c>
      <c r="AF10">
        <v>4.2765545484000002E-2</v>
      </c>
      <c r="AG10">
        <v>4.0780226377600003E-2</v>
      </c>
      <c r="AH10">
        <v>5.0575474124300003E-2</v>
      </c>
      <c r="AI10">
        <v>5.8150716233399999E-2</v>
      </c>
      <c r="AJ10">
        <v>3.0387638111900001E-2</v>
      </c>
      <c r="AK10">
        <v>4.8037242036699998E-2</v>
      </c>
      <c r="AL10">
        <v>7.7488369328400003E-2</v>
      </c>
      <c r="AM10">
        <v>8.1240147667300006E-2</v>
      </c>
      <c r="AN10">
        <v>0.13463330087799999</v>
      </c>
      <c r="AO10">
        <v>7.9889945273000001E-2</v>
      </c>
      <c r="AP10">
        <v>5.8968802440299999E-2</v>
      </c>
      <c r="AQ10">
        <v>4.38283758181E-2</v>
      </c>
      <c r="AR10">
        <v>0.14656058828599999</v>
      </c>
      <c r="AS10">
        <v>4.1830042117399997E-2</v>
      </c>
      <c r="AT10">
        <v>7.4212793250499995E-2</v>
      </c>
      <c r="AU10">
        <v>8.0445943921400004E-2</v>
      </c>
      <c r="AV10">
        <v>9.46543973865E-2</v>
      </c>
      <c r="AW10">
        <v>0.132584908552</v>
      </c>
      <c r="AX10">
        <v>3.2992361750100001E-2</v>
      </c>
      <c r="AY10">
        <v>4.3279104848899998E-2</v>
      </c>
      <c r="AZ10">
        <v>3.0342741833400001E-2</v>
      </c>
      <c r="BA10">
        <v>8.5017357449400005E-2</v>
      </c>
      <c r="BB10">
        <v>3.48993561189E-2</v>
      </c>
      <c r="BC10">
        <v>6.5888916699500005E-2</v>
      </c>
      <c r="BD10">
        <v>3.9624952235499999E-2</v>
      </c>
      <c r="BE10">
        <v>3.4009599907199997E-2</v>
      </c>
      <c r="BF10">
        <v>4.8180687374800003E-2</v>
      </c>
      <c r="BG10">
        <v>0.120368394744</v>
      </c>
      <c r="BH10">
        <v>8.8113282577599997E-2</v>
      </c>
      <c r="BI10">
        <v>6.4027393384799999E-2</v>
      </c>
      <c r="BJ10">
        <v>5.0716266690599997E-2</v>
      </c>
      <c r="BK10">
        <v>4.6501202366300003E-2</v>
      </c>
      <c r="BL10">
        <v>4.28933366649E-2</v>
      </c>
      <c r="BM10">
        <v>4.2887752762799998E-2</v>
      </c>
      <c r="BN10">
        <v>3.8452609392299997E-2</v>
      </c>
      <c r="BO10">
        <v>8.7559939598299996E-2</v>
      </c>
      <c r="BP10">
        <v>0.251683994897</v>
      </c>
      <c r="BQ10">
        <v>0.186938578834</v>
      </c>
      <c r="BR10">
        <v>5.3544590086000002E-2</v>
      </c>
      <c r="BS10">
        <v>8.2826043572899993E-2</v>
      </c>
      <c r="BT10">
        <v>5.5049601693499997E-2</v>
      </c>
      <c r="BU10">
        <v>9.2929209883999997E-2</v>
      </c>
      <c r="BV10">
        <v>3.4427393405399999E-2</v>
      </c>
      <c r="BW10">
        <v>7.2506106042699997E-2</v>
      </c>
      <c r="BX10">
        <v>7.04660885949E-2</v>
      </c>
      <c r="BY10">
        <v>0.1135112806</v>
      </c>
      <c r="BZ10">
        <v>6.7519323030399994E-2</v>
      </c>
      <c r="CA10">
        <v>4.8700592378999999E-2</v>
      </c>
      <c r="CB10">
        <v>0.226079832047</v>
      </c>
      <c r="CC10">
        <v>5.1735945176399997E-2</v>
      </c>
      <c r="CD10">
        <v>6.5223264132600003E-2</v>
      </c>
      <c r="CE10">
        <v>4.8221214886499997E-2</v>
      </c>
      <c r="CF10">
        <v>3.0586060026800001E-2</v>
      </c>
      <c r="CG10">
        <v>8.2398581380500005E-2</v>
      </c>
      <c r="CH10">
        <v>6.6424216685099999E-2</v>
      </c>
      <c r="CI10">
        <v>6.7255812820600003E-2</v>
      </c>
      <c r="CJ10">
        <v>5.8781815966600003E-2</v>
      </c>
      <c r="CK10">
        <v>7.09669600654E-2</v>
      </c>
      <c r="CL10">
        <v>0.108384322874</v>
      </c>
      <c r="CM10">
        <v>0.208043230824</v>
      </c>
      <c r="CN10">
        <v>5.3946303258199997E-2</v>
      </c>
      <c r="CO10">
        <v>7.9305294753700004E-2</v>
      </c>
      <c r="CP10">
        <v>7.3649081536799998E-2</v>
      </c>
      <c r="CQ10">
        <v>0.11792088623700001</v>
      </c>
      <c r="CR10">
        <v>8.8961253495999995E-2</v>
      </c>
      <c r="CS10">
        <v>8.0438834157600003E-2</v>
      </c>
      <c r="CT10">
        <v>0.36751217488499999</v>
      </c>
      <c r="CU10">
        <v>0.10741770621799999</v>
      </c>
      <c r="CV10">
        <v>0.16313433882200001</v>
      </c>
      <c r="CW10">
        <v>2.5316790301400001E-2</v>
      </c>
      <c r="CX10">
        <v>2.5229837999900001E-2</v>
      </c>
      <c r="CY10">
        <v>7.1644075008899993E-2</v>
      </c>
      <c r="CZ10">
        <v>0.14527230242700001</v>
      </c>
      <c r="DA10">
        <v>2.8713562016000001E-2</v>
      </c>
      <c r="DB10">
        <v>3.9430502747499999E-2</v>
      </c>
      <c r="DC10">
        <v>4.8296728699499997E-2</v>
      </c>
      <c r="DD10">
        <v>5.8751072793900003E-2</v>
      </c>
      <c r="DE10">
        <v>0.158283177218</v>
      </c>
      <c r="DF10">
        <v>2.9677987240500001E-2</v>
      </c>
      <c r="DG10">
        <v>4.9975872305400001E-2</v>
      </c>
      <c r="DH10">
        <v>3.5763543931299997E-2</v>
      </c>
      <c r="DI10">
        <v>0.15698862569300001</v>
      </c>
      <c r="DJ10">
        <v>2.91002957168E-2</v>
      </c>
      <c r="DK10">
        <v>9.3226833780099994E-2</v>
      </c>
      <c r="DL10">
        <v>4.8219087132800001E-2</v>
      </c>
      <c r="DM10">
        <v>4.9436071958199997E-2</v>
      </c>
      <c r="DN10">
        <v>7.5618236721100004E-2</v>
      </c>
      <c r="DO10">
        <v>7.4158558377500003E-2</v>
      </c>
      <c r="DP10">
        <v>0.19268307745499999</v>
      </c>
      <c r="DQ10">
        <v>8.2874341329600004E-2</v>
      </c>
      <c r="DR10">
        <v>5.7277814687600001E-2</v>
      </c>
      <c r="DS10">
        <v>4.1567741020799999E-2</v>
      </c>
      <c r="DT10">
        <v>7.0846136227099996E-2</v>
      </c>
      <c r="DU10">
        <v>5.2653180934400003E-2</v>
      </c>
      <c r="DV10">
        <v>0.19037359453700001</v>
      </c>
      <c r="DW10">
        <v>3.9867175637599998E-2</v>
      </c>
      <c r="DX10">
        <v>7.5741038591700005E-2</v>
      </c>
      <c r="DY10">
        <v>7.2505585463899999E-2</v>
      </c>
      <c r="DZ10">
        <v>3.6507147631700002E-2</v>
      </c>
      <c r="EA10">
        <v>0.103477125043</v>
      </c>
      <c r="EB10">
        <v>3.5338573907699997E-2</v>
      </c>
      <c r="EC10">
        <v>0.11473534909700001</v>
      </c>
      <c r="ED10">
        <v>3.5670346089700003E-2</v>
      </c>
      <c r="EE10">
        <v>5.1593692375599999E-2</v>
      </c>
      <c r="EF10">
        <v>0.113650934794</v>
      </c>
      <c r="EG10">
        <v>0.106911302666</v>
      </c>
      <c r="EH10">
        <v>3.7294299862200002E-2</v>
      </c>
      <c r="EI10">
        <v>0.24712319861900001</v>
      </c>
      <c r="EJ10">
        <v>4.95439069136E-2</v>
      </c>
      <c r="EK10">
        <v>5.3562543005199997E-2</v>
      </c>
      <c r="EL10">
        <v>0.16988526725899999</v>
      </c>
      <c r="EM10">
        <v>0.109107355522</v>
      </c>
      <c r="EN10">
        <v>7.5331441900500007E-2</v>
      </c>
      <c r="EO10">
        <v>6.4633259179700003E-2</v>
      </c>
      <c r="EP10">
        <v>3.5263893244100002E-2</v>
      </c>
      <c r="EQ10">
        <v>0.10899112118900001</v>
      </c>
      <c r="ER10">
        <v>7.9882873222300005E-2</v>
      </c>
      <c r="ES10">
        <v>6.3033612061299996E-2</v>
      </c>
      <c r="ET10">
        <v>3.7328413123199997E-2</v>
      </c>
      <c r="EU10">
        <v>5.57596249073E-2</v>
      </c>
      <c r="EV10">
        <v>3.7048558988699999E-2</v>
      </c>
      <c r="EW10">
        <v>7.3658142230699997E-2</v>
      </c>
      <c r="EX10">
        <v>0.117491528227</v>
      </c>
      <c r="EY10">
        <v>7.5901390118299994E-2</v>
      </c>
      <c r="EZ10">
        <v>0.109547543574</v>
      </c>
      <c r="FA10">
        <v>0.116076701972</v>
      </c>
      <c r="FB10">
        <v>4.3475339719599999E-2</v>
      </c>
      <c r="FC10">
        <v>3.9870567058299999E-2</v>
      </c>
      <c r="FD10">
        <v>0.15066898426</v>
      </c>
      <c r="FE10">
        <v>8.2718089855399995E-2</v>
      </c>
      <c r="FF10">
        <v>7.9480120240899996E-2</v>
      </c>
      <c r="FG10">
        <v>0.16923039815499999</v>
      </c>
      <c r="FH10">
        <v>4.4799906363599998E-2</v>
      </c>
      <c r="FI10">
        <v>0.28867673789199999</v>
      </c>
      <c r="FJ10">
        <v>0.11594567334600001</v>
      </c>
      <c r="FK10">
        <v>0.112910256811</v>
      </c>
      <c r="FL10">
        <v>3.6462618634900003E-2</v>
      </c>
      <c r="FM10">
        <v>5.6966370740299997E-2</v>
      </c>
      <c r="FN10">
        <v>3.7498864492499999E-2</v>
      </c>
      <c r="FO10">
        <v>3.3149913579800003E-2</v>
      </c>
      <c r="FP10">
        <v>5.0986122446800002E-2</v>
      </c>
      <c r="FQ10">
        <v>3.8498902121800002E-2</v>
      </c>
      <c r="FR10">
        <v>6.6545947928000004E-2</v>
      </c>
      <c r="FS10">
        <v>9.7816939272399997E-2</v>
      </c>
      <c r="FT10">
        <v>5.2917109480499998E-2</v>
      </c>
      <c r="FU10">
        <v>5.0548503216199997E-2</v>
      </c>
      <c r="FV10">
        <v>3.8621306858100002E-2</v>
      </c>
      <c r="FW10">
        <v>4.7298846020099997E-2</v>
      </c>
      <c r="FX10">
        <v>9.8621809222099996E-2</v>
      </c>
      <c r="FY10">
        <v>9.8847961198900006E-2</v>
      </c>
      <c r="FZ10">
        <v>6.80004027801E-2</v>
      </c>
      <c r="GA10">
        <v>3.1534076215300001E-2</v>
      </c>
      <c r="GB10">
        <v>5.3210722917300002E-2</v>
      </c>
      <c r="GC10">
        <v>6.0723836933900002E-2</v>
      </c>
      <c r="GD10">
        <v>5.8346699620799997E-2</v>
      </c>
      <c r="GE10">
        <v>0.41573667951999999</v>
      </c>
      <c r="GF10">
        <v>8.9807237057699996E-2</v>
      </c>
      <c r="GG10">
        <v>3.3327008156400002E-2</v>
      </c>
      <c r="GH10">
        <v>5.8659287598699997E-2</v>
      </c>
      <c r="GI10">
        <v>9.6838344603199997E-2</v>
      </c>
      <c r="GJ10">
        <v>8.9317658124900001E-2</v>
      </c>
      <c r="GK10">
        <v>0.12684704261800001</v>
      </c>
      <c r="GL10">
        <v>0.13262302560799999</v>
      </c>
      <c r="GM10">
        <v>7.6796313726699997E-2</v>
      </c>
      <c r="GN10">
        <v>6.1625633497400002E-2</v>
      </c>
      <c r="GO10">
        <v>8.60786511345E-2</v>
      </c>
      <c r="GP10">
        <v>8.7662446099999999E-2</v>
      </c>
      <c r="GQ10">
        <v>0.32153870110900001</v>
      </c>
      <c r="GR10">
        <v>0.22801799217800001</v>
      </c>
      <c r="GS10">
        <v>0.12681171932099999</v>
      </c>
      <c r="GT10">
        <v>0.15356775236</v>
      </c>
      <c r="GU10">
        <v>3.7586015431999999E-2</v>
      </c>
      <c r="GV10">
        <v>7.0680301791400002E-2</v>
      </c>
      <c r="GW10">
        <v>4.1434936025999999E-2</v>
      </c>
      <c r="GX10">
        <v>3.1394297339000003E-2</v>
      </c>
      <c r="GY10">
        <v>9.2443741251899997E-2</v>
      </c>
      <c r="GZ10">
        <v>3.9421356734199997E-2</v>
      </c>
      <c r="HA10">
        <v>0.124717531923</v>
      </c>
      <c r="HB10">
        <v>5.7295511654700003E-2</v>
      </c>
      <c r="HC10">
        <v>4.9411082937700003E-2</v>
      </c>
      <c r="HD10">
        <v>0.108295395359</v>
      </c>
      <c r="HE10">
        <v>5.4593859454999998E-2</v>
      </c>
      <c r="HF10">
        <v>0.13607651368000001</v>
      </c>
      <c r="HG10">
        <v>7.9449695077999996E-2</v>
      </c>
      <c r="HH10">
        <v>0.14077475566</v>
      </c>
      <c r="HI10">
        <v>0.28455046739200002</v>
      </c>
      <c r="HJ10">
        <v>4.4755547283500001E-2</v>
      </c>
      <c r="HK10">
        <v>7.8229328346099997E-2</v>
      </c>
      <c r="HL10">
        <v>6.5591522042E-2</v>
      </c>
      <c r="HM10">
        <v>8.29793987761E-2</v>
      </c>
      <c r="HN10">
        <v>4.7887865030100001E-2</v>
      </c>
      <c r="HO10">
        <v>0.17936142204800001</v>
      </c>
      <c r="HP10">
        <v>0.113127112473</v>
      </c>
      <c r="HQ10">
        <v>6.77243362898E-2</v>
      </c>
      <c r="HR10">
        <v>3.5490224479999999E-2</v>
      </c>
      <c r="HS10">
        <v>3.6712605083199998E-2</v>
      </c>
      <c r="HT10">
        <v>6.6332672492000005E-2</v>
      </c>
      <c r="HU10">
        <v>6.6203765374399995E-2</v>
      </c>
      <c r="HV10">
        <v>0.107131935421</v>
      </c>
      <c r="HW10">
        <v>7.4325941063900003E-2</v>
      </c>
      <c r="HX10">
        <v>5.1017297764199998E-2</v>
      </c>
      <c r="HY10">
        <v>0.15473208727099999</v>
      </c>
      <c r="HZ10">
        <v>3.1930897271599999E-2</v>
      </c>
      <c r="IA10">
        <v>0.16056614059499999</v>
      </c>
      <c r="IB10">
        <v>8.6795505123899996E-2</v>
      </c>
      <c r="IC10">
        <v>5.6751037518099998E-2</v>
      </c>
      <c r="ID10">
        <v>5.8177462749500003E-2</v>
      </c>
      <c r="IE10">
        <v>5.34416120391E-2</v>
      </c>
      <c r="IF10">
        <v>6.6244020100600001E-2</v>
      </c>
      <c r="IG10">
        <v>5.4721038768600003E-2</v>
      </c>
      <c r="IH10">
        <v>4.57134803169E-2</v>
      </c>
      <c r="II10">
        <v>7.3017540487299998E-2</v>
      </c>
      <c r="IJ10">
        <v>8.6403388275499995E-2</v>
      </c>
      <c r="IK10">
        <v>6.1973860857599997E-2</v>
      </c>
      <c r="IL10">
        <v>0.141299045835</v>
      </c>
      <c r="IM10">
        <v>7.8588752214799995E-2</v>
      </c>
      <c r="IN10">
        <v>6.9571004285000002E-2</v>
      </c>
      <c r="IO10">
        <v>3.8801995783800003E-2</v>
      </c>
      <c r="IP10">
        <v>3.0378817300499999E-2</v>
      </c>
      <c r="IQ10">
        <v>4.8605507353000003E-2</v>
      </c>
      <c r="IR10">
        <v>4.64285857346E-2</v>
      </c>
      <c r="IS10">
        <v>9.6697637303199996E-2</v>
      </c>
      <c r="IT10">
        <v>0.12848958667400001</v>
      </c>
      <c r="IU10">
        <v>3.7000725251400003E-2</v>
      </c>
      <c r="IV10">
        <v>7.00041334145E-2</v>
      </c>
      <c r="IW10">
        <v>2.9990361973E-2</v>
      </c>
      <c r="IX10">
        <v>3.8031272949200001E-2</v>
      </c>
      <c r="IY10">
        <v>0.122296735098</v>
      </c>
      <c r="IZ10">
        <v>7.5957576003900004E-2</v>
      </c>
      <c r="JA10">
        <v>0.110601659699</v>
      </c>
      <c r="JB10">
        <v>4.0030483041000001E-2</v>
      </c>
      <c r="JC10">
        <v>5.5490489145200002E-2</v>
      </c>
      <c r="JD10">
        <v>7.0339483020600002E-2</v>
      </c>
      <c r="JE10">
        <v>7.7564088040499996E-2</v>
      </c>
      <c r="JF10">
        <v>8.7298107218599999E-2</v>
      </c>
      <c r="JG10">
        <v>4.8240327293599998E-2</v>
      </c>
      <c r="JH10">
        <v>7.9858560053800001E-2</v>
      </c>
      <c r="JI10">
        <v>7.8663323910900002E-2</v>
      </c>
      <c r="JJ10">
        <v>6.16092125184E-2</v>
      </c>
      <c r="JK10">
        <v>6.0981223026299998E-2</v>
      </c>
      <c r="JL10">
        <v>7.6447189238099997E-2</v>
      </c>
      <c r="JM10">
        <v>6.1836119725999998E-2</v>
      </c>
      <c r="JN10">
        <v>9.7079854756199999E-2</v>
      </c>
      <c r="JO10">
        <v>5.7328862955800003E-2</v>
      </c>
      <c r="JP10">
        <v>3.1577826217799997E-2</v>
      </c>
      <c r="JQ10">
        <v>7.8598493577700004E-2</v>
      </c>
      <c r="JR10">
        <v>0.12313729491</v>
      </c>
      <c r="JS10">
        <v>7.1994562144599997E-2</v>
      </c>
      <c r="JT10">
        <v>5.3515276209199998E-2</v>
      </c>
      <c r="JU10">
        <v>0.138567599969</v>
      </c>
      <c r="JV10">
        <v>0.23368451651399999</v>
      </c>
      <c r="JW10">
        <v>0.18321422009300001</v>
      </c>
      <c r="JX10">
        <v>0.116876579233</v>
      </c>
      <c r="JY10">
        <v>5.7936090587599999E-2</v>
      </c>
      <c r="JZ10">
        <v>2.9773104920000001E-2</v>
      </c>
      <c r="KA10">
        <v>0.102492729662</v>
      </c>
      <c r="KB10">
        <v>8.2472559623799999E-2</v>
      </c>
      <c r="KC10">
        <v>5.8632636974000001E-2</v>
      </c>
      <c r="KD10">
        <v>0.10415802159400001</v>
      </c>
      <c r="KE10">
        <v>3.3024866498600002E-2</v>
      </c>
      <c r="KF10">
        <v>3.0245677825300001E-2</v>
      </c>
      <c r="KG10">
        <v>5.4300342202000002E-2</v>
      </c>
      <c r="KH10">
        <v>5.8401721876100002E-2</v>
      </c>
      <c r="KI10">
        <v>4.4999747247000003E-2</v>
      </c>
      <c r="KJ10">
        <v>8.3727939621000003E-2</v>
      </c>
      <c r="KK10">
        <v>6.2359644365499997E-2</v>
      </c>
      <c r="KL10">
        <v>8.8315908319400005E-2</v>
      </c>
      <c r="KM10">
        <v>0.20797362325300001</v>
      </c>
      <c r="KN10">
        <v>0.123046684872</v>
      </c>
      <c r="KO10">
        <v>0.234228302453</v>
      </c>
      <c r="KP10">
        <v>6.0641243655299999E-2</v>
      </c>
      <c r="KQ10">
        <v>3.7341711509099998E-2</v>
      </c>
      <c r="KR10">
        <v>0.111666827197</v>
      </c>
      <c r="KS10">
        <v>5.5889144230700002E-2</v>
      </c>
      <c r="KT10">
        <v>4.4242395092400001E-2</v>
      </c>
      <c r="KU10">
        <v>7.5631334696299998E-2</v>
      </c>
      <c r="KV10">
        <v>0.25142424898799998</v>
      </c>
      <c r="KW10">
        <v>5.4274227909600001E-2</v>
      </c>
      <c r="KX10">
        <v>6.9160517603599994E-2</v>
      </c>
      <c r="KY10">
        <v>8.8249008934899995E-2</v>
      </c>
      <c r="KZ10">
        <v>5.9647413315600001E-2</v>
      </c>
      <c r="LA10">
        <v>0.148408326235</v>
      </c>
      <c r="LB10">
        <v>0.12817496478199999</v>
      </c>
      <c r="LC10">
        <v>5.01952153308E-2</v>
      </c>
      <c r="LD10">
        <v>0.11061013700400001</v>
      </c>
      <c r="LE10">
        <v>9.7117763470499996E-2</v>
      </c>
      <c r="LF10">
        <v>0.19044225383499999</v>
      </c>
      <c r="LG10">
        <v>5.8133589176599998E-2</v>
      </c>
      <c r="LH10">
        <v>0.22212618347900001</v>
      </c>
      <c r="LI10">
        <v>0.19639827529000001</v>
      </c>
      <c r="LJ10">
        <v>7.0745626931499994E-2</v>
      </c>
      <c r="LK10">
        <v>6.2230428732799999E-2</v>
      </c>
      <c r="LL10">
        <v>3.4960628456699998E-2</v>
      </c>
      <c r="LM10">
        <v>5.2251436810899998E-2</v>
      </c>
      <c r="LN10">
        <v>4.4950203058699997E-2</v>
      </c>
      <c r="LO10">
        <v>8.3626703107400002E-2</v>
      </c>
      <c r="LP10">
        <v>0.25274302920300001</v>
      </c>
      <c r="LQ10">
        <v>7.8014915403200005E-2</v>
      </c>
      <c r="LR10">
        <v>6.9701522338599997E-2</v>
      </c>
      <c r="LS10">
        <v>5.1124088664399998E-2</v>
      </c>
      <c r="LT10">
        <v>3.8196240070300001E-2</v>
      </c>
      <c r="LU10">
        <v>0.22725668702400001</v>
      </c>
      <c r="LV10">
        <v>7.2465216878099994E-2</v>
      </c>
      <c r="LW10">
        <v>0.178415090395</v>
      </c>
      <c r="LX10">
        <v>8.6352905120500006E-2</v>
      </c>
      <c r="LY10">
        <v>0.11674565213599999</v>
      </c>
      <c r="LZ10">
        <v>3.7342136063700002E-2</v>
      </c>
      <c r="MA10">
        <v>0.185324097647</v>
      </c>
      <c r="MB10">
        <v>5.5778210386100001E-2</v>
      </c>
      <c r="MC10">
        <v>0.101757800575</v>
      </c>
      <c r="MD10">
        <v>6.3587266714100005E-2</v>
      </c>
      <c r="ME10">
        <v>4.5131440881199997E-2</v>
      </c>
      <c r="MF10">
        <v>3.2229540440699998E-2</v>
      </c>
      <c r="MG10">
        <v>9.1366502202800001E-2</v>
      </c>
      <c r="MH10">
        <v>3.2776319393599998E-2</v>
      </c>
      <c r="MI10">
        <v>2.4435304566800001E-2</v>
      </c>
      <c r="MJ10">
        <v>4.46111144279E-2</v>
      </c>
      <c r="MK10">
        <v>9.8831044134500001E-2</v>
      </c>
      <c r="ML10">
        <v>3.9239944896499998E-2</v>
      </c>
      <c r="MM10">
        <v>4.4220463329699998E-2</v>
      </c>
      <c r="MN10">
        <v>3.8770106781300002E-2</v>
      </c>
      <c r="MO10">
        <v>8.8419107331699998E-2</v>
      </c>
      <c r="MP10">
        <v>3.8036521919799997E-2</v>
      </c>
      <c r="MQ10">
        <v>0.16822948028000001</v>
      </c>
      <c r="MR10">
        <v>7.3360455655199996E-2</v>
      </c>
      <c r="MS10">
        <v>3.9932259721099997E-2</v>
      </c>
      <c r="MT10">
        <v>9.9119952094799998E-2</v>
      </c>
      <c r="MU10">
        <v>4.7485013809799997E-2</v>
      </c>
      <c r="MV10">
        <v>4.6023128211100002E-2</v>
      </c>
      <c r="MW10">
        <v>5.2070176822599998E-2</v>
      </c>
      <c r="MX10">
        <v>8.7294908591500006E-2</v>
      </c>
      <c r="MY10">
        <v>6.9448364806100005E-2</v>
      </c>
      <c r="MZ10">
        <v>2.7256602701299999E-2</v>
      </c>
      <c r="NA10">
        <v>3.1958652188400001E-2</v>
      </c>
      <c r="NB10">
        <v>3.9950522063200003E-2</v>
      </c>
      <c r="NC10">
        <v>0.119592415236</v>
      </c>
      <c r="ND10">
        <v>5.4438839662199999E-2</v>
      </c>
      <c r="NE10">
        <v>2.7631655104200001E-2</v>
      </c>
      <c r="NF10">
        <v>9.2846124060099997E-2</v>
      </c>
      <c r="NG10">
        <v>0.112054440221</v>
      </c>
      <c r="NH10">
        <v>0.23371573962799999</v>
      </c>
      <c r="NI10">
        <v>0.11405317747099999</v>
      </c>
      <c r="NJ10">
        <v>6.0253142018100003E-2</v>
      </c>
      <c r="NK10">
        <v>0.21463347404499999</v>
      </c>
      <c r="NL10">
        <v>4.7410202976200001E-2</v>
      </c>
      <c r="NM10">
        <v>4.1544374820900003E-2</v>
      </c>
      <c r="NN10">
        <v>7.3613016703899997E-2</v>
      </c>
      <c r="NO10">
        <v>0.112988671017</v>
      </c>
      <c r="NP10">
        <v>6.9966847843699997E-2</v>
      </c>
      <c r="NQ10">
        <v>2.5088680682999999E-2</v>
      </c>
      <c r="NR10">
        <v>4.9810636079999998E-2</v>
      </c>
      <c r="NS10">
        <v>6.3976222290499998E-2</v>
      </c>
      <c r="NT10">
        <v>6.5684655267E-2</v>
      </c>
      <c r="NU10">
        <v>3.5173461582399999E-2</v>
      </c>
      <c r="NV10">
        <v>3.9728517158399999E-2</v>
      </c>
      <c r="NW10">
        <v>5.8694908816999999E-2</v>
      </c>
      <c r="NX10">
        <v>9.1131178890200004E-2</v>
      </c>
      <c r="NY10">
        <v>8.6071759858599994E-2</v>
      </c>
      <c r="NZ10">
        <v>0.10671026648699999</v>
      </c>
      <c r="OA10">
        <v>3.6947040977099999E-2</v>
      </c>
      <c r="OB10">
        <v>6.9846170153600007E-2</v>
      </c>
      <c r="OC10">
        <v>6.9597035058499998E-2</v>
      </c>
      <c r="OD10">
        <v>0.20756584603600001</v>
      </c>
      <c r="OE10">
        <v>6.7632393439699998E-2</v>
      </c>
      <c r="OF10">
        <v>3.7372318767900002E-2</v>
      </c>
      <c r="OG10">
        <v>5.2536969707299999E-2</v>
      </c>
      <c r="OH10">
        <v>0.15746967197699999</v>
      </c>
      <c r="OI10">
        <v>5.5833530239399999E-2</v>
      </c>
      <c r="OJ10">
        <v>0.140201219239</v>
      </c>
      <c r="OK10">
        <v>3.7052606994200002E-2</v>
      </c>
      <c r="OL10">
        <v>3.8295315474699998E-2</v>
      </c>
      <c r="OM10">
        <v>2.8048366603900001E-2</v>
      </c>
      <c r="ON10">
        <v>9.4746758476900006E-2</v>
      </c>
      <c r="OO10">
        <v>0.404279072199</v>
      </c>
      <c r="OP10">
        <v>7.2477071808499993E-2</v>
      </c>
      <c r="OQ10">
        <v>8.8679892335499999E-2</v>
      </c>
      <c r="OR10">
        <v>3.8422518037099999E-2</v>
      </c>
      <c r="OS10">
        <v>0.17233685327699999</v>
      </c>
      <c r="OT10">
        <v>5.6796954716599998E-2</v>
      </c>
      <c r="OU10">
        <v>6.5890739252399994E-2</v>
      </c>
      <c r="OV10">
        <v>7.8049656432200007E-2</v>
      </c>
      <c r="OW10">
        <v>6.1625747111600002E-2</v>
      </c>
      <c r="OX10">
        <v>5.1335867116099998E-2</v>
      </c>
      <c r="OY10">
        <v>9.8895232896300006E-2</v>
      </c>
      <c r="OZ10">
        <v>4.7775139681000001E-2</v>
      </c>
      <c r="PA10">
        <v>3.7670823789400003E-2</v>
      </c>
      <c r="PB10">
        <v>8.4837263841000002E-2</v>
      </c>
      <c r="PC10">
        <v>5.4885368809099999E-2</v>
      </c>
      <c r="PD10">
        <v>0.113013975713</v>
      </c>
      <c r="PE10">
        <v>0.156157535806</v>
      </c>
      <c r="PF10">
        <v>0.11018925714</v>
      </c>
      <c r="PG10">
        <v>6.0826119570400003E-2</v>
      </c>
      <c r="PH10">
        <v>0.128900984601</v>
      </c>
      <c r="PI10">
        <v>0.110158377393</v>
      </c>
      <c r="PJ10">
        <v>4.2367192041300003E-2</v>
      </c>
      <c r="PK10">
        <v>2.8140461383300001E-2</v>
      </c>
      <c r="PL10">
        <v>4.8664733151700001E-2</v>
      </c>
      <c r="PM10">
        <v>8.6333955059500006E-2</v>
      </c>
      <c r="PN10">
        <v>8.3828612625400006E-2</v>
      </c>
      <c r="PO10">
        <v>9.3935601654299997E-2</v>
      </c>
      <c r="PP10">
        <v>3.3229357642299999E-2</v>
      </c>
      <c r="PQ10">
        <v>8.7577822262900007E-2</v>
      </c>
      <c r="PR10">
        <v>6.5761074104800005E-2</v>
      </c>
      <c r="PS10">
        <v>4.3202685579100002E-2</v>
      </c>
      <c r="PT10">
        <v>0.25515086308899998</v>
      </c>
      <c r="PU10">
        <v>0.37207937895799997</v>
      </c>
      <c r="PV10">
        <v>0.107961723947</v>
      </c>
      <c r="PW10">
        <v>7.1658652597200001E-2</v>
      </c>
      <c r="PX10">
        <v>9.1936661601000003E-2</v>
      </c>
      <c r="PY10">
        <v>3.5060665546300003E-2</v>
      </c>
      <c r="PZ10">
        <v>7.0770892759800003E-2</v>
      </c>
      <c r="QA10">
        <v>3.5549637812800003E-2</v>
      </c>
      <c r="QB10">
        <v>0.116326303682</v>
      </c>
      <c r="QC10">
        <v>5.7488006344499999E-2</v>
      </c>
      <c r="QD10">
        <v>0.15604003657400001</v>
      </c>
      <c r="QE10">
        <v>5.3568418067899998E-2</v>
      </c>
      <c r="QF10">
        <v>5.6983960403899997E-2</v>
      </c>
      <c r="QG10">
        <v>0.19756543189799999</v>
      </c>
      <c r="QH10">
        <v>4.1713494357099999E-2</v>
      </c>
      <c r="QI10">
        <v>8.9386705459599994E-2</v>
      </c>
      <c r="QJ10">
        <v>5.2756772751999997E-2</v>
      </c>
      <c r="QK10">
        <v>0.15738134902699999</v>
      </c>
      <c r="QL10">
        <v>6.4641546178200004E-2</v>
      </c>
      <c r="QM10">
        <v>0.10732833384400001</v>
      </c>
      <c r="QN10">
        <v>5.3202466988399998E-2</v>
      </c>
      <c r="QO10">
        <v>6.6536395726700004E-2</v>
      </c>
      <c r="QP10">
        <v>9.8894700590300005E-2</v>
      </c>
      <c r="QQ10">
        <v>5.22798229972E-2</v>
      </c>
      <c r="QR10">
        <v>3.0143978804E-2</v>
      </c>
      <c r="QS10">
        <v>0.16540505448000001</v>
      </c>
      <c r="QT10">
        <v>0.120717458961</v>
      </c>
      <c r="QU10">
        <v>4.97643698636E-2</v>
      </c>
      <c r="QV10">
        <v>3.16409426526E-2</v>
      </c>
      <c r="QW10">
        <v>6.8448317680399995E-2</v>
      </c>
      <c r="QX10">
        <v>4.5844721247899997E-2</v>
      </c>
      <c r="QY10">
        <v>9.6919867521E-2</v>
      </c>
      <c r="QZ10">
        <v>5.2217030371999998E-2</v>
      </c>
      <c r="RA10">
        <v>3.03885893034E-2</v>
      </c>
      <c r="RB10">
        <v>9.0699606340999994E-2</v>
      </c>
      <c r="RC10">
        <v>6.9594048574000006E-2</v>
      </c>
      <c r="RD10">
        <v>3.3587242216399998E-2</v>
      </c>
      <c r="RE10">
        <v>4.3576078033299999E-2</v>
      </c>
      <c r="RF10">
        <v>0.172358729332</v>
      </c>
      <c r="RG10">
        <v>6.4487186140600006E-2</v>
      </c>
      <c r="RH10">
        <v>4.3640030048400003E-2</v>
      </c>
      <c r="RI10">
        <v>9.5817875848199993E-2</v>
      </c>
      <c r="RJ10">
        <v>0.14351588737099999</v>
      </c>
      <c r="RK10">
        <v>0.17749649297199999</v>
      </c>
      <c r="RL10">
        <v>5.7115782690399998E-2</v>
      </c>
      <c r="RM10">
        <v>0.228301336824</v>
      </c>
      <c r="RN10">
        <v>3.2853294136000001E-2</v>
      </c>
      <c r="RO10">
        <v>0.14263892025</v>
      </c>
      <c r="RP10">
        <v>9.3004088653699996E-2</v>
      </c>
      <c r="RQ10">
        <v>3.11761395625E-2</v>
      </c>
      <c r="RR10">
        <v>6.1473148565400003E-2</v>
      </c>
      <c r="RS10">
        <v>0.141696637052</v>
      </c>
      <c r="RT10">
        <v>0.110620973587</v>
      </c>
      <c r="RU10">
        <v>5.7483724542999999E-2</v>
      </c>
      <c r="RV10">
        <v>7.1698151930200002E-2</v>
      </c>
      <c r="RW10">
        <v>0.13273184326199999</v>
      </c>
      <c r="RX10">
        <v>4970.4648885300003</v>
      </c>
      <c r="RY10">
        <v>7221.9023295200004</v>
      </c>
      <c r="RZ10">
        <v>3014.5675358200001</v>
      </c>
      <c r="SA10">
        <v>4301.5654798100004</v>
      </c>
    </row>
    <row r="11" spans="1:495" x14ac:dyDescent="0.4">
      <c r="A11">
        <v>3.6732710765099999E-2</v>
      </c>
      <c r="B11">
        <v>4.8934081267000003E-2</v>
      </c>
      <c r="C11">
        <v>0.162516916077</v>
      </c>
      <c r="D11">
        <v>4.4241058080300003E-2</v>
      </c>
      <c r="E11">
        <v>0.15482482666200001</v>
      </c>
      <c r="F11">
        <v>8.6925429451399999E-2</v>
      </c>
      <c r="G11">
        <v>7.6588655877599998E-2</v>
      </c>
      <c r="H11">
        <v>8.5842769368300001E-2</v>
      </c>
      <c r="I11">
        <v>0.128129774946</v>
      </c>
      <c r="J11">
        <v>7.2364269909799994E-2</v>
      </c>
      <c r="K11">
        <v>0.14153903205999999</v>
      </c>
      <c r="L11">
        <v>3.80638072987E-2</v>
      </c>
      <c r="M11">
        <v>6.5373521665400003E-2</v>
      </c>
      <c r="N11">
        <v>5.1337356534300001E-2</v>
      </c>
      <c r="O11">
        <v>0.192509883755</v>
      </c>
      <c r="P11">
        <v>0.100098005399</v>
      </c>
      <c r="Q11">
        <v>0.123648901321</v>
      </c>
      <c r="R11">
        <v>9.3628078543200002E-2</v>
      </c>
      <c r="S11">
        <v>3.6538873397299998E-2</v>
      </c>
      <c r="T11">
        <v>0.12664534799300001</v>
      </c>
      <c r="U11">
        <v>5.1656516933600002E-2</v>
      </c>
      <c r="V11">
        <v>7.5946112493200005E-2</v>
      </c>
      <c r="W11">
        <v>4.1793904472299997E-2</v>
      </c>
      <c r="X11">
        <v>5.8210442738099999E-2</v>
      </c>
      <c r="Y11">
        <v>5.7899954676699998E-2</v>
      </c>
      <c r="Z11">
        <v>3.3404547178600003E-2</v>
      </c>
      <c r="AA11">
        <v>0.11279502674399999</v>
      </c>
      <c r="AB11">
        <v>7.2340584476100006E-2</v>
      </c>
      <c r="AC11">
        <v>0.15154090278400001</v>
      </c>
      <c r="AD11">
        <v>3.8451664538699998E-2</v>
      </c>
      <c r="AE11">
        <v>5.63387170637E-2</v>
      </c>
      <c r="AF11">
        <v>4.2733763389E-2</v>
      </c>
      <c r="AG11">
        <v>4.6644901442699997E-2</v>
      </c>
      <c r="AH11">
        <v>3.00122410945E-2</v>
      </c>
      <c r="AI11">
        <v>5.88621245731E-2</v>
      </c>
      <c r="AJ11">
        <v>3.3656767987900002E-2</v>
      </c>
      <c r="AK11">
        <v>4.7686144410399998E-2</v>
      </c>
      <c r="AL11">
        <v>0.13996174375100001</v>
      </c>
      <c r="AM11">
        <v>4.98904266151E-2</v>
      </c>
      <c r="AN11">
        <v>0.13673508765699999</v>
      </c>
      <c r="AO11">
        <v>7.6051400079999998E-2</v>
      </c>
      <c r="AP11">
        <v>5.9592161021599997E-2</v>
      </c>
      <c r="AQ11">
        <v>4.64515260345E-2</v>
      </c>
      <c r="AR11">
        <v>0.15821835502500001</v>
      </c>
      <c r="AS11">
        <v>4.3569637700600003E-2</v>
      </c>
      <c r="AT11">
        <v>0.118296542209</v>
      </c>
      <c r="AU11">
        <v>8.2732847424799999E-2</v>
      </c>
      <c r="AV11">
        <v>9.4654396141400005E-2</v>
      </c>
      <c r="AW11">
        <v>0.135128990452</v>
      </c>
      <c r="AX11">
        <v>3.47493599252E-2</v>
      </c>
      <c r="AY11">
        <v>4.55541035489E-2</v>
      </c>
      <c r="AZ11">
        <v>3.2238318779900001E-2</v>
      </c>
      <c r="BA11">
        <v>8.4657227419400002E-2</v>
      </c>
      <c r="BB11">
        <v>5.7946793064299999E-2</v>
      </c>
      <c r="BC11">
        <v>6.6126323383800006E-2</v>
      </c>
      <c r="BD11">
        <v>3.79867658685E-2</v>
      </c>
      <c r="BE11">
        <v>3.4723699131599998E-2</v>
      </c>
      <c r="BF11">
        <v>4.7567361218299999E-2</v>
      </c>
      <c r="BG11">
        <v>0.14332264014500001</v>
      </c>
      <c r="BH11">
        <v>5.1623337587299999E-2</v>
      </c>
      <c r="BI11">
        <v>7.4260482364900002E-2</v>
      </c>
      <c r="BJ11">
        <v>5.3796450229699998E-2</v>
      </c>
      <c r="BK11">
        <v>4.5906569665099997E-2</v>
      </c>
      <c r="BL11">
        <v>6.0533201458099997E-2</v>
      </c>
      <c r="BM11">
        <v>4.2811833153099998E-2</v>
      </c>
      <c r="BN11">
        <v>3.4584709510999997E-2</v>
      </c>
      <c r="BO11">
        <v>8.2584036019300006E-2</v>
      </c>
      <c r="BP11">
        <v>0.25702771612800002</v>
      </c>
      <c r="BQ11">
        <v>0.185570814413</v>
      </c>
      <c r="BR11">
        <v>5.6243179147500003E-2</v>
      </c>
      <c r="BS11">
        <v>8.3457605355000006E-2</v>
      </c>
      <c r="BT11">
        <v>5.5324250674999999E-2</v>
      </c>
      <c r="BU11">
        <v>9.2662009929999997E-2</v>
      </c>
      <c r="BV11">
        <v>6.1079402456199999E-2</v>
      </c>
      <c r="BW11">
        <v>0.13999805440400001</v>
      </c>
      <c r="BX11">
        <v>7.1306177037900001E-2</v>
      </c>
      <c r="BY11">
        <v>0.113820451818</v>
      </c>
      <c r="BZ11">
        <v>0.10597776741499999</v>
      </c>
      <c r="CA11">
        <v>7.74921633636E-2</v>
      </c>
      <c r="CB11">
        <v>0.22607983215399999</v>
      </c>
      <c r="CC11">
        <v>3.6441897142699999E-2</v>
      </c>
      <c r="CD11">
        <v>6.6268807355500003E-2</v>
      </c>
      <c r="CE11">
        <v>4.8124431015800002E-2</v>
      </c>
      <c r="CF11">
        <v>3.2766929902499999E-2</v>
      </c>
      <c r="CG11">
        <v>0.16351989522300001</v>
      </c>
      <c r="CH11">
        <v>7.0584121274999995E-2</v>
      </c>
      <c r="CI11">
        <v>6.7752185176100002E-2</v>
      </c>
      <c r="CJ11">
        <v>6.18639233227E-2</v>
      </c>
      <c r="CK11">
        <v>7.0492544546600006E-2</v>
      </c>
      <c r="CL11">
        <v>0.113821331585</v>
      </c>
      <c r="CM11">
        <v>0.12110016048699999</v>
      </c>
      <c r="CN11">
        <v>5.4321366677999999E-2</v>
      </c>
      <c r="CO11">
        <v>7.3227626410499999E-2</v>
      </c>
      <c r="CP11">
        <v>6.8365671824499999E-2</v>
      </c>
      <c r="CQ11">
        <v>0.11601658865599999</v>
      </c>
      <c r="CR11">
        <v>8.8625272543200004E-2</v>
      </c>
      <c r="CS11">
        <v>0.13669457633900001</v>
      </c>
      <c r="CT11">
        <v>0.368175903799</v>
      </c>
      <c r="CU11">
        <v>6.1683449056300001E-2</v>
      </c>
      <c r="CV11">
        <v>0.16378955430100001</v>
      </c>
      <c r="CW11">
        <v>2.7054127777699999E-2</v>
      </c>
      <c r="CX11">
        <v>2.61808817331E-2</v>
      </c>
      <c r="CY11">
        <v>6.9767204003599995E-2</v>
      </c>
      <c r="CZ11">
        <v>0.148983235927</v>
      </c>
      <c r="DA11">
        <v>4.8581715166899998E-2</v>
      </c>
      <c r="DB11">
        <v>3.7996206839300002E-2</v>
      </c>
      <c r="DC11">
        <v>4.89306852082E-2</v>
      </c>
      <c r="DD11">
        <v>7.0943251051899997E-2</v>
      </c>
      <c r="DE11">
        <v>9.9860563291299997E-2</v>
      </c>
      <c r="DF11">
        <v>3.1977253062900002E-2</v>
      </c>
      <c r="DG11">
        <v>8.2375460538800002E-2</v>
      </c>
      <c r="DH11">
        <v>3.8151345064099999E-2</v>
      </c>
      <c r="DI11">
        <v>0.10990965509800001</v>
      </c>
      <c r="DJ11">
        <v>4.2667731768100001E-2</v>
      </c>
      <c r="DK11">
        <v>8.5037834165199999E-2</v>
      </c>
      <c r="DL11">
        <v>2.9081600370800001E-2</v>
      </c>
      <c r="DM11">
        <v>7.7336738162900001E-2</v>
      </c>
      <c r="DN11">
        <v>7.5492789420799997E-2</v>
      </c>
      <c r="DO11">
        <v>5.5684266719099998E-2</v>
      </c>
      <c r="DP11">
        <v>0.196049820067</v>
      </c>
      <c r="DQ11">
        <v>8.1366086339200006E-2</v>
      </c>
      <c r="DR11">
        <v>5.7277814939599998E-2</v>
      </c>
      <c r="DS11">
        <v>4.0711324674899997E-2</v>
      </c>
      <c r="DT11">
        <v>7.3531510289200006E-2</v>
      </c>
      <c r="DU11">
        <v>3.2821872187999999E-2</v>
      </c>
      <c r="DV11">
        <v>8.4988880202199996E-2</v>
      </c>
      <c r="DW11">
        <v>3.98034840609E-2</v>
      </c>
      <c r="DX11">
        <v>7.8947052737000006E-2</v>
      </c>
      <c r="DY11">
        <v>7.3827153877899995E-2</v>
      </c>
      <c r="DZ11">
        <v>5.9328017137599998E-2</v>
      </c>
      <c r="EA11">
        <v>0.100328627516</v>
      </c>
      <c r="EB11">
        <v>3.5250381776399997E-2</v>
      </c>
      <c r="EC11">
        <v>8.6756607861999999E-2</v>
      </c>
      <c r="ED11">
        <v>3.5449098049199997E-2</v>
      </c>
      <c r="EE11">
        <v>7.4232973901800003E-2</v>
      </c>
      <c r="EF11">
        <v>0.113650935562</v>
      </c>
      <c r="EG11">
        <v>0.109056520585</v>
      </c>
      <c r="EH11">
        <v>3.9117532253100003E-2</v>
      </c>
      <c r="EI11">
        <v>0.14934175749100001</v>
      </c>
      <c r="EJ11">
        <v>4.8681375061299999E-2</v>
      </c>
      <c r="EK11">
        <v>5.4398412074999999E-2</v>
      </c>
      <c r="EL11">
        <v>0.10762717356</v>
      </c>
      <c r="EM11">
        <v>9.9603452783499996E-2</v>
      </c>
      <c r="EN11">
        <v>6.9580481011800005E-2</v>
      </c>
      <c r="EO11">
        <v>6.4353276906799997E-2</v>
      </c>
      <c r="EP11">
        <v>3.6779783997E-2</v>
      </c>
      <c r="EQ11">
        <v>6.5852469519400006E-2</v>
      </c>
      <c r="ER11">
        <v>7.7158417812500005E-2</v>
      </c>
      <c r="ES11">
        <v>6.3033612732499994E-2</v>
      </c>
      <c r="ET11">
        <v>3.8340133210699998E-2</v>
      </c>
      <c r="EU11">
        <v>5.7484791467200001E-2</v>
      </c>
      <c r="EV11">
        <v>5.8371378803400001E-2</v>
      </c>
      <c r="EW11">
        <v>0.11214912761</v>
      </c>
      <c r="EX11">
        <v>0.11717151793900001</v>
      </c>
      <c r="EY11">
        <v>7.6912004407399995E-2</v>
      </c>
      <c r="EZ11">
        <v>0.109547544377</v>
      </c>
      <c r="FA11">
        <v>6.7964187665899997E-2</v>
      </c>
      <c r="FB11">
        <v>4.1654880256100001E-2</v>
      </c>
      <c r="FC11">
        <v>3.9172827176799999E-2</v>
      </c>
      <c r="FD11">
        <v>6.62847449649E-2</v>
      </c>
      <c r="FE11">
        <v>8.3086162960699997E-2</v>
      </c>
      <c r="FF11">
        <v>7.9480119678899994E-2</v>
      </c>
      <c r="FG11">
        <v>0.16895672578699999</v>
      </c>
      <c r="FH11">
        <v>4.5123717062200003E-2</v>
      </c>
      <c r="FI11">
        <v>0.22637253691500001</v>
      </c>
      <c r="FJ11">
        <v>0.116638165864</v>
      </c>
      <c r="FK11">
        <v>0.116017884944</v>
      </c>
      <c r="FL11">
        <v>3.9499370482400001E-2</v>
      </c>
      <c r="FM11">
        <v>5.80361226105E-2</v>
      </c>
      <c r="FN11">
        <v>3.6656578389400001E-2</v>
      </c>
      <c r="FO11">
        <v>3.44860900749E-2</v>
      </c>
      <c r="FP11">
        <v>5.1626985110800001E-2</v>
      </c>
      <c r="FQ11">
        <v>6.4509672922700004E-2</v>
      </c>
      <c r="FR11">
        <v>6.9086338775099995E-2</v>
      </c>
      <c r="FS11">
        <v>9.8628185965400003E-2</v>
      </c>
      <c r="FT11">
        <v>5.4224081292699997E-2</v>
      </c>
      <c r="FU11">
        <v>5.1573489917899999E-2</v>
      </c>
      <c r="FV11">
        <v>3.5395737848900002E-2</v>
      </c>
      <c r="FW11">
        <v>5.0513075934500003E-2</v>
      </c>
      <c r="FX11">
        <v>0.102875279249</v>
      </c>
      <c r="FY11">
        <v>9.5495094962099999E-2</v>
      </c>
      <c r="FZ11">
        <v>6.7044204031499993E-2</v>
      </c>
      <c r="GA11">
        <v>3.1017011999500001E-2</v>
      </c>
      <c r="GB11">
        <v>5.6332053743499998E-2</v>
      </c>
      <c r="GC11">
        <v>6.5230211107999994E-2</v>
      </c>
      <c r="GD11">
        <v>6.0150348168400002E-2</v>
      </c>
      <c r="GE11">
        <v>0.20107741924</v>
      </c>
      <c r="GF11">
        <v>5.1043192561100001E-2</v>
      </c>
      <c r="GG11">
        <v>3.3747008056199998E-2</v>
      </c>
      <c r="GH11">
        <v>5.9604495553999999E-2</v>
      </c>
      <c r="GI11">
        <v>9.5844864598100002E-2</v>
      </c>
      <c r="GJ11">
        <v>9.2032806376000004E-2</v>
      </c>
      <c r="GK11">
        <v>7.5355599167800005E-2</v>
      </c>
      <c r="GL11">
        <v>0.12765408142500001</v>
      </c>
      <c r="GM11">
        <v>7.1117488003099999E-2</v>
      </c>
      <c r="GN11">
        <v>6.1751561240400002E-2</v>
      </c>
      <c r="GO11">
        <v>7.9696044664000001E-2</v>
      </c>
      <c r="GP11">
        <v>6.1990246532199998E-2</v>
      </c>
      <c r="GQ11">
        <v>0.33362118292699999</v>
      </c>
      <c r="GR11">
        <v>0.1206421619</v>
      </c>
      <c r="GS11">
        <v>0.12681171951</v>
      </c>
      <c r="GT11">
        <v>0.10569698378</v>
      </c>
      <c r="GU11">
        <v>3.9598682741999999E-2</v>
      </c>
      <c r="GV11">
        <v>3.8649279207899997E-2</v>
      </c>
      <c r="GW11">
        <v>6.9859987440899995E-2</v>
      </c>
      <c r="GX11">
        <v>3.3646942046699997E-2</v>
      </c>
      <c r="GY11">
        <v>8.1592380300599995E-2</v>
      </c>
      <c r="GZ11">
        <v>4.0712646434000001E-2</v>
      </c>
      <c r="HA11">
        <v>0.124744431638</v>
      </c>
      <c r="HB11">
        <v>6.1352539089500002E-2</v>
      </c>
      <c r="HC11">
        <v>7.9692388460799998E-2</v>
      </c>
      <c r="HD11">
        <v>0.10505331533999999</v>
      </c>
      <c r="HE11">
        <v>5.5087863954799997E-2</v>
      </c>
      <c r="HF11">
        <v>0.13592933805599999</v>
      </c>
      <c r="HG11">
        <v>8.3362514898499995E-2</v>
      </c>
      <c r="HH11">
        <v>0.14077475419400001</v>
      </c>
      <c r="HI11">
        <v>0.28455046879599999</v>
      </c>
      <c r="HJ11">
        <v>4.7723927513099999E-2</v>
      </c>
      <c r="HK11">
        <v>4.9099385835499998E-2</v>
      </c>
      <c r="HL11">
        <v>0.10895234845100001</v>
      </c>
      <c r="HM11">
        <v>9.5893707430999994E-2</v>
      </c>
      <c r="HN11">
        <v>4.8971852259999997E-2</v>
      </c>
      <c r="HO11">
        <v>0.180428251654</v>
      </c>
      <c r="HP11">
        <v>0.18510392080800001</v>
      </c>
      <c r="HQ11">
        <v>6.1396109761899999E-2</v>
      </c>
      <c r="HR11">
        <v>3.7012657408799998E-2</v>
      </c>
      <c r="HS11">
        <v>3.5446514297300002E-2</v>
      </c>
      <c r="HT11">
        <v>6.6332672376900007E-2</v>
      </c>
      <c r="HU11">
        <v>7.0510334241800005E-2</v>
      </c>
      <c r="HV11">
        <v>0.111554087771</v>
      </c>
      <c r="HW11">
        <v>8.1938217952799999E-2</v>
      </c>
      <c r="HX11">
        <v>5.3994762796600003E-2</v>
      </c>
      <c r="HY11">
        <v>0.15473208846700001</v>
      </c>
      <c r="HZ11">
        <v>3.13517346723E-2</v>
      </c>
      <c r="IA11">
        <v>0.165740373114</v>
      </c>
      <c r="IB11">
        <v>5.5756362749799997E-2</v>
      </c>
      <c r="IC11">
        <v>5.4115134659899998E-2</v>
      </c>
      <c r="ID11">
        <v>6.4209717274699998E-2</v>
      </c>
      <c r="IE11">
        <v>5.2774068735500002E-2</v>
      </c>
      <c r="IF11">
        <v>9.2140136184800006E-2</v>
      </c>
      <c r="IG11">
        <v>5.8745797756099997E-2</v>
      </c>
      <c r="IH11">
        <v>7.3797031558499995E-2</v>
      </c>
      <c r="II11">
        <v>7.14194655278E-2</v>
      </c>
      <c r="IJ11">
        <v>0.18524037726799999</v>
      </c>
      <c r="IK11">
        <v>6.3411576911399994E-2</v>
      </c>
      <c r="IL11">
        <v>9.4910775645900003E-2</v>
      </c>
      <c r="IM11">
        <v>8.0446644398000006E-2</v>
      </c>
      <c r="IN11">
        <v>4.6561626119700002E-2</v>
      </c>
      <c r="IO11">
        <v>6.2468081752199998E-2</v>
      </c>
      <c r="IP11">
        <v>4.7837876120599997E-2</v>
      </c>
      <c r="IQ11">
        <v>4.8465625741499999E-2</v>
      </c>
      <c r="IR11">
        <v>4.7656458390400003E-2</v>
      </c>
      <c r="IS11">
        <v>0.15491558881600001</v>
      </c>
      <c r="IT11">
        <v>0.13313943951900001</v>
      </c>
      <c r="IU11">
        <v>3.85582688427E-2</v>
      </c>
      <c r="IV11">
        <v>0.120297529417</v>
      </c>
      <c r="IW11">
        <v>5.0444317571599999E-2</v>
      </c>
      <c r="IX11">
        <v>4.0973421473800002E-2</v>
      </c>
      <c r="IY11">
        <v>0.121422340305</v>
      </c>
      <c r="IZ11">
        <v>7.7603210147500004E-2</v>
      </c>
      <c r="JA11">
        <v>0.112032572866</v>
      </c>
      <c r="JB11">
        <v>5.20461599665E-2</v>
      </c>
      <c r="JC11">
        <v>5.5169643682099999E-2</v>
      </c>
      <c r="JD11">
        <v>0.109586618737</v>
      </c>
      <c r="JE11">
        <v>7.7564089315299997E-2</v>
      </c>
      <c r="JF11">
        <v>8.5776101538100002E-2</v>
      </c>
      <c r="JG11">
        <v>4.8364518103700002E-2</v>
      </c>
      <c r="JH11">
        <v>8.1060624172700005E-2</v>
      </c>
      <c r="JI11">
        <v>8.1457132932400006E-2</v>
      </c>
      <c r="JJ11">
        <v>6.2901958368100003E-2</v>
      </c>
      <c r="JK11">
        <v>6.0246887630099999E-2</v>
      </c>
      <c r="JL11">
        <v>7.8830545270200003E-2</v>
      </c>
      <c r="JM11">
        <v>5.9443190904599999E-2</v>
      </c>
      <c r="JN11">
        <v>0.14556437864399999</v>
      </c>
      <c r="JO11">
        <v>5.7328863507900001E-2</v>
      </c>
      <c r="JP11">
        <v>3.2715642207499999E-2</v>
      </c>
      <c r="JQ11">
        <v>4.4381775353400002E-2</v>
      </c>
      <c r="JR11">
        <v>0.122662618041</v>
      </c>
      <c r="JS11">
        <v>4.42022063805E-2</v>
      </c>
      <c r="JT11">
        <v>9.0633863775000004E-2</v>
      </c>
      <c r="JU11">
        <v>0.13856760082700001</v>
      </c>
      <c r="JV11">
        <v>0.22793605272199999</v>
      </c>
      <c r="JW11">
        <v>0.18296321161099999</v>
      </c>
      <c r="JX11">
        <v>0.115327611762</v>
      </c>
      <c r="JY11">
        <v>5.5206247453300002E-2</v>
      </c>
      <c r="JZ11">
        <v>2.9672468342800001E-2</v>
      </c>
      <c r="KA11">
        <v>0.188029588517</v>
      </c>
      <c r="KB11">
        <v>7.5961893675999995E-2</v>
      </c>
      <c r="KC11">
        <v>5.7649812386599997E-2</v>
      </c>
      <c r="KD11">
        <v>0.105405096332</v>
      </c>
      <c r="KE11">
        <v>3.2951513270499999E-2</v>
      </c>
      <c r="KF11">
        <v>3.9573859798200002E-2</v>
      </c>
      <c r="KG11">
        <v>5.3316337618699999E-2</v>
      </c>
      <c r="KH11">
        <v>5.5244159675200001E-2</v>
      </c>
      <c r="KI11">
        <v>4.7297778051899997E-2</v>
      </c>
      <c r="KJ11">
        <v>5.66439910516E-2</v>
      </c>
      <c r="KK11">
        <v>0.10305629474899999</v>
      </c>
      <c r="KL11">
        <v>5.08372715448E-2</v>
      </c>
      <c r="KM11">
        <v>0.21438974288099999</v>
      </c>
      <c r="KN11">
        <v>7.1502070052900005E-2</v>
      </c>
      <c r="KO11">
        <v>0.231472968398</v>
      </c>
      <c r="KP11">
        <v>6.0808474782099997E-2</v>
      </c>
      <c r="KQ11">
        <v>6.12559198631E-2</v>
      </c>
      <c r="KR11">
        <v>6.7115170544900002E-2</v>
      </c>
      <c r="KS11">
        <v>5.2241574187199998E-2</v>
      </c>
      <c r="KT11">
        <v>4.4053227086799998E-2</v>
      </c>
      <c r="KU11">
        <v>4.8345044530399998E-2</v>
      </c>
      <c r="KV11">
        <v>0.25142424731000002</v>
      </c>
      <c r="KW11">
        <v>5.2310325156800001E-2</v>
      </c>
      <c r="KX11">
        <v>7.2436091141100001E-2</v>
      </c>
      <c r="KY11">
        <v>0.126460696151</v>
      </c>
      <c r="KZ11">
        <v>5.8709702012900003E-2</v>
      </c>
      <c r="LA11">
        <v>0.150224674443</v>
      </c>
      <c r="LB11">
        <v>0.14750043920600001</v>
      </c>
      <c r="LC11">
        <v>4.87633106223E-2</v>
      </c>
      <c r="LD11">
        <v>0.165965682941</v>
      </c>
      <c r="LE11">
        <v>8.7706868167000004E-2</v>
      </c>
      <c r="LF11">
        <v>0.426290806583</v>
      </c>
      <c r="LG11">
        <v>5.6982103792399999E-2</v>
      </c>
      <c r="LH11">
        <v>0.22111383497000001</v>
      </c>
      <c r="LI11">
        <v>0.34377540121599998</v>
      </c>
      <c r="LJ11">
        <v>7.4998611767699994E-2</v>
      </c>
      <c r="LK11">
        <v>6.7070297783900001E-2</v>
      </c>
      <c r="LL11">
        <v>6.0940389752499997E-2</v>
      </c>
      <c r="LM11">
        <v>8.5057781576899999E-2</v>
      </c>
      <c r="LN11">
        <v>9.4135303585200003E-2</v>
      </c>
      <c r="LO11">
        <v>5.0361829092400001E-2</v>
      </c>
      <c r="LP11">
        <v>0.25274302951799998</v>
      </c>
      <c r="LQ11">
        <v>0.12719461875499999</v>
      </c>
      <c r="LR11">
        <v>7.2204228292299999E-2</v>
      </c>
      <c r="LS11">
        <v>5.1450344116600003E-2</v>
      </c>
      <c r="LT11">
        <v>4.1162176351699997E-2</v>
      </c>
      <c r="LU11">
        <v>0.212256698859</v>
      </c>
      <c r="LV11">
        <v>7.28007278447E-2</v>
      </c>
      <c r="LW11">
        <v>8.0214276389900002E-2</v>
      </c>
      <c r="LX11">
        <v>4.5909479304299998E-2</v>
      </c>
      <c r="LY11">
        <v>7.2785082959999997E-2</v>
      </c>
      <c r="LZ11">
        <v>4.0270379688799998E-2</v>
      </c>
      <c r="MA11">
        <v>0.186916568142</v>
      </c>
      <c r="MB11">
        <v>5.4005212275100002E-2</v>
      </c>
      <c r="MC11">
        <v>6.6378706538400001E-2</v>
      </c>
      <c r="MD11">
        <v>6.4917256434799994E-2</v>
      </c>
      <c r="ME11">
        <v>4.4632451795599999E-2</v>
      </c>
      <c r="MF11">
        <v>3.3141194578900003E-2</v>
      </c>
      <c r="MG11">
        <v>9.0380367509600004E-2</v>
      </c>
      <c r="MH11">
        <v>3.4058267252E-2</v>
      </c>
      <c r="MI11">
        <v>2.4026892033599999E-2</v>
      </c>
      <c r="MJ11">
        <v>4.3512375201999999E-2</v>
      </c>
      <c r="MK11">
        <v>9.7745004870600005E-2</v>
      </c>
      <c r="ML11">
        <v>6.5591418428200002E-2</v>
      </c>
      <c r="MM11">
        <v>4.29194710164E-2</v>
      </c>
      <c r="MN11">
        <v>3.9751341890999999E-2</v>
      </c>
      <c r="MO11">
        <v>8.8346672697299997E-2</v>
      </c>
      <c r="MP11">
        <v>6.32517838768E-2</v>
      </c>
      <c r="MQ11">
        <v>0.16589791493799999</v>
      </c>
      <c r="MR11">
        <v>7.1545315610400007E-2</v>
      </c>
      <c r="MS11">
        <v>4.5464423339100002E-2</v>
      </c>
      <c r="MT11">
        <v>9.9002223458900002E-2</v>
      </c>
      <c r="MU11">
        <v>4.8147472745400002E-2</v>
      </c>
      <c r="MV11">
        <v>4.5612211381800001E-2</v>
      </c>
      <c r="MW11">
        <v>3.5130507792700001E-2</v>
      </c>
      <c r="MX11">
        <v>8.7443742259800006E-2</v>
      </c>
      <c r="MY11">
        <v>7.1632095564000006E-2</v>
      </c>
      <c r="MZ11">
        <v>3.9352153362E-2</v>
      </c>
      <c r="NA11">
        <v>3.3776333409100003E-2</v>
      </c>
      <c r="NB11">
        <v>6.5951518661700001E-2</v>
      </c>
      <c r="NC11">
        <v>0.11959241532999999</v>
      </c>
      <c r="ND11">
        <v>5.4582940426499998E-2</v>
      </c>
      <c r="NE11">
        <v>2.6270441638800001E-2</v>
      </c>
      <c r="NF11">
        <v>9.4700041819700001E-2</v>
      </c>
      <c r="NG11">
        <v>0.11399878359399999</v>
      </c>
      <c r="NH11">
        <v>0.28566223810199998</v>
      </c>
      <c r="NI11">
        <v>0.117382402949</v>
      </c>
      <c r="NJ11">
        <v>9.2983652107099996E-2</v>
      </c>
      <c r="NK11">
        <v>0.21369118109400001</v>
      </c>
      <c r="NL11">
        <v>4.6935697215800001E-2</v>
      </c>
      <c r="NM11">
        <v>4.1265188652699999E-2</v>
      </c>
      <c r="NN11">
        <v>7.07018479984E-2</v>
      </c>
      <c r="NO11">
        <v>0.11948179504299999</v>
      </c>
      <c r="NP11">
        <v>7.1306719998999998E-2</v>
      </c>
      <c r="NQ11">
        <v>2.4963250534299999E-2</v>
      </c>
      <c r="NR11">
        <v>5.0505830648200002E-2</v>
      </c>
      <c r="NS11">
        <v>9.7568264539699995E-2</v>
      </c>
      <c r="NT11">
        <v>6.3468594708600001E-2</v>
      </c>
      <c r="NU11">
        <v>3.8545424831999998E-2</v>
      </c>
      <c r="NV11">
        <v>3.9149555936200002E-2</v>
      </c>
      <c r="NW11">
        <v>6.0152473238500002E-2</v>
      </c>
      <c r="NX11">
        <v>0.181317070621</v>
      </c>
      <c r="NY11">
        <v>8.6176203814600005E-2</v>
      </c>
      <c r="NZ11">
        <v>0.111012320124</v>
      </c>
      <c r="OA11">
        <v>6.7560115884800001E-2</v>
      </c>
      <c r="OB11">
        <v>7.13542067285E-2</v>
      </c>
      <c r="OC11">
        <v>0.100174444849</v>
      </c>
      <c r="OD11">
        <v>0.14476354940700001</v>
      </c>
      <c r="OE11">
        <v>7.2014760041499995E-2</v>
      </c>
      <c r="OF11">
        <v>5.9444724598000001E-2</v>
      </c>
      <c r="OG11">
        <v>4.9875728492800003E-2</v>
      </c>
      <c r="OH11">
        <v>0.117348436007</v>
      </c>
      <c r="OI11">
        <v>3.4930547791299997E-2</v>
      </c>
      <c r="OJ11">
        <v>0.13597875486</v>
      </c>
      <c r="OK11">
        <v>6.1361729800999999E-2</v>
      </c>
      <c r="OL11">
        <v>7.1087924953600001E-2</v>
      </c>
      <c r="OM11">
        <v>2.9208695933899999E-2</v>
      </c>
      <c r="ON11">
        <v>9.6569139756600003E-2</v>
      </c>
      <c r="OO11">
        <v>0.26411474285100001</v>
      </c>
      <c r="OP11">
        <v>6.9939506806100005E-2</v>
      </c>
      <c r="OQ11">
        <v>8.8701610457499996E-2</v>
      </c>
      <c r="OR11">
        <v>3.6694537511799998E-2</v>
      </c>
      <c r="OS11">
        <v>0.169521820282</v>
      </c>
      <c r="OT11">
        <v>5.6710558814500003E-2</v>
      </c>
      <c r="OU11">
        <v>6.5836785109799997E-2</v>
      </c>
      <c r="OV11">
        <v>7.7009218874400001E-2</v>
      </c>
      <c r="OW11">
        <v>6.1625749078699998E-2</v>
      </c>
      <c r="OX11">
        <v>5.6310844678499998E-2</v>
      </c>
      <c r="OY11">
        <v>0.101787400083</v>
      </c>
      <c r="OZ11">
        <v>3.2098134747800003E-2</v>
      </c>
      <c r="PA11">
        <v>3.9346374707699999E-2</v>
      </c>
      <c r="PB11">
        <v>8.4837264078099994E-2</v>
      </c>
      <c r="PC11">
        <v>5.3237023905599999E-2</v>
      </c>
      <c r="PD11">
        <v>0.11458877542199999</v>
      </c>
      <c r="PE11">
        <v>0.22352019115399999</v>
      </c>
      <c r="PF11">
        <v>0.109938566209</v>
      </c>
      <c r="PG11">
        <v>6.1713617643900001E-2</v>
      </c>
      <c r="PH11">
        <v>6.9578414126899996E-2</v>
      </c>
      <c r="PI11">
        <v>0.110158377669</v>
      </c>
      <c r="PJ11">
        <v>4.0999582064799998E-2</v>
      </c>
      <c r="PK11">
        <v>2.8963345295000002E-2</v>
      </c>
      <c r="PL11">
        <v>4.7853913972700002E-2</v>
      </c>
      <c r="PM11">
        <v>0.13673069962600001</v>
      </c>
      <c r="PN11">
        <v>0.108018082958</v>
      </c>
      <c r="PO11">
        <v>5.2697222286400003E-2</v>
      </c>
      <c r="PP11">
        <v>5.1373116370199999E-2</v>
      </c>
      <c r="PQ11">
        <v>5.2766208505600001E-2</v>
      </c>
      <c r="PR11">
        <v>0.129711908712</v>
      </c>
      <c r="PS11">
        <v>4.4658230304100002E-2</v>
      </c>
      <c r="PT11">
        <v>0.25448561434400002</v>
      </c>
      <c r="PU11">
        <v>0.16665711335700001</v>
      </c>
      <c r="PV11">
        <v>6.9125792442799996E-2</v>
      </c>
      <c r="PW11">
        <v>6.4224829075199996E-2</v>
      </c>
      <c r="PX11">
        <v>9.5598049190400006E-2</v>
      </c>
      <c r="PY11">
        <v>3.6097552401099998E-2</v>
      </c>
      <c r="PZ11">
        <v>7.9880911207600006E-2</v>
      </c>
      <c r="QA11">
        <v>3.6080723407599997E-2</v>
      </c>
      <c r="QB11">
        <v>0.12155047926900001</v>
      </c>
      <c r="QC11">
        <v>5.9351853458499998E-2</v>
      </c>
      <c r="QD11">
        <v>0.17124165696499999</v>
      </c>
      <c r="QE11">
        <v>5.6410092168199998E-2</v>
      </c>
      <c r="QF11">
        <v>3.9029066257399998E-2</v>
      </c>
      <c r="QG11">
        <v>0.18510699188400001</v>
      </c>
      <c r="QH11">
        <v>4.1750629134600002E-2</v>
      </c>
      <c r="QI11">
        <v>9.4080009911999996E-2</v>
      </c>
      <c r="QJ11">
        <v>8.6959495911399995E-2</v>
      </c>
      <c r="QK11">
        <v>0.15331657492100001</v>
      </c>
      <c r="QL11">
        <v>6.5774648532000005E-2</v>
      </c>
      <c r="QM11">
        <v>0.110108490613</v>
      </c>
      <c r="QN11">
        <v>7.4892327318899998E-2</v>
      </c>
      <c r="QO11">
        <v>6.9624712768599994E-2</v>
      </c>
      <c r="QP11">
        <v>6.5935202730199996E-2</v>
      </c>
      <c r="QQ11">
        <v>5.1464902413099999E-2</v>
      </c>
      <c r="QR11">
        <v>3.1946162712099997E-2</v>
      </c>
      <c r="QS11">
        <v>0.41617715015700002</v>
      </c>
      <c r="QT11">
        <v>0.119227382417</v>
      </c>
      <c r="QU11">
        <v>5.1539135525299998E-2</v>
      </c>
      <c r="QV11">
        <v>5.5405386312000003E-2</v>
      </c>
      <c r="QW11">
        <v>7.2641674621000005E-2</v>
      </c>
      <c r="QX11">
        <v>6.17473639352E-2</v>
      </c>
      <c r="QY11">
        <v>0.12140932636600001</v>
      </c>
      <c r="QZ11">
        <v>5.0951916760900003E-2</v>
      </c>
      <c r="RA11">
        <v>2.9583454614299998E-2</v>
      </c>
      <c r="RB11">
        <v>4.8776012645100002E-2</v>
      </c>
      <c r="RC11">
        <v>6.9594047457500002E-2</v>
      </c>
      <c r="RD11">
        <v>3.4224708198599997E-2</v>
      </c>
      <c r="RE11">
        <v>6.7633589894599999E-2</v>
      </c>
      <c r="RF11">
        <v>9.8162880020700005E-2</v>
      </c>
      <c r="RG11">
        <v>6.6053625131300003E-2</v>
      </c>
      <c r="RH11">
        <v>4.4598700194899997E-2</v>
      </c>
      <c r="RI11">
        <v>9.7278154318499996E-2</v>
      </c>
      <c r="RJ11">
        <v>0.15611171818200001</v>
      </c>
      <c r="RK11">
        <v>0.17171825065099999</v>
      </c>
      <c r="RL11">
        <v>5.5160064062199997E-2</v>
      </c>
      <c r="RM11">
        <v>0.22175059467399999</v>
      </c>
      <c r="RN11">
        <v>5.8116760724699998E-2</v>
      </c>
      <c r="RO11">
        <v>0.101120652233</v>
      </c>
      <c r="RP11">
        <v>9.0280902245900005E-2</v>
      </c>
      <c r="RQ11">
        <v>3.3778074558199998E-2</v>
      </c>
      <c r="RR11">
        <v>6.06256584724E-2</v>
      </c>
      <c r="RS11">
        <v>0.125196943826</v>
      </c>
      <c r="RT11">
        <v>0.1129366243</v>
      </c>
      <c r="RU11">
        <v>5.69725365512E-2</v>
      </c>
      <c r="RV11">
        <v>7.3896576882800005E-2</v>
      </c>
      <c r="RW11">
        <v>8.1225581299499999E-2</v>
      </c>
      <c r="RX11">
        <v>4948.52781633</v>
      </c>
      <c r="RY11">
        <v>7173.5639480099999</v>
      </c>
      <c r="RZ11">
        <v>3172.3639015799999</v>
      </c>
      <c r="SA11">
        <v>4504.3584897800001</v>
      </c>
    </row>
    <row r="12" spans="1:495" x14ac:dyDescent="0.4">
      <c r="A12">
        <v>3.3513833332200003E-2</v>
      </c>
      <c r="B12">
        <v>7.1405129309099993E-2</v>
      </c>
      <c r="C12">
        <v>0.101846730659</v>
      </c>
      <c r="D12">
        <v>6.8342859166299993E-2</v>
      </c>
      <c r="E12">
        <v>7.0184154159599998E-2</v>
      </c>
      <c r="F12">
        <v>8.3664498793999995E-2</v>
      </c>
      <c r="G12">
        <v>0.12058927643099999</v>
      </c>
      <c r="H12">
        <v>9.1783836616200001E-2</v>
      </c>
      <c r="I12">
        <v>8.7505595704900005E-2</v>
      </c>
      <c r="J12">
        <v>7.08047420643E-2</v>
      </c>
      <c r="K12">
        <v>0.14153903350399999</v>
      </c>
      <c r="L12">
        <v>3.7667537885199998E-2</v>
      </c>
      <c r="M12">
        <v>6.16394959058E-2</v>
      </c>
      <c r="N12">
        <v>5.1757606704200002E-2</v>
      </c>
      <c r="O12">
        <v>0.107067762319</v>
      </c>
      <c r="P12">
        <v>9.7317744248599999E-2</v>
      </c>
      <c r="Q12">
        <v>0.116589403304</v>
      </c>
      <c r="R12">
        <v>8.6904234307700001E-2</v>
      </c>
      <c r="S12">
        <v>6.2088078206500003E-2</v>
      </c>
      <c r="T12">
        <v>0.12714209826199999</v>
      </c>
      <c r="U12">
        <v>5.5333170092300002E-2</v>
      </c>
      <c r="V12">
        <v>7.2136456007799998E-2</v>
      </c>
      <c r="W12">
        <v>6.1833262672399997E-2</v>
      </c>
      <c r="X12">
        <v>5.9090320454799998E-2</v>
      </c>
      <c r="Y12">
        <v>0.127872883804</v>
      </c>
      <c r="Z12">
        <v>3.3517885831000002E-2</v>
      </c>
      <c r="AA12">
        <v>0.11599019003699999</v>
      </c>
      <c r="AB12">
        <v>4.3055009887500002E-2</v>
      </c>
      <c r="AC12">
        <v>0.146543770485</v>
      </c>
      <c r="AD12">
        <v>6.5215304039399999E-2</v>
      </c>
      <c r="AE12">
        <v>7.7803350725200005E-2</v>
      </c>
      <c r="AF12">
        <v>4.2012585127399998E-2</v>
      </c>
      <c r="AG12">
        <v>4.1185325385500002E-2</v>
      </c>
      <c r="AH12">
        <v>3.1059327241700001E-2</v>
      </c>
      <c r="AI12">
        <v>9.7012032162300005E-2</v>
      </c>
      <c r="AJ12">
        <v>3.0826193869500002E-2</v>
      </c>
      <c r="AK12">
        <v>4.8074254540700002E-2</v>
      </c>
      <c r="AL12">
        <v>0.139961743798</v>
      </c>
      <c r="AM12">
        <v>8.1232736907800002E-2</v>
      </c>
      <c r="AN12">
        <v>0.13737023448300001</v>
      </c>
      <c r="AO12">
        <v>7.4801086134300004E-2</v>
      </c>
      <c r="AP12">
        <v>5.9403593535900003E-2</v>
      </c>
      <c r="AQ12">
        <v>4.4812719921300002E-2</v>
      </c>
      <c r="AR12">
        <v>0.14429468954499999</v>
      </c>
      <c r="AS12">
        <v>7.0923313946599995E-2</v>
      </c>
      <c r="AT12">
        <v>7.8446150077499999E-2</v>
      </c>
      <c r="AU12">
        <v>9.1756432128799997E-2</v>
      </c>
      <c r="AV12">
        <v>6.9005776780299996E-2</v>
      </c>
      <c r="AW12">
        <v>0.130870442684</v>
      </c>
      <c r="AX12">
        <v>3.3287591045200002E-2</v>
      </c>
      <c r="AY12">
        <v>4.3574884040300001E-2</v>
      </c>
      <c r="AZ12">
        <v>3.02255683307E-2</v>
      </c>
      <c r="BA12">
        <v>9.03859292318E-2</v>
      </c>
      <c r="BB12">
        <v>3.39828797211E-2</v>
      </c>
      <c r="BC12">
        <v>6.5026792158000002E-2</v>
      </c>
      <c r="BD12">
        <v>4.0462925574600003E-2</v>
      </c>
      <c r="BE12">
        <v>3.3576065477600003E-2</v>
      </c>
      <c r="BF12">
        <v>7.9766804676100006E-2</v>
      </c>
      <c r="BG12">
        <v>0.11841603616099999</v>
      </c>
      <c r="BH12">
        <v>5.85179783361E-2</v>
      </c>
      <c r="BI12">
        <v>6.4458020892700002E-2</v>
      </c>
      <c r="BJ12">
        <v>5.1615259157300003E-2</v>
      </c>
      <c r="BK12">
        <v>5.0199921186099998E-2</v>
      </c>
      <c r="BL12">
        <v>3.9936237467900003E-2</v>
      </c>
      <c r="BM12">
        <v>4.2190105678200002E-2</v>
      </c>
      <c r="BN12">
        <v>3.5906603886599997E-2</v>
      </c>
      <c r="BO12">
        <v>8.6327909498399996E-2</v>
      </c>
      <c r="BP12">
        <v>0.28228555137799999</v>
      </c>
      <c r="BQ12">
        <v>0.194249181833</v>
      </c>
      <c r="BR12">
        <v>5.2178720323999998E-2</v>
      </c>
      <c r="BS12">
        <v>7.86887458831E-2</v>
      </c>
      <c r="BT12">
        <v>5.4833852585299998E-2</v>
      </c>
      <c r="BU12">
        <v>9.2666907241000004E-2</v>
      </c>
      <c r="BV12">
        <v>3.5649211927300001E-2</v>
      </c>
      <c r="BW12">
        <v>7.4172145628099997E-2</v>
      </c>
      <c r="BX12">
        <v>7.2311642181999994E-2</v>
      </c>
      <c r="BY12">
        <v>0.112877690473</v>
      </c>
      <c r="BZ12">
        <v>7.8843755831400006E-2</v>
      </c>
      <c r="CA12">
        <v>7.7492163410600001E-2</v>
      </c>
      <c r="CB12">
        <v>0.13948679655599999</v>
      </c>
      <c r="CC12">
        <v>3.2831019061199999E-2</v>
      </c>
      <c r="CD12">
        <v>6.5509063514299998E-2</v>
      </c>
      <c r="CE12">
        <v>4.7244676131099998E-2</v>
      </c>
      <c r="CF12">
        <v>5.3852574671300002E-2</v>
      </c>
      <c r="CG12">
        <v>0.163519895089</v>
      </c>
      <c r="CH12">
        <v>6.7768657807400004E-2</v>
      </c>
      <c r="CI12">
        <v>0.104879673416</v>
      </c>
      <c r="CJ12">
        <v>0.109112560165</v>
      </c>
      <c r="CK12">
        <v>7.6804001872799996E-2</v>
      </c>
      <c r="CL12">
        <v>0.108029843589</v>
      </c>
      <c r="CM12">
        <v>0.116451537726</v>
      </c>
      <c r="CN12">
        <v>5.3419626661699998E-2</v>
      </c>
      <c r="CO12">
        <v>6.8807346357000004E-2</v>
      </c>
      <c r="CP12">
        <v>7.0548690079399998E-2</v>
      </c>
      <c r="CQ12">
        <v>0.117468686369</v>
      </c>
      <c r="CR12">
        <v>9.0401206148100002E-2</v>
      </c>
      <c r="CS12">
        <v>7.8279829337400006E-2</v>
      </c>
      <c r="CT12">
        <v>0.37182421090700002</v>
      </c>
      <c r="CU12">
        <v>6.34334472372E-2</v>
      </c>
      <c r="CV12">
        <v>0.16378955260299999</v>
      </c>
      <c r="CW12">
        <v>2.60643857916E-2</v>
      </c>
      <c r="CX12">
        <v>2.6776747617599999E-2</v>
      </c>
      <c r="CY12">
        <v>6.7668708192800006E-2</v>
      </c>
      <c r="CZ12">
        <v>0.27155021964699999</v>
      </c>
      <c r="DA12">
        <v>2.9050562194099998E-2</v>
      </c>
      <c r="DB12">
        <v>4.0144937903900002E-2</v>
      </c>
      <c r="DC12">
        <v>4.9304682241099997E-2</v>
      </c>
      <c r="DD12">
        <v>5.9691030617599998E-2</v>
      </c>
      <c r="DE12">
        <v>9.8718800090400002E-2</v>
      </c>
      <c r="DF12">
        <v>3.2697676473400002E-2</v>
      </c>
      <c r="DG12">
        <v>8.2375460784699997E-2</v>
      </c>
      <c r="DH12">
        <v>3.7763941169199997E-2</v>
      </c>
      <c r="DI12">
        <v>0.109294735164</v>
      </c>
      <c r="DJ12">
        <v>2.9604988616199999E-2</v>
      </c>
      <c r="DK12">
        <v>8.6830863564700003E-2</v>
      </c>
      <c r="DL12">
        <v>3.01261365485E-2</v>
      </c>
      <c r="DM12">
        <v>7.7336738542199995E-2</v>
      </c>
      <c r="DN12">
        <v>7.4068237568800002E-2</v>
      </c>
      <c r="DO12">
        <v>8.9804349786400006E-2</v>
      </c>
      <c r="DP12">
        <v>0.19534227726</v>
      </c>
      <c r="DQ12">
        <v>8.0991917301699995E-2</v>
      </c>
      <c r="DR12">
        <v>3.85784703883E-2</v>
      </c>
      <c r="DS12">
        <v>3.9021490394300001E-2</v>
      </c>
      <c r="DT12">
        <v>7.5784241183000006E-2</v>
      </c>
      <c r="DU12">
        <v>5.2653181380800003E-2</v>
      </c>
      <c r="DV12">
        <v>8.5410950854099998E-2</v>
      </c>
      <c r="DW12">
        <v>3.7420877236099999E-2</v>
      </c>
      <c r="DX12">
        <v>7.8645426317299996E-2</v>
      </c>
      <c r="DY12">
        <v>7.2969551551599995E-2</v>
      </c>
      <c r="DZ12">
        <v>3.5550524194499999E-2</v>
      </c>
      <c r="EA12">
        <v>9.9756567736900004E-2</v>
      </c>
      <c r="EB12">
        <v>3.44825388857E-2</v>
      </c>
      <c r="EC12">
        <v>8.2080140859899994E-2</v>
      </c>
      <c r="ED12">
        <v>4.7323892159E-2</v>
      </c>
      <c r="EE12">
        <v>4.8776178264300002E-2</v>
      </c>
      <c r="EF12">
        <v>6.8813048343599997E-2</v>
      </c>
      <c r="EG12">
        <v>0.106509483172</v>
      </c>
      <c r="EH12">
        <v>6.0005210163700001E-2</v>
      </c>
      <c r="EI12">
        <v>0.15121349540699999</v>
      </c>
      <c r="EJ12">
        <v>7.3013096935999999E-2</v>
      </c>
      <c r="EK12">
        <v>5.3512706656599997E-2</v>
      </c>
      <c r="EL12">
        <v>0.10966399822800001</v>
      </c>
      <c r="EM12">
        <v>0.104962770559</v>
      </c>
      <c r="EN12">
        <v>6.8261226596700003E-2</v>
      </c>
      <c r="EO12">
        <v>6.3400888969399993E-2</v>
      </c>
      <c r="EP12">
        <v>3.6413081316699999E-2</v>
      </c>
      <c r="EQ12">
        <v>6.58710080891E-2</v>
      </c>
      <c r="ER12">
        <v>7.9286894979800002E-2</v>
      </c>
      <c r="ES12">
        <v>3.7500432969900001E-2</v>
      </c>
      <c r="ET12">
        <v>6.3150223423000001E-2</v>
      </c>
      <c r="EU12">
        <v>5.82866602555E-2</v>
      </c>
      <c r="EV12">
        <v>5.83713789156E-2</v>
      </c>
      <c r="EW12">
        <v>7.7008061866899999E-2</v>
      </c>
      <c r="EX12">
        <v>0.115268124988</v>
      </c>
      <c r="EY12">
        <v>7.56336031735E-2</v>
      </c>
      <c r="EZ12">
        <v>6.7967692511900005E-2</v>
      </c>
      <c r="FA12">
        <v>8.9638822879800004E-2</v>
      </c>
      <c r="FB12">
        <v>4.2750528875900001E-2</v>
      </c>
      <c r="FC12">
        <v>4.0131982339900001E-2</v>
      </c>
      <c r="FD12">
        <v>6.7542589140699993E-2</v>
      </c>
      <c r="FE12">
        <v>0.20473202827</v>
      </c>
      <c r="FF12">
        <v>7.9480118692699997E-2</v>
      </c>
      <c r="FG12">
        <v>0.177508815761</v>
      </c>
      <c r="FH12">
        <v>4.55940823202E-2</v>
      </c>
      <c r="FI12">
        <v>0.288676736351</v>
      </c>
      <c r="FJ12">
        <v>0.11815910109199999</v>
      </c>
      <c r="FK12">
        <v>0.18150576026500001</v>
      </c>
      <c r="FL12">
        <v>4.0463714956300002E-2</v>
      </c>
      <c r="FM12">
        <v>5.8794951417800001E-2</v>
      </c>
      <c r="FN12">
        <v>3.7906883369E-2</v>
      </c>
      <c r="FO12">
        <v>3.4261050098999997E-2</v>
      </c>
      <c r="FP12">
        <v>5.2019018910500002E-2</v>
      </c>
      <c r="FQ12">
        <v>3.9405390452399998E-2</v>
      </c>
      <c r="FR12">
        <v>6.6216850926700002E-2</v>
      </c>
      <c r="FS12">
        <v>0.10906909767799999</v>
      </c>
      <c r="FT12">
        <v>5.4854370723999998E-2</v>
      </c>
      <c r="FU12">
        <v>5.09898999714E-2</v>
      </c>
      <c r="FV12">
        <v>3.5354675078300001E-2</v>
      </c>
      <c r="FW12">
        <v>4.7648068207600001E-2</v>
      </c>
      <c r="FX12">
        <v>9.7866337721499996E-2</v>
      </c>
      <c r="FY12">
        <v>9.8920587859900003E-2</v>
      </c>
      <c r="FZ12">
        <v>6.45820091165E-2</v>
      </c>
      <c r="GA12">
        <v>3.0874906099199999E-2</v>
      </c>
      <c r="GB12">
        <v>4.9202729400399998E-2</v>
      </c>
      <c r="GC12">
        <v>6.5958182161799994E-2</v>
      </c>
      <c r="GD12">
        <v>5.8894578864999998E-2</v>
      </c>
      <c r="GE12">
        <v>0.21819263471899999</v>
      </c>
      <c r="GF12">
        <v>8.9807238163200007E-2</v>
      </c>
      <c r="GG12">
        <v>3.5355929515400002E-2</v>
      </c>
      <c r="GH12">
        <v>5.9500212380299997E-2</v>
      </c>
      <c r="GI12">
        <v>9.0998768265000002E-2</v>
      </c>
      <c r="GJ12">
        <v>9.1727351734500001E-2</v>
      </c>
      <c r="GK12">
        <v>9.0237551141400002E-2</v>
      </c>
      <c r="GL12">
        <v>0.21370931255200001</v>
      </c>
      <c r="GM12">
        <v>7.2570438413700006E-2</v>
      </c>
      <c r="GN12">
        <v>5.9618675631100002E-2</v>
      </c>
      <c r="GO12">
        <v>8.0493379176099999E-2</v>
      </c>
      <c r="GP12">
        <v>8.7662446410799996E-2</v>
      </c>
      <c r="GQ12">
        <v>0.55031464844599998</v>
      </c>
      <c r="GR12">
        <v>0.120925596808</v>
      </c>
      <c r="GS12">
        <v>0.126811719712</v>
      </c>
      <c r="GT12">
        <v>0.107342350778</v>
      </c>
      <c r="GU12">
        <v>6.7607379684000005E-2</v>
      </c>
      <c r="GV12">
        <v>5.0786421053999997E-2</v>
      </c>
      <c r="GW12">
        <v>4.13307388471E-2</v>
      </c>
      <c r="GX12">
        <v>3.15591816264E-2</v>
      </c>
      <c r="GY12">
        <v>8.6255698144600004E-2</v>
      </c>
      <c r="GZ12">
        <v>3.95970588407E-2</v>
      </c>
      <c r="HA12">
        <v>0.12595625271499999</v>
      </c>
      <c r="HB12">
        <v>5.7833066476399998E-2</v>
      </c>
      <c r="HC12">
        <v>4.9011711472699997E-2</v>
      </c>
      <c r="HD12">
        <v>0.101978558434</v>
      </c>
      <c r="HE12">
        <v>5.49465839547E-2</v>
      </c>
      <c r="HF12">
        <v>0.22189868940999999</v>
      </c>
      <c r="HG12">
        <v>8.0255067044100001E-2</v>
      </c>
      <c r="HH12">
        <v>0.102750670888</v>
      </c>
      <c r="HI12">
        <v>0.129515895125</v>
      </c>
      <c r="HJ12">
        <v>5.4505371895699997E-2</v>
      </c>
      <c r="HK12">
        <v>4.9310147457100002E-2</v>
      </c>
      <c r="HL12">
        <v>6.29019971766E-2</v>
      </c>
      <c r="HM12">
        <v>8.2691672876400002E-2</v>
      </c>
      <c r="HN12">
        <v>4.8521261810299997E-2</v>
      </c>
      <c r="HO12">
        <v>0.181331454483</v>
      </c>
      <c r="HP12">
        <v>0.116808077935</v>
      </c>
      <c r="HQ12">
        <v>6.0525944735800002E-2</v>
      </c>
      <c r="HR12">
        <v>3.8732394614799999E-2</v>
      </c>
      <c r="HS12">
        <v>3.5148744720300003E-2</v>
      </c>
      <c r="HT12">
        <v>3.8034903468099998E-2</v>
      </c>
      <c r="HU12">
        <v>6.5523602202100004E-2</v>
      </c>
      <c r="HV12">
        <v>0.112183238527</v>
      </c>
      <c r="HW12">
        <v>7.6988623433100006E-2</v>
      </c>
      <c r="HX12">
        <v>5.0911971492499999E-2</v>
      </c>
      <c r="HY12">
        <v>0.103069544722</v>
      </c>
      <c r="HZ12">
        <v>3.13258859737E-2</v>
      </c>
      <c r="IA12">
        <v>0.160436709925</v>
      </c>
      <c r="IB12">
        <v>8.6795505436200002E-2</v>
      </c>
      <c r="IC12">
        <v>5.3966383054500001E-2</v>
      </c>
      <c r="ID12">
        <v>6.0323795743499997E-2</v>
      </c>
      <c r="IE12">
        <v>7.4831345448000006E-2</v>
      </c>
      <c r="IF12">
        <v>6.6337769034800001E-2</v>
      </c>
      <c r="IG12">
        <v>5.4924014941999999E-2</v>
      </c>
      <c r="IH12">
        <v>4.37405614049E-2</v>
      </c>
      <c r="II12">
        <v>7.0906394449100005E-2</v>
      </c>
      <c r="IJ12">
        <v>9.3036418888199995E-2</v>
      </c>
      <c r="IK12">
        <v>0.10415407138799999</v>
      </c>
      <c r="IL12">
        <v>9.2636424699800005E-2</v>
      </c>
      <c r="IM12">
        <v>8.0136084452100007E-2</v>
      </c>
      <c r="IN12">
        <v>4.88246960833E-2</v>
      </c>
      <c r="IO12">
        <v>4.24258158656E-2</v>
      </c>
      <c r="IP12">
        <v>2.8704513741200002E-2</v>
      </c>
      <c r="IQ12">
        <v>6.8329310310299998E-2</v>
      </c>
      <c r="IR12">
        <v>4.5936952881399998E-2</v>
      </c>
      <c r="IS12">
        <v>0.121203060568</v>
      </c>
      <c r="IT12">
        <v>0.18132286086999999</v>
      </c>
      <c r="IU12">
        <v>3.4841686702000003E-2</v>
      </c>
      <c r="IV12">
        <v>7.0826610379899999E-2</v>
      </c>
      <c r="IW12">
        <v>3.2973701823899998E-2</v>
      </c>
      <c r="IX12">
        <v>3.8087117479800002E-2</v>
      </c>
      <c r="IY12">
        <v>0.123822210094</v>
      </c>
      <c r="IZ12">
        <v>0.14445593108900001</v>
      </c>
      <c r="JA12">
        <v>0.15184044794099999</v>
      </c>
      <c r="JB12">
        <v>4.3248222367099999E-2</v>
      </c>
      <c r="JC12">
        <v>9.6396905219800003E-2</v>
      </c>
      <c r="JD12">
        <v>7.59340719824E-2</v>
      </c>
      <c r="JE12">
        <v>4.6139795531300001E-2</v>
      </c>
      <c r="JF12">
        <v>8.8277492024600002E-2</v>
      </c>
      <c r="JG12">
        <v>4.8501870463000002E-2</v>
      </c>
      <c r="JH12">
        <v>7.9009541998999996E-2</v>
      </c>
      <c r="JI12">
        <v>8.7226485543500001E-2</v>
      </c>
      <c r="JJ12">
        <v>6.2463815493099997E-2</v>
      </c>
      <c r="JK12">
        <v>6.1235601261900002E-2</v>
      </c>
      <c r="JL12">
        <v>7.6614190476100005E-2</v>
      </c>
      <c r="JM12">
        <v>5.87483147173E-2</v>
      </c>
      <c r="JN12">
        <v>9.9144231475600003E-2</v>
      </c>
      <c r="JO12">
        <v>3.3358702973800003E-2</v>
      </c>
      <c r="JP12">
        <v>5.0460772358599998E-2</v>
      </c>
      <c r="JQ12">
        <v>4.2940370207399998E-2</v>
      </c>
      <c r="JR12">
        <v>0.122007518511</v>
      </c>
      <c r="JS12">
        <v>4.4555838007100002E-2</v>
      </c>
      <c r="JT12">
        <v>5.22558905175E-2</v>
      </c>
      <c r="JU12">
        <v>9.20341345693E-2</v>
      </c>
      <c r="JV12">
        <v>0.23620677322600001</v>
      </c>
      <c r="JW12">
        <v>0.28257307222900002</v>
      </c>
      <c r="JX12">
        <v>0.116839023673</v>
      </c>
      <c r="JY12">
        <v>5.8339816055500003E-2</v>
      </c>
      <c r="JZ12">
        <v>2.9700638331699999E-2</v>
      </c>
      <c r="KA12">
        <v>0.10341868199</v>
      </c>
      <c r="KB12">
        <v>7.7557093911800004E-2</v>
      </c>
      <c r="KC12">
        <v>5.7958107255400002E-2</v>
      </c>
      <c r="KD12">
        <v>0.10747192457300001</v>
      </c>
      <c r="KE12">
        <v>3.2008065519700001E-2</v>
      </c>
      <c r="KF12">
        <v>3.6470518261599999E-2</v>
      </c>
      <c r="KG12">
        <v>5.32129212684E-2</v>
      </c>
      <c r="KH12">
        <v>5.5635519328600003E-2</v>
      </c>
      <c r="KI12">
        <v>4.3495489657400001E-2</v>
      </c>
      <c r="KJ12">
        <v>5.8989070073700002E-2</v>
      </c>
      <c r="KK12">
        <v>6.3227371130500004E-2</v>
      </c>
      <c r="KL12">
        <v>5.5954785117599999E-2</v>
      </c>
      <c r="KM12">
        <v>0.20911674189099999</v>
      </c>
      <c r="KN12">
        <v>7.3272263728500001E-2</v>
      </c>
      <c r="KO12">
        <v>0.231302493602</v>
      </c>
      <c r="KP12">
        <v>6.17749732931E-2</v>
      </c>
      <c r="KQ12">
        <v>6.1255919768699998E-2</v>
      </c>
      <c r="KR12">
        <v>6.72548734782E-2</v>
      </c>
      <c r="KS12">
        <v>5.2919475811699999E-2</v>
      </c>
      <c r="KT12">
        <v>4.6209041856500002E-2</v>
      </c>
      <c r="KU12">
        <v>5.1912750443399998E-2</v>
      </c>
      <c r="KV12">
        <v>8.9397399605899999E-2</v>
      </c>
      <c r="KW12">
        <v>5.1818602289899998E-2</v>
      </c>
      <c r="KX12">
        <v>7.0469366339600006E-2</v>
      </c>
      <c r="KY12">
        <v>0.105788549696</v>
      </c>
      <c r="KZ12">
        <v>5.7431860425400001E-2</v>
      </c>
      <c r="LA12">
        <v>0.14711129026399999</v>
      </c>
      <c r="LB12">
        <v>0.12948695648700001</v>
      </c>
      <c r="LC12">
        <v>8.3358770512200003E-2</v>
      </c>
      <c r="LD12">
        <v>0.111995351364</v>
      </c>
      <c r="LE12">
        <v>9.4836550230399996E-2</v>
      </c>
      <c r="LF12">
        <v>0.18758151095799999</v>
      </c>
      <c r="LG12">
        <v>9.2618935813699996E-2</v>
      </c>
      <c r="LH12">
        <v>0.219893902995</v>
      </c>
      <c r="LI12">
        <v>0.202536625167</v>
      </c>
      <c r="LJ12">
        <v>0.11803161935500001</v>
      </c>
      <c r="LK12">
        <v>7.4086371941699994E-2</v>
      </c>
      <c r="LL12">
        <v>6.0940389586800002E-2</v>
      </c>
      <c r="LM12">
        <v>8.5057780916200004E-2</v>
      </c>
      <c r="LN12">
        <v>9.4135303963999994E-2</v>
      </c>
      <c r="LO12">
        <v>4.5546656052500002E-2</v>
      </c>
      <c r="LP12">
        <v>0.15542213618699999</v>
      </c>
      <c r="LQ12">
        <v>7.8053198309300006E-2</v>
      </c>
      <c r="LR12">
        <v>8.2820540715699997E-2</v>
      </c>
      <c r="LS12">
        <v>4.9175356443699997E-2</v>
      </c>
      <c r="LT12">
        <v>4.01046164912E-2</v>
      </c>
      <c r="LU12">
        <v>0.30913974804</v>
      </c>
      <c r="LV12">
        <v>7.2499570592500007E-2</v>
      </c>
      <c r="LW12">
        <v>8.4303394280900001E-2</v>
      </c>
      <c r="LX12">
        <v>3.8749664499600003E-2</v>
      </c>
      <c r="LY12">
        <v>0.11674565173900001</v>
      </c>
      <c r="LZ12">
        <v>3.88130225043E-2</v>
      </c>
      <c r="MA12">
        <v>0.18176018027599999</v>
      </c>
      <c r="MB12">
        <v>8.6970986619400004E-2</v>
      </c>
      <c r="MC12">
        <v>6.6093972165900003E-2</v>
      </c>
      <c r="MD12">
        <v>6.3987621789600005E-2</v>
      </c>
      <c r="ME12">
        <v>4.26243442751E-2</v>
      </c>
      <c r="MF12">
        <v>5.13793475682E-2</v>
      </c>
      <c r="MG12">
        <v>8.7805074380900003E-2</v>
      </c>
      <c r="MH12">
        <v>3.6333658139400003E-2</v>
      </c>
      <c r="MI12">
        <v>2.4087804170200001E-2</v>
      </c>
      <c r="MJ12">
        <v>4.5284201483600003E-2</v>
      </c>
      <c r="MK12">
        <v>9.59945774822E-2</v>
      </c>
      <c r="ML12">
        <v>4.3049229881899999E-2</v>
      </c>
      <c r="MM12">
        <v>4.3676307568799998E-2</v>
      </c>
      <c r="MN12">
        <v>3.9503426267100003E-2</v>
      </c>
      <c r="MO12">
        <v>8.8967053684799999E-2</v>
      </c>
      <c r="MP12">
        <v>3.6705210057199997E-2</v>
      </c>
      <c r="MQ12">
        <v>0.16540772343900001</v>
      </c>
      <c r="MR12">
        <v>7.3274700133399998E-2</v>
      </c>
      <c r="MS12">
        <v>3.9116818467999998E-2</v>
      </c>
      <c r="MT12">
        <v>0.10488912231</v>
      </c>
      <c r="MU12">
        <v>4.72381181325E-2</v>
      </c>
      <c r="MV12">
        <v>4.86581469649E-2</v>
      </c>
      <c r="MW12">
        <v>3.5301443965599998E-2</v>
      </c>
      <c r="MX12">
        <v>0.149200195378</v>
      </c>
      <c r="MY12">
        <v>7.2556252186499998E-2</v>
      </c>
      <c r="MZ12">
        <v>3.9352153760000001E-2</v>
      </c>
      <c r="NA12">
        <v>5.1322267656099999E-2</v>
      </c>
      <c r="NB12">
        <v>4.0423440461100003E-2</v>
      </c>
      <c r="NC12">
        <v>7.2450571855800006E-2</v>
      </c>
      <c r="ND12">
        <v>8.5441265022699997E-2</v>
      </c>
      <c r="NE12">
        <v>4.82515111489E-2</v>
      </c>
      <c r="NF12">
        <v>9.2275582704599998E-2</v>
      </c>
      <c r="NG12">
        <v>0.16398867586300001</v>
      </c>
      <c r="NH12">
        <v>0.23723818395499999</v>
      </c>
      <c r="NI12">
        <v>0.113665968911</v>
      </c>
      <c r="NJ12">
        <v>5.4792340311999997E-2</v>
      </c>
      <c r="NK12">
        <v>0.21453031639799999</v>
      </c>
      <c r="NL12">
        <v>4.1713634918800001E-2</v>
      </c>
      <c r="NM12">
        <v>6.4734414718600003E-2</v>
      </c>
      <c r="NN12">
        <v>7.1072415319499996E-2</v>
      </c>
      <c r="NO12">
        <v>0.114096752472</v>
      </c>
      <c r="NP12">
        <v>6.8866429055699993E-2</v>
      </c>
      <c r="NQ12">
        <v>2.78735754738E-2</v>
      </c>
      <c r="NR12">
        <v>5.3412562523200001E-2</v>
      </c>
      <c r="NS12">
        <v>6.2141974727300001E-2</v>
      </c>
      <c r="NT12">
        <v>0.104364195865</v>
      </c>
      <c r="NU12">
        <v>3.5595432597299997E-2</v>
      </c>
      <c r="NV12">
        <v>3.8511968741799997E-2</v>
      </c>
      <c r="NW12">
        <v>5.9800262616499997E-2</v>
      </c>
      <c r="NX12">
        <v>9.2226420104700002E-2</v>
      </c>
      <c r="NY12">
        <v>8.7593216414299999E-2</v>
      </c>
      <c r="NZ12">
        <v>0.107308068449</v>
      </c>
      <c r="OA12">
        <v>6.75601165714E-2</v>
      </c>
      <c r="OB12">
        <v>7.0973834694700005E-2</v>
      </c>
      <c r="OC12">
        <v>6.9689017581999996E-2</v>
      </c>
      <c r="OD12">
        <v>0.20756584448000001</v>
      </c>
      <c r="OE12">
        <v>6.8426801492800005E-2</v>
      </c>
      <c r="OF12">
        <v>5.9444725524700003E-2</v>
      </c>
      <c r="OG12">
        <v>5.0815688589500002E-2</v>
      </c>
      <c r="OH12">
        <v>7.0424848228300002E-2</v>
      </c>
      <c r="OI12">
        <v>3.2728492385000002E-2</v>
      </c>
      <c r="OJ12">
        <v>0.14213654193799999</v>
      </c>
      <c r="OK12">
        <v>3.6943608211300001E-2</v>
      </c>
      <c r="OL12">
        <v>3.5584018593399998E-2</v>
      </c>
      <c r="OM12">
        <v>4.7740565220699999E-2</v>
      </c>
      <c r="ON12">
        <v>9.3351722740000004E-2</v>
      </c>
      <c r="OO12">
        <v>0.26537215946699999</v>
      </c>
      <c r="OP12">
        <v>7.1099001434100001E-2</v>
      </c>
      <c r="OQ12">
        <v>5.5032923234199997E-2</v>
      </c>
      <c r="OR12">
        <v>6.8492019976800003E-2</v>
      </c>
      <c r="OS12">
        <v>0.16795673834800001</v>
      </c>
      <c r="OT12">
        <v>4.9688648090699998E-2</v>
      </c>
      <c r="OU12">
        <v>6.5041199656500001E-2</v>
      </c>
      <c r="OV12">
        <v>7.7145256330499998E-2</v>
      </c>
      <c r="OW12">
        <v>4.23459512309E-2</v>
      </c>
      <c r="OX12">
        <v>5.2883131476600002E-2</v>
      </c>
      <c r="OY12">
        <v>0.12979292936799999</v>
      </c>
      <c r="OZ12">
        <v>3.02797361179E-2</v>
      </c>
      <c r="PA12">
        <v>6.5754058134799995E-2</v>
      </c>
      <c r="PB12">
        <v>5.18367636122E-2</v>
      </c>
      <c r="PC12">
        <v>5.6122148550099997E-2</v>
      </c>
      <c r="PD12">
        <v>0.17073807809800001</v>
      </c>
      <c r="PE12">
        <v>0.22352018886800001</v>
      </c>
      <c r="PF12">
        <v>0.201763622009</v>
      </c>
      <c r="PG12">
        <v>6.0556431335900003E-2</v>
      </c>
      <c r="PH12">
        <v>6.9807045668299997E-2</v>
      </c>
      <c r="PI12">
        <v>6.9978786514399996E-2</v>
      </c>
      <c r="PJ12">
        <v>6.1543044400400003E-2</v>
      </c>
      <c r="PK12">
        <v>2.90255259543E-2</v>
      </c>
      <c r="PL12">
        <v>4.6499108645499998E-2</v>
      </c>
      <c r="PM12">
        <v>8.7465536005200004E-2</v>
      </c>
      <c r="PN12">
        <v>0.137227345335</v>
      </c>
      <c r="PO12">
        <v>5.3789855346199997E-2</v>
      </c>
      <c r="PP12">
        <v>3.2950530063900002E-2</v>
      </c>
      <c r="PQ12">
        <v>5.2139856530299997E-2</v>
      </c>
      <c r="PR12">
        <v>7.1340155425899998E-2</v>
      </c>
      <c r="PS12">
        <v>4.5015900012400002E-2</v>
      </c>
      <c r="PT12">
        <v>0.25740968393899999</v>
      </c>
      <c r="PU12">
        <v>0.37207938078500002</v>
      </c>
      <c r="PV12">
        <v>7.09523053381E-2</v>
      </c>
      <c r="PW12">
        <v>6.5150738960600002E-2</v>
      </c>
      <c r="PX12">
        <v>9.5158890685399997E-2</v>
      </c>
      <c r="PY12">
        <v>3.5189171353200002E-2</v>
      </c>
      <c r="PZ12">
        <v>0.170970200992</v>
      </c>
      <c r="QA12">
        <v>3.6635818395199998E-2</v>
      </c>
      <c r="QB12">
        <v>0.25043143934000001</v>
      </c>
      <c r="QC12">
        <v>5.95781201422E-2</v>
      </c>
      <c r="QD12">
        <v>0.15597301746200001</v>
      </c>
      <c r="QE12">
        <v>9.9611068787999996E-2</v>
      </c>
      <c r="QF12">
        <v>3.9732069220300002E-2</v>
      </c>
      <c r="QG12">
        <v>0.18258325352999999</v>
      </c>
      <c r="QH12">
        <v>4.1419765671499999E-2</v>
      </c>
      <c r="QI12">
        <v>8.9550300533800004E-2</v>
      </c>
      <c r="QJ12">
        <v>5.4309900708E-2</v>
      </c>
      <c r="QK12">
        <v>0.21767308042399999</v>
      </c>
      <c r="QL12">
        <v>6.6923275602799995E-2</v>
      </c>
      <c r="QM12">
        <v>0.109067982259</v>
      </c>
      <c r="QN12">
        <v>4.9062100664700001E-2</v>
      </c>
      <c r="QO12">
        <v>6.8784886848599999E-2</v>
      </c>
      <c r="QP12">
        <v>9.8894700863999999E-2</v>
      </c>
      <c r="QQ12">
        <v>5.4832592905999997E-2</v>
      </c>
      <c r="QR12">
        <v>3.1790214426800002E-2</v>
      </c>
      <c r="QS12">
        <v>0.16340939183600001</v>
      </c>
      <c r="QT12">
        <v>0.114774179634</v>
      </c>
      <c r="QU12">
        <v>5.2164518476400003E-2</v>
      </c>
      <c r="QV12">
        <v>3.2063178723599997E-2</v>
      </c>
      <c r="QW12">
        <v>7.0378257664800006E-2</v>
      </c>
      <c r="QX12">
        <v>4.6978611573999997E-2</v>
      </c>
      <c r="QY12">
        <v>0.160266283501</v>
      </c>
      <c r="QZ12">
        <v>5.5217341544900003E-2</v>
      </c>
      <c r="RA12">
        <v>3.0710425406999999E-2</v>
      </c>
      <c r="RB12">
        <v>5.0535615069900001E-2</v>
      </c>
      <c r="RC12">
        <v>4.2712091367299997E-2</v>
      </c>
      <c r="RD12">
        <v>3.3136089357799998E-2</v>
      </c>
      <c r="RE12">
        <v>4.22232737191E-2</v>
      </c>
      <c r="RF12">
        <v>0.172358729421</v>
      </c>
      <c r="RG12">
        <v>6.6572997597699995E-2</v>
      </c>
      <c r="RH12">
        <v>4.5590904096099998E-2</v>
      </c>
      <c r="RI12">
        <v>0.103098857862</v>
      </c>
      <c r="RJ12">
        <v>0.15206790390399999</v>
      </c>
      <c r="RK12">
        <v>0.17131922275100001</v>
      </c>
      <c r="RL12">
        <v>8.9821298496500002E-2</v>
      </c>
      <c r="RM12">
        <v>0.22036918641700001</v>
      </c>
      <c r="RN12">
        <v>3.4010654259600002E-2</v>
      </c>
      <c r="RO12">
        <v>0.102139198603</v>
      </c>
      <c r="RP12">
        <v>0.13728239578500001</v>
      </c>
      <c r="RQ12">
        <v>3.1389206167300003E-2</v>
      </c>
      <c r="RR12">
        <v>5.9810003976499999E-2</v>
      </c>
      <c r="RS12">
        <v>0.126172063409</v>
      </c>
      <c r="RT12">
        <v>0.111983160508</v>
      </c>
      <c r="RU12">
        <v>4.6650074745700001E-2</v>
      </c>
      <c r="RV12">
        <v>7.1417435129099996E-2</v>
      </c>
      <c r="RW12">
        <v>7.6360447264E-2</v>
      </c>
      <c r="RX12">
        <v>4985.8864651800004</v>
      </c>
      <c r="RY12">
        <v>7196.8872119400003</v>
      </c>
      <c r="RZ12">
        <v>3108.1384633299999</v>
      </c>
      <c r="SA12">
        <v>4363.6382138199997</v>
      </c>
    </row>
    <row r="13" spans="1:495" x14ac:dyDescent="0.4">
      <c r="A13">
        <v>3.3119068320500003E-2</v>
      </c>
      <c r="B13">
        <v>7.1405129526099995E-2</v>
      </c>
      <c r="C13">
        <v>0.16251691535400001</v>
      </c>
      <c r="D13">
        <v>4.4598889106400003E-2</v>
      </c>
      <c r="E13">
        <v>7.2401942593700003E-2</v>
      </c>
      <c r="F13">
        <v>0.16297586982100001</v>
      </c>
      <c r="G13">
        <v>7.9045299116199993E-2</v>
      </c>
      <c r="H13">
        <v>9.2678391766100002E-2</v>
      </c>
      <c r="I13">
        <v>0.12812977600299999</v>
      </c>
      <c r="J13">
        <v>7.5716023440699998E-2</v>
      </c>
      <c r="K13">
        <v>0.14153903315899999</v>
      </c>
      <c r="L13">
        <v>3.77289907046E-2</v>
      </c>
      <c r="M13">
        <v>6.2130370556099997E-2</v>
      </c>
      <c r="N13">
        <v>5.1803665410799997E-2</v>
      </c>
      <c r="O13">
        <v>0.109863978675</v>
      </c>
      <c r="P13">
        <v>0.101829612241</v>
      </c>
      <c r="Q13">
        <v>0.119954185699</v>
      </c>
      <c r="R13">
        <v>8.9266982072299994E-2</v>
      </c>
      <c r="S13">
        <v>4.0228544489999997E-2</v>
      </c>
      <c r="T13">
        <v>0.130085374532</v>
      </c>
      <c r="U13">
        <v>5.1994181282099997E-2</v>
      </c>
      <c r="V13">
        <v>7.4035975198200002E-2</v>
      </c>
      <c r="W13">
        <v>4.1003635579199997E-2</v>
      </c>
      <c r="X13">
        <v>5.3861643494200001E-2</v>
      </c>
      <c r="Y13">
        <v>5.4097537420299997E-2</v>
      </c>
      <c r="Z13">
        <v>3.3612756760000001E-2</v>
      </c>
      <c r="AA13">
        <v>0.111341776184</v>
      </c>
      <c r="AB13">
        <v>4.2733725122099997E-2</v>
      </c>
      <c r="AC13">
        <v>0.15042869423399999</v>
      </c>
      <c r="AD13">
        <v>4.0198247823099997E-2</v>
      </c>
      <c r="AE13">
        <v>5.6567929750899998E-2</v>
      </c>
      <c r="AF13">
        <v>4.2947482037299999E-2</v>
      </c>
      <c r="AG13">
        <v>4.21597185308E-2</v>
      </c>
      <c r="AH13">
        <v>3.27895503936E-2</v>
      </c>
      <c r="AI13">
        <v>5.65938382047E-2</v>
      </c>
      <c r="AJ13">
        <v>3.2712043785100002E-2</v>
      </c>
      <c r="AK13">
        <v>4.807430713E-2</v>
      </c>
      <c r="AL13">
        <v>7.9850690121800003E-2</v>
      </c>
      <c r="AM13">
        <v>5.1352901135899999E-2</v>
      </c>
      <c r="AN13">
        <v>0.13317528623800001</v>
      </c>
      <c r="AO13">
        <v>8.0684318822900003E-2</v>
      </c>
      <c r="AP13">
        <v>0.106591183455</v>
      </c>
      <c r="AQ13">
        <v>6.6069863772799997E-2</v>
      </c>
      <c r="AR13">
        <v>0.143396285284</v>
      </c>
      <c r="AS13">
        <v>4.0553124345800003E-2</v>
      </c>
      <c r="AT13">
        <v>7.8449618792700002E-2</v>
      </c>
      <c r="AU13">
        <v>8.3111305200600005E-2</v>
      </c>
      <c r="AV13">
        <v>9.4654398136900006E-2</v>
      </c>
      <c r="AW13">
        <v>0.15830841683800001</v>
      </c>
      <c r="AX13">
        <v>3.4176246009899998E-2</v>
      </c>
      <c r="AY13">
        <v>4.5279622012600003E-2</v>
      </c>
      <c r="AZ13">
        <v>3.0832528528299999E-2</v>
      </c>
      <c r="BA13">
        <v>7.9065782739100005E-2</v>
      </c>
      <c r="BB13">
        <v>3.3777644544099997E-2</v>
      </c>
      <c r="BC13">
        <v>0.115842092966</v>
      </c>
      <c r="BD13">
        <v>4.0959922564400002E-2</v>
      </c>
      <c r="BE13">
        <v>5.7339505857500001E-2</v>
      </c>
      <c r="BF13">
        <v>5.0887325006499999E-2</v>
      </c>
      <c r="BG13">
        <v>0.21487190313000001</v>
      </c>
      <c r="BH13">
        <v>5.1207398899999999E-2</v>
      </c>
      <c r="BI13">
        <v>6.5029476501300004E-2</v>
      </c>
      <c r="BJ13">
        <v>5.3908324235500002E-2</v>
      </c>
      <c r="BK13">
        <v>4.6766286706700001E-2</v>
      </c>
      <c r="BL13">
        <v>4.1302115894399999E-2</v>
      </c>
      <c r="BM13">
        <v>4.2354902560599997E-2</v>
      </c>
      <c r="BN13">
        <v>3.2531855246400003E-2</v>
      </c>
      <c r="BO13">
        <v>8.2816700783899994E-2</v>
      </c>
      <c r="BP13">
        <v>0.252396466973</v>
      </c>
      <c r="BQ13">
        <v>0.19531438665799999</v>
      </c>
      <c r="BR13">
        <v>5.7527693261199997E-2</v>
      </c>
      <c r="BS13">
        <v>7.7750634088799994E-2</v>
      </c>
      <c r="BT13">
        <v>5.3297207054700001E-2</v>
      </c>
      <c r="BU13">
        <v>9.2914041729800001E-2</v>
      </c>
      <c r="BV13">
        <v>6.1079402442199997E-2</v>
      </c>
      <c r="BW13">
        <v>0.13999805517399999</v>
      </c>
      <c r="BX13">
        <v>6.6234924685000002E-2</v>
      </c>
      <c r="BY13">
        <v>0.26316324746500003</v>
      </c>
      <c r="BZ13">
        <v>8.1657452660800003E-2</v>
      </c>
      <c r="CA13">
        <v>5.2514472391400002E-2</v>
      </c>
      <c r="CB13">
        <v>0.14036644765</v>
      </c>
      <c r="CC13">
        <v>3.1791110244500001E-2</v>
      </c>
      <c r="CD13">
        <v>6.6113242264099994E-2</v>
      </c>
      <c r="CE13">
        <v>4.5666071756400001E-2</v>
      </c>
      <c r="CF13">
        <v>3.1858277827700003E-2</v>
      </c>
      <c r="CG13">
        <v>8.2439059938199999E-2</v>
      </c>
      <c r="CH13">
        <v>0.115432177857</v>
      </c>
      <c r="CI13">
        <v>6.9046312732299997E-2</v>
      </c>
      <c r="CJ13">
        <v>7.1290614305E-2</v>
      </c>
      <c r="CK13">
        <v>6.89541816354E-2</v>
      </c>
      <c r="CL13">
        <v>0.109641200769</v>
      </c>
      <c r="CM13">
        <v>0.112569221365</v>
      </c>
      <c r="CN13">
        <v>8.1065771555299995E-2</v>
      </c>
      <c r="CO13">
        <v>7.3413497295400004E-2</v>
      </c>
      <c r="CP13">
        <v>6.9815910936200001E-2</v>
      </c>
      <c r="CQ13">
        <v>0.116935155139</v>
      </c>
      <c r="CR13">
        <v>8.9151011672799998E-2</v>
      </c>
      <c r="CS13">
        <v>9.1909724336500007E-2</v>
      </c>
      <c r="CT13">
        <v>0.36889946787700001</v>
      </c>
      <c r="CU13">
        <v>6.3315054536699999E-2</v>
      </c>
      <c r="CV13">
        <v>9.5574708384199999E-2</v>
      </c>
      <c r="CW13">
        <v>2.57214404236E-2</v>
      </c>
      <c r="CX13">
        <v>2.4585300526400001E-2</v>
      </c>
      <c r="CY13">
        <v>6.8659459050600002E-2</v>
      </c>
      <c r="CZ13">
        <v>0.15200111905499999</v>
      </c>
      <c r="DA13">
        <v>4.8538879361999999E-2</v>
      </c>
      <c r="DB13">
        <v>6.5154884153399997E-2</v>
      </c>
      <c r="DC13">
        <v>4.7423301472800002E-2</v>
      </c>
      <c r="DD13">
        <v>6.1324198705199999E-2</v>
      </c>
      <c r="DE13">
        <v>9.8866472738599998E-2</v>
      </c>
      <c r="DF13">
        <v>3.02508914269E-2</v>
      </c>
      <c r="DG13">
        <v>5.0615800514199998E-2</v>
      </c>
      <c r="DH13">
        <v>6.5708082511099997E-2</v>
      </c>
      <c r="DI13">
        <v>0.116284722555</v>
      </c>
      <c r="DJ13">
        <v>3.0471832135100001E-2</v>
      </c>
      <c r="DK13">
        <v>8.8307665564599999E-2</v>
      </c>
      <c r="DL13">
        <v>2.9602551289299998E-2</v>
      </c>
      <c r="DM13">
        <v>7.7328590194500002E-2</v>
      </c>
      <c r="DN13">
        <v>7.6928472229700007E-2</v>
      </c>
      <c r="DO13">
        <v>6.0284156829900001E-2</v>
      </c>
      <c r="DP13">
        <v>0.19499265555299999</v>
      </c>
      <c r="DQ13">
        <v>8.2043099320499996E-2</v>
      </c>
      <c r="DR13">
        <v>3.5482133108699999E-2</v>
      </c>
      <c r="DS13">
        <v>4.14512816247E-2</v>
      </c>
      <c r="DT13">
        <v>7.7366898342299997E-2</v>
      </c>
      <c r="DU13">
        <v>3.2340594068699997E-2</v>
      </c>
      <c r="DV13">
        <v>9.2327230445800004E-2</v>
      </c>
      <c r="DW13">
        <v>3.9287532240700002E-2</v>
      </c>
      <c r="DX13">
        <v>7.9183800894600004E-2</v>
      </c>
      <c r="DY13">
        <v>7.1935622324200005E-2</v>
      </c>
      <c r="DZ13">
        <v>3.6656268818500003E-2</v>
      </c>
      <c r="EA13">
        <v>0.101962259481</v>
      </c>
      <c r="EB13">
        <v>3.4925759498800002E-2</v>
      </c>
      <c r="EC13">
        <v>8.0834096601399993E-2</v>
      </c>
      <c r="ED13">
        <v>3.6784994065799999E-2</v>
      </c>
      <c r="EE13">
        <v>7.4232975390600003E-2</v>
      </c>
      <c r="EF13">
        <v>7.01791740138E-2</v>
      </c>
      <c r="EG13">
        <v>0.103442082032</v>
      </c>
      <c r="EH13">
        <v>3.8577155927799998E-2</v>
      </c>
      <c r="EI13">
        <v>0.148994668626</v>
      </c>
      <c r="EJ13">
        <v>4.7465543116799999E-2</v>
      </c>
      <c r="EK13">
        <v>5.3926347838400002E-2</v>
      </c>
      <c r="EL13">
        <v>0.108367733624</v>
      </c>
      <c r="EM13">
        <v>9.9665174808099999E-2</v>
      </c>
      <c r="EN13">
        <v>0.108076081748</v>
      </c>
      <c r="EO13">
        <v>0.106471268163</v>
      </c>
      <c r="EP13">
        <v>3.4016366128700001E-2</v>
      </c>
      <c r="EQ13">
        <v>6.5715031490000006E-2</v>
      </c>
      <c r="ER13">
        <v>0.146874923189</v>
      </c>
      <c r="ES13">
        <v>6.3033612614300003E-2</v>
      </c>
      <c r="ET13">
        <v>6.3150222983099996E-2</v>
      </c>
      <c r="EU13">
        <v>5.6062246460300003E-2</v>
      </c>
      <c r="EV13">
        <v>3.7750840396599997E-2</v>
      </c>
      <c r="EW13">
        <v>0.112149126931</v>
      </c>
      <c r="EX13">
        <v>0.11066300158800001</v>
      </c>
      <c r="EY13">
        <v>7.7199288301700003E-2</v>
      </c>
      <c r="EZ13">
        <v>6.8785798726499994E-2</v>
      </c>
      <c r="FA13">
        <v>0.11607670235299999</v>
      </c>
      <c r="FB13">
        <v>4.2610275166000001E-2</v>
      </c>
      <c r="FC13">
        <v>4.0511708869100001E-2</v>
      </c>
      <c r="FD13">
        <v>7.6990761291999998E-2</v>
      </c>
      <c r="FE13">
        <v>8.1872401077299997E-2</v>
      </c>
      <c r="FF13">
        <v>5.30725935272E-2</v>
      </c>
      <c r="FG13">
        <v>0.17390789099599999</v>
      </c>
      <c r="FH13">
        <v>4.4501786492300001E-2</v>
      </c>
      <c r="FI13">
        <v>0.22880731662000001</v>
      </c>
      <c r="FJ13">
        <v>0.117052313757</v>
      </c>
      <c r="FK13">
        <v>0.115996663727</v>
      </c>
      <c r="FL13">
        <v>3.9983370060699998E-2</v>
      </c>
      <c r="FM13">
        <v>9.8719636257099994E-2</v>
      </c>
      <c r="FN13">
        <v>3.6360336569900002E-2</v>
      </c>
      <c r="FO13">
        <v>3.28346857225E-2</v>
      </c>
      <c r="FP13">
        <v>8.1608460568699998E-2</v>
      </c>
      <c r="FQ13">
        <v>6.4509672657900002E-2</v>
      </c>
      <c r="FR13">
        <v>6.8019746301200001E-2</v>
      </c>
      <c r="FS13">
        <v>9.8889546206500006E-2</v>
      </c>
      <c r="FT13">
        <v>5.6583207813600003E-2</v>
      </c>
      <c r="FU13">
        <v>5.3831173454799999E-2</v>
      </c>
      <c r="FV13">
        <v>3.4108372944099997E-2</v>
      </c>
      <c r="FW13">
        <v>4.8339622991499999E-2</v>
      </c>
      <c r="FX13">
        <v>0.102200816618</v>
      </c>
      <c r="FY13">
        <v>0.19117219375700001</v>
      </c>
      <c r="FZ13">
        <v>6.5334824883599998E-2</v>
      </c>
      <c r="GA13">
        <v>3.1491318087499998E-2</v>
      </c>
      <c r="GB13">
        <v>5.1088946428999998E-2</v>
      </c>
      <c r="GC13">
        <v>6.5318660263200004E-2</v>
      </c>
      <c r="GD13">
        <v>9.5447366702099995E-2</v>
      </c>
      <c r="GE13">
        <v>0.20109634313999999</v>
      </c>
      <c r="GF13">
        <v>5.5358008517100002E-2</v>
      </c>
      <c r="GG13">
        <v>3.4763150671199998E-2</v>
      </c>
      <c r="GH13">
        <v>0.112328092546</v>
      </c>
      <c r="GI13">
        <v>9.7131362737699997E-2</v>
      </c>
      <c r="GJ13">
        <v>0.14107578417899999</v>
      </c>
      <c r="GK13">
        <v>8.8966524068299996E-2</v>
      </c>
      <c r="GL13">
        <v>0.12729397359200001</v>
      </c>
      <c r="GM13">
        <v>7.2680814958899997E-2</v>
      </c>
      <c r="GN13">
        <v>5.9534952531600002E-2</v>
      </c>
      <c r="GO13">
        <v>7.7950482234500004E-2</v>
      </c>
      <c r="GP13">
        <v>5.9130299055699997E-2</v>
      </c>
      <c r="GQ13">
        <v>0.32682162808699999</v>
      </c>
      <c r="GR13">
        <v>0.228017993429</v>
      </c>
      <c r="GS13">
        <v>8.4726356665100006E-2</v>
      </c>
      <c r="GT13">
        <v>0.106333806465</v>
      </c>
      <c r="GU13">
        <v>3.8699715350699999E-2</v>
      </c>
      <c r="GV13">
        <v>7.0680301242999996E-2</v>
      </c>
      <c r="GW13">
        <v>4.0915412456100003E-2</v>
      </c>
      <c r="GX13">
        <v>3.2730389668400001E-2</v>
      </c>
      <c r="GY13">
        <v>8.3041179709400004E-2</v>
      </c>
      <c r="GZ13">
        <v>3.9659861392799999E-2</v>
      </c>
      <c r="HA13">
        <v>0.130437770363</v>
      </c>
      <c r="HB13">
        <v>5.5874595611799999E-2</v>
      </c>
      <c r="HC13">
        <v>4.9877039090199998E-2</v>
      </c>
      <c r="HD13">
        <v>0.102244600573</v>
      </c>
      <c r="HE13">
        <v>5.5603833787799997E-2</v>
      </c>
      <c r="HF13">
        <v>0.136180561916</v>
      </c>
      <c r="HG13">
        <v>8.0190562554400005E-2</v>
      </c>
      <c r="HH13">
        <v>0.10067114990500001</v>
      </c>
      <c r="HI13">
        <v>0.128642200875</v>
      </c>
      <c r="HJ13">
        <v>4.9421617794100002E-2</v>
      </c>
      <c r="HK13">
        <v>4.8034288484000001E-2</v>
      </c>
      <c r="HL13">
        <v>7.0196041678199997E-2</v>
      </c>
      <c r="HM13">
        <v>0.15995390623799999</v>
      </c>
      <c r="HN13">
        <v>7.3285653842000004E-2</v>
      </c>
      <c r="HO13">
        <v>0.181377170478</v>
      </c>
      <c r="HP13">
        <v>0.11383972707499999</v>
      </c>
      <c r="HQ13">
        <v>0.111988331025</v>
      </c>
      <c r="HR13">
        <v>3.5680223690700001E-2</v>
      </c>
      <c r="HS13">
        <v>3.5671942659799998E-2</v>
      </c>
      <c r="HT13">
        <v>4.2179965811499999E-2</v>
      </c>
      <c r="HU13">
        <v>6.7241259057699995E-2</v>
      </c>
      <c r="HV13">
        <v>0.17449818553099999</v>
      </c>
      <c r="HW13">
        <v>7.5488248347400005E-2</v>
      </c>
      <c r="HX13">
        <v>5.2372282994500002E-2</v>
      </c>
      <c r="HY13">
        <v>0.10498826015399999</v>
      </c>
      <c r="HZ13">
        <v>3.2165344163200001E-2</v>
      </c>
      <c r="IA13">
        <v>0.28982651623799999</v>
      </c>
      <c r="IB13">
        <v>8.6795505534899994E-2</v>
      </c>
      <c r="IC13">
        <v>5.80612225949E-2</v>
      </c>
      <c r="ID13">
        <v>6.0802941181700002E-2</v>
      </c>
      <c r="IE13">
        <v>7.4831346761899994E-2</v>
      </c>
      <c r="IF13">
        <v>6.4397361991300001E-2</v>
      </c>
      <c r="IG13">
        <v>5.56453849321E-2</v>
      </c>
      <c r="IH13">
        <v>4.5055147068900001E-2</v>
      </c>
      <c r="II13">
        <v>7.2095227506000004E-2</v>
      </c>
      <c r="IJ13">
        <v>8.6326796421300006E-2</v>
      </c>
      <c r="IK13">
        <v>6.1801425815999997E-2</v>
      </c>
      <c r="IL13">
        <v>0.11636769134199999</v>
      </c>
      <c r="IM13">
        <v>0.11877399156600001</v>
      </c>
      <c r="IN13">
        <v>6.9065953593300006E-2</v>
      </c>
      <c r="IO13">
        <v>4.7574584793400002E-2</v>
      </c>
      <c r="IP13">
        <v>2.8629862091000002E-2</v>
      </c>
      <c r="IQ13">
        <v>6.8329309157900003E-2</v>
      </c>
      <c r="IR13">
        <v>8.1215455597200004E-2</v>
      </c>
      <c r="IS13">
        <v>0.121945908967</v>
      </c>
      <c r="IT13">
        <v>0.13251280681200001</v>
      </c>
      <c r="IU13">
        <v>3.4052040846999997E-2</v>
      </c>
      <c r="IV13">
        <v>7.0810525419900003E-2</v>
      </c>
      <c r="IW13">
        <v>3.2011045546399997E-2</v>
      </c>
      <c r="IX13">
        <v>3.7820195291699998E-2</v>
      </c>
      <c r="IY13">
        <v>0.12277591537</v>
      </c>
      <c r="IZ13">
        <v>8.0016274963200004E-2</v>
      </c>
      <c r="JA13">
        <v>0.102520630658</v>
      </c>
      <c r="JB13">
        <v>4.4708848558099999E-2</v>
      </c>
      <c r="JC13">
        <v>5.5643736521199999E-2</v>
      </c>
      <c r="JD13">
        <v>7.3609558755600005E-2</v>
      </c>
      <c r="JE13">
        <v>4.8910004349200002E-2</v>
      </c>
      <c r="JF13">
        <v>0.15631598879299999</v>
      </c>
      <c r="JG13">
        <v>5.0923884055599999E-2</v>
      </c>
      <c r="JH13">
        <v>8.1133188646500001E-2</v>
      </c>
      <c r="JI13">
        <v>0.169947476377</v>
      </c>
      <c r="JJ13">
        <v>6.1965268002200001E-2</v>
      </c>
      <c r="JK13">
        <v>0.102804052401</v>
      </c>
      <c r="JL13">
        <v>7.6733422928899994E-2</v>
      </c>
      <c r="JM13">
        <v>6.1151241028300003E-2</v>
      </c>
      <c r="JN13">
        <v>9.0894197329800003E-2</v>
      </c>
      <c r="JO13">
        <v>3.3208571344899997E-2</v>
      </c>
      <c r="JP13">
        <v>3.3313093681600001E-2</v>
      </c>
      <c r="JQ13">
        <v>4.3345578862099998E-2</v>
      </c>
      <c r="JR13">
        <v>0.18893189972400001</v>
      </c>
      <c r="JS13">
        <v>4.3872321884899999E-2</v>
      </c>
      <c r="JT13">
        <v>9.0633863224099998E-2</v>
      </c>
      <c r="JU13">
        <v>9.2607004396500006E-2</v>
      </c>
      <c r="JV13">
        <v>0.23360384387700001</v>
      </c>
      <c r="JW13">
        <v>0.182484333803</v>
      </c>
      <c r="JX13">
        <v>0.19351801957100001</v>
      </c>
      <c r="JY13">
        <v>5.8166995965099999E-2</v>
      </c>
      <c r="JZ13">
        <v>2.96766513261E-2</v>
      </c>
      <c r="KA13">
        <v>9.9057926903500002E-2</v>
      </c>
      <c r="KB13">
        <v>7.8314690625199995E-2</v>
      </c>
      <c r="KC13">
        <v>5.79393293943E-2</v>
      </c>
      <c r="KD13">
        <v>0.103002243259</v>
      </c>
      <c r="KE13">
        <v>3.11078117892E-2</v>
      </c>
      <c r="KF13">
        <v>3.2444779701299997E-2</v>
      </c>
      <c r="KG13">
        <v>5.7457489460800003E-2</v>
      </c>
      <c r="KH13">
        <v>5.7101156595299997E-2</v>
      </c>
      <c r="KI13">
        <v>4.2845591479200001E-2</v>
      </c>
      <c r="KJ13">
        <v>5.5948017348900002E-2</v>
      </c>
      <c r="KK13">
        <v>0.103056295188</v>
      </c>
      <c r="KL13">
        <v>4.9365687787300001E-2</v>
      </c>
      <c r="KM13">
        <v>0.213365185126</v>
      </c>
      <c r="KN13">
        <v>0.12304668544400001</v>
      </c>
      <c r="KO13">
        <v>0.38847001993300001</v>
      </c>
      <c r="KP13">
        <v>8.0925504529599998E-2</v>
      </c>
      <c r="KQ13">
        <v>3.7528163189100003E-2</v>
      </c>
      <c r="KR13">
        <v>0.11166682835400001</v>
      </c>
      <c r="KS13">
        <v>0.123032087512</v>
      </c>
      <c r="KT13">
        <v>4.2936293575900002E-2</v>
      </c>
      <c r="KU13">
        <v>4.9330974072299999E-2</v>
      </c>
      <c r="KV13">
        <v>9.0679413418099999E-2</v>
      </c>
      <c r="KW13">
        <v>5.0981065419E-2</v>
      </c>
      <c r="KX13">
        <v>6.9535264335900002E-2</v>
      </c>
      <c r="KY13">
        <v>9.1199722123899998E-2</v>
      </c>
      <c r="KZ13">
        <v>5.7175301135699998E-2</v>
      </c>
      <c r="LA13">
        <v>0.146290739552</v>
      </c>
      <c r="LB13">
        <v>0.128877298591</v>
      </c>
      <c r="LC13">
        <v>5.0951486543200003E-2</v>
      </c>
      <c r="LD13">
        <v>0.11598291606699999</v>
      </c>
      <c r="LE13">
        <v>9.6952661619200006E-2</v>
      </c>
      <c r="LF13">
        <v>0.19003011327</v>
      </c>
      <c r="LG13">
        <v>5.9774782201799999E-2</v>
      </c>
      <c r="LH13">
        <v>0.218386869397</v>
      </c>
      <c r="LI13">
        <v>0.34377539962100001</v>
      </c>
      <c r="LJ13">
        <v>7.70505582588E-2</v>
      </c>
      <c r="LK13">
        <v>6.6136191801799998E-2</v>
      </c>
      <c r="LL13">
        <v>3.6275817951800002E-2</v>
      </c>
      <c r="LM13">
        <v>8.5057781067500005E-2</v>
      </c>
      <c r="LN13">
        <v>4.5621292739499997E-2</v>
      </c>
      <c r="LO13">
        <v>4.49669562333E-2</v>
      </c>
      <c r="LP13">
        <v>0.25274302978699997</v>
      </c>
      <c r="LQ13">
        <v>7.8213272126500005E-2</v>
      </c>
      <c r="LR13">
        <v>8.0995416341199999E-2</v>
      </c>
      <c r="LS13">
        <v>8.5200056109699995E-2</v>
      </c>
      <c r="LT13">
        <v>3.9207133838099997E-2</v>
      </c>
      <c r="LU13">
        <v>0.21591750565199999</v>
      </c>
      <c r="LV13">
        <v>7.4258487991699998E-2</v>
      </c>
      <c r="LW13">
        <v>8.1272674206200005E-2</v>
      </c>
      <c r="LX13">
        <v>8.6352904687599999E-2</v>
      </c>
      <c r="LY13">
        <v>7.3411065055900004E-2</v>
      </c>
      <c r="LZ13">
        <v>3.9098183403600002E-2</v>
      </c>
      <c r="MA13">
        <v>0.185806356098</v>
      </c>
      <c r="MB13">
        <v>5.3138433339E-2</v>
      </c>
      <c r="MC13">
        <v>6.5510248340300004E-2</v>
      </c>
      <c r="MD13">
        <v>0.103706229799</v>
      </c>
      <c r="ME13">
        <v>4.5704597457599999E-2</v>
      </c>
      <c r="MF13">
        <v>5.1379347366999999E-2</v>
      </c>
      <c r="MG13">
        <v>9.3915630495200006E-2</v>
      </c>
      <c r="MH13">
        <v>3.45742500779E-2</v>
      </c>
      <c r="MI13">
        <v>4.02306555348E-2</v>
      </c>
      <c r="MJ13">
        <v>7.5929488352100005E-2</v>
      </c>
      <c r="MK13">
        <v>9.6617413168100005E-2</v>
      </c>
      <c r="ML13">
        <v>3.9605160796899998E-2</v>
      </c>
      <c r="MM13">
        <v>4.2313991614100002E-2</v>
      </c>
      <c r="MN13">
        <v>3.2248129230100002E-2</v>
      </c>
      <c r="MO13">
        <v>9.1868711114899998E-2</v>
      </c>
      <c r="MP13">
        <v>3.7530595461400001E-2</v>
      </c>
      <c r="MQ13">
        <v>0.166959627513</v>
      </c>
      <c r="MR13">
        <v>7.3095616202500005E-2</v>
      </c>
      <c r="MS13">
        <v>4.0174322743700003E-2</v>
      </c>
      <c r="MT13">
        <v>0.103827245932</v>
      </c>
      <c r="MU13">
        <v>4.9350447389199997E-2</v>
      </c>
      <c r="MV13">
        <v>4.57156005864E-2</v>
      </c>
      <c r="MW13">
        <v>3.6503826339399997E-2</v>
      </c>
      <c r="MX13">
        <v>8.5868026576600004E-2</v>
      </c>
      <c r="MY13">
        <v>6.9248649045799998E-2</v>
      </c>
      <c r="MZ13">
        <v>2.7653699295899999E-2</v>
      </c>
      <c r="NA13">
        <v>3.2601902540700001E-2</v>
      </c>
      <c r="NB13">
        <v>4.0837535516299997E-2</v>
      </c>
      <c r="NC13">
        <v>7.0622290607799995E-2</v>
      </c>
      <c r="ND13">
        <v>5.25787976776E-2</v>
      </c>
      <c r="NE13">
        <v>2.7260055340600001E-2</v>
      </c>
      <c r="NF13">
        <v>0.15245164168700001</v>
      </c>
      <c r="NG13">
        <v>0.1106104575</v>
      </c>
      <c r="NH13">
        <v>0.23667508953800001</v>
      </c>
      <c r="NI13">
        <v>0.144124820451</v>
      </c>
      <c r="NJ13">
        <v>5.7470538689800003E-2</v>
      </c>
      <c r="NK13">
        <v>0.20893173760299999</v>
      </c>
      <c r="NL13">
        <v>4.1903988616899999E-2</v>
      </c>
      <c r="NM13">
        <v>6.47344142293E-2</v>
      </c>
      <c r="NN13">
        <v>6.7911686848800001E-2</v>
      </c>
      <c r="NO13">
        <v>0.11177761149400001</v>
      </c>
      <c r="NP13">
        <v>6.8423045390300002E-2</v>
      </c>
      <c r="NQ13">
        <v>2.6058692488399999E-2</v>
      </c>
      <c r="NR13">
        <v>5.1027291151100003E-2</v>
      </c>
      <c r="NS13">
        <v>6.8899236528999999E-2</v>
      </c>
      <c r="NT13">
        <v>6.6501020591700002E-2</v>
      </c>
      <c r="NU13">
        <v>3.6385171132800001E-2</v>
      </c>
      <c r="NV13">
        <v>3.7715541386400001E-2</v>
      </c>
      <c r="NW13">
        <v>5.9530024342500001E-2</v>
      </c>
      <c r="NX13">
        <v>0.10328352973300001</v>
      </c>
      <c r="NY13">
        <v>0.13023370428299999</v>
      </c>
      <c r="NZ13">
        <v>0.109096871786</v>
      </c>
      <c r="OA13">
        <v>3.9853563630799997E-2</v>
      </c>
      <c r="OB13">
        <v>7.0605065134200007E-2</v>
      </c>
      <c r="OC13">
        <v>6.9310690549499995E-2</v>
      </c>
      <c r="OD13">
        <v>0.14777176892499999</v>
      </c>
      <c r="OE13">
        <v>6.8588756304899995E-2</v>
      </c>
      <c r="OF13">
        <v>3.81754962152E-2</v>
      </c>
      <c r="OG13">
        <v>8.2646558001199993E-2</v>
      </c>
      <c r="OH13">
        <v>5.9728804815499997E-2</v>
      </c>
      <c r="OI13">
        <v>3.3470322405800002E-2</v>
      </c>
      <c r="OJ13">
        <v>0.13701630442000001</v>
      </c>
      <c r="OK13">
        <v>3.7484682980499999E-2</v>
      </c>
      <c r="OL13">
        <v>3.6487063033199998E-2</v>
      </c>
      <c r="OM13">
        <v>4.7740565498000001E-2</v>
      </c>
      <c r="ON13">
        <v>9.3267981214799997E-2</v>
      </c>
      <c r="OO13">
        <v>0.26777167372600003</v>
      </c>
      <c r="OP13">
        <v>7.1669815596299993E-2</v>
      </c>
      <c r="OQ13">
        <v>5.58118780519E-2</v>
      </c>
      <c r="OR13">
        <v>6.8492017930799995E-2</v>
      </c>
      <c r="OS13">
        <v>0.17351561908099999</v>
      </c>
      <c r="OT13">
        <v>8.3294083461000007E-2</v>
      </c>
      <c r="OU13">
        <v>6.6864902835699999E-2</v>
      </c>
      <c r="OV13">
        <v>8.7811911733E-2</v>
      </c>
      <c r="OW13">
        <v>3.9434707330300002E-2</v>
      </c>
      <c r="OX13">
        <v>5.2442919595300001E-2</v>
      </c>
      <c r="OY13">
        <v>0.101006168907</v>
      </c>
      <c r="OZ13">
        <v>3.0583417926999999E-2</v>
      </c>
      <c r="PA13">
        <v>6.5754058231900003E-2</v>
      </c>
      <c r="PB13">
        <v>5.3184694320600003E-2</v>
      </c>
      <c r="PC13">
        <v>5.3895988199200003E-2</v>
      </c>
      <c r="PD13">
        <v>0.112521440956</v>
      </c>
      <c r="PE13">
        <v>0.22352018943499999</v>
      </c>
      <c r="PF13">
        <v>0.103679918994</v>
      </c>
      <c r="PG13">
        <v>6.3627185249999996E-2</v>
      </c>
      <c r="PH13">
        <v>6.8328259053399995E-2</v>
      </c>
      <c r="PI13">
        <v>6.9480127939899994E-2</v>
      </c>
      <c r="PJ13">
        <v>6.1543043847499999E-2</v>
      </c>
      <c r="PK13">
        <v>2.8518171604200001E-2</v>
      </c>
      <c r="PL13">
        <v>4.7550147800399997E-2</v>
      </c>
      <c r="PM13">
        <v>9.2155983910400002E-2</v>
      </c>
      <c r="PN13">
        <v>0.11171147060100001</v>
      </c>
      <c r="PO13">
        <v>5.2223824828800003E-2</v>
      </c>
      <c r="PP13">
        <v>5.1373116238700001E-2</v>
      </c>
      <c r="PQ13">
        <v>5.3682666899800002E-2</v>
      </c>
      <c r="PR13">
        <v>0.129711907889</v>
      </c>
      <c r="PS13">
        <v>7.0912229309900002E-2</v>
      </c>
      <c r="PT13">
        <v>0.25996815298199999</v>
      </c>
      <c r="PU13">
        <v>0.16380954111400001</v>
      </c>
      <c r="PV13">
        <v>0.107961723365</v>
      </c>
      <c r="PW13">
        <v>7.2516590267299993E-2</v>
      </c>
      <c r="PX13">
        <v>9.6170683690799993E-2</v>
      </c>
      <c r="PY13">
        <v>6.1734202324899998E-2</v>
      </c>
      <c r="PZ13">
        <v>6.9509767658299998E-2</v>
      </c>
      <c r="QA13">
        <v>6.1024105225399999E-2</v>
      </c>
      <c r="QB13">
        <v>0.11457651655999999</v>
      </c>
      <c r="QC13">
        <v>9.9207257682700001E-2</v>
      </c>
      <c r="QD13">
        <v>0.15553452270900001</v>
      </c>
      <c r="QE13">
        <v>5.6435433594699998E-2</v>
      </c>
      <c r="QF13">
        <v>3.9589510800500001E-2</v>
      </c>
      <c r="QG13">
        <v>0.18285972181099999</v>
      </c>
      <c r="QH13">
        <v>4.2464178162400001E-2</v>
      </c>
      <c r="QI13">
        <v>9.0378846781799999E-2</v>
      </c>
      <c r="QJ13">
        <v>8.6959496458799995E-2</v>
      </c>
      <c r="QK13">
        <v>0.152658379609</v>
      </c>
      <c r="QL13">
        <v>6.6826608191500006E-2</v>
      </c>
      <c r="QM13">
        <v>0.10740459698</v>
      </c>
      <c r="QN13">
        <v>5.1306382213600003E-2</v>
      </c>
      <c r="QO13">
        <v>6.8028467331600007E-2</v>
      </c>
      <c r="QP13">
        <v>5.6299975800799998E-2</v>
      </c>
      <c r="QQ13">
        <v>7.8810067036800005E-2</v>
      </c>
      <c r="QR13">
        <v>3.2420243856000001E-2</v>
      </c>
      <c r="QS13">
        <v>0.16163651667000001</v>
      </c>
      <c r="QT13">
        <v>0.115759114831</v>
      </c>
      <c r="QU13">
        <v>9.2910825342799999E-2</v>
      </c>
      <c r="QV13">
        <v>5.5405387029100001E-2</v>
      </c>
      <c r="QW13">
        <v>6.7915370453500004E-2</v>
      </c>
      <c r="QX13">
        <v>4.8705350489400001E-2</v>
      </c>
      <c r="QY13">
        <v>0.16026628268099999</v>
      </c>
      <c r="QZ13">
        <v>8.28531202838E-2</v>
      </c>
      <c r="RA13">
        <v>3.1482590497299998E-2</v>
      </c>
      <c r="RB13">
        <v>5.1001730880799998E-2</v>
      </c>
      <c r="RC13">
        <v>4.50405471515E-2</v>
      </c>
      <c r="RD13">
        <v>5.9421387338099999E-2</v>
      </c>
      <c r="RE13">
        <v>4.2898649773400001E-2</v>
      </c>
      <c r="RF13">
        <v>0.100913351974</v>
      </c>
      <c r="RG13">
        <v>6.3987277831600006E-2</v>
      </c>
      <c r="RH13">
        <v>4.4988636550800001E-2</v>
      </c>
      <c r="RI13">
        <v>0.15893766578400001</v>
      </c>
      <c r="RJ13">
        <v>0.151214363307</v>
      </c>
      <c r="RK13">
        <v>0.17154035389200001</v>
      </c>
      <c r="RL13">
        <v>5.7402203132300003E-2</v>
      </c>
      <c r="RM13">
        <v>0.41214461450899997</v>
      </c>
      <c r="RN13">
        <v>3.3339448043799999E-2</v>
      </c>
      <c r="RO13">
        <v>0.142638918644</v>
      </c>
      <c r="RP13">
        <v>0.137282394468</v>
      </c>
      <c r="RQ13">
        <v>4.6351684001899998E-2</v>
      </c>
      <c r="RR13">
        <v>6.1591745381700001E-2</v>
      </c>
      <c r="RS13">
        <v>0.196818071649</v>
      </c>
      <c r="RT13">
        <v>0.111251053861</v>
      </c>
      <c r="RU13">
        <v>4.5908834888699998E-2</v>
      </c>
      <c r="RV13">
        <v>7.1320434393700005E-2</v>
      </c>
      <c r="RW13">
        <v>7.5854071381000004E-2</v>
      </c>
      <c r="RX13">
        <v>4968.1571775100001</v>
      </c>
      <c r="RY13">
        <v>7092.1183232100002</v>
      </c>
      <c r="RZ13">
        <v>3054.23300406</v>
      </c>
      <c r="SA13">
        <v>4508.7551653399996</v>
      </c>
    </row>
    <row r="14" spans="1:495" x14ac:dyDescent="0.4">
      <c r="A14">
        <v>3.5491280908000002E-2</v>
      </c>
      <c r="B14">
        <v>4.6338960998900003E-2</v>
      </c>
      <c r="C14">
        <v>0.10907567775300001</v>
      </c>
      <c r="D14">
        <v>6.8342859521500002E-2</v>
      </c>
      <c r="E14">
        <v>7.1508811646799994E-2</v>
      </c>
      <c r="F14">
        <v>8.3080364525999997E-2</v>
      </c>
      <c r="G14">
        <v>6.9046683795200001E-2</v>
      </c>
      <c r="H14">
        <v>8.7847285255400004E-2</v>
      </c>
      <c r="I14">
        <v>8.7751067144799993E-2</v>
      </c>
      <c r="J14">
        <v>7.5792319615899995E-2</v>
      </c>
      <c r="K14">
        <v>8.6019653922700001E-2</v>
      </c>
      <c r="L14">
        <v>5.6845063239400001E-2</v>
      </c>
      <c r="M14">
        <v>9.9602164533299994E-2</v>
      </c>
      <c r="N14">
        <v>5.2853673029000001E-2</v>
      </c>
      <c r="O14">
        <v>0.192290036513</v>
      </c>
      <c r="P14">
        <v>9.8455450103799996E-2</v>
      </c>
      <c r="Q14">
        <v>0.12016214339</v>
      </c>
      <c r="R14">
        <v>9.5094299801099999E-2</v>
      </c>
      <c r="S14">
        <v>3.8300066800199997E-2</v>
      </c>
      <c r="T14">
        <v>0.28134138740800002</v>
      </c>
      <c r="U14">
        <v>5.2227839838000001E-2</v>
      </c>
      <c r="V14">
        <v>7.61172891553E-2</v>
      </c>
      <c r="W14">
        <v>4.1140235572799999E-2</v>
      </c>
      <c r="X14">
        <v>5.5361364060299997E-2</v>
      </c>
      <c r="Y14">
        <v>0.127872882829</v>
      </c>
      <c r="Z14">
        <v>3.5897679975399999E-2</v>
      </c>
      <c r="AA14">
        <v>0.11634430828300001</v>
      </c>
      <c r="AB14">
        <v>4.2481472040600002E-2</v>
      </c>
      <c r="AC14">
        <v>0.149101799787</v>
      </c>
      <c r="AD14">
        <v>3.9976947620099998E-2</v>
      </c>
      <c r="AE14">
        <v>7.7803348907100001E-2</v>
      </c>
      <c r="AF14">
        <v>4.4115730217900002E-2</v>
      </c>
      <c r="AG14">
        <v>6.4689087944200002E-2</v>
      </c>
      <c r="AH14">
        <v>3.0675435301499999E-2</v>
      </c>
      <c r="AI14">
        <v>5.7606133403799997E-2</v>
      </c>
      <c r="AJ14">
        <v>3.3155978654800002E-2</v>
      </c>
      <c r="AK14">
        <v>4.8270405196699999E-2</v>
      </c>
      <c r="AL14">
        <v>8.0564405334100003E-2</v>
      </c>
      <c r="AM14">
        <v>5.27755665552E-2</v>
      </c>
      <c r="AN14">
        <v>0.13722366197899999</v>
      </c>
      <c r="AO14">
        <v>7.4519348836800003E-2</v>
      </c>
      <c r="AP14">
        <v>0.106591183164</v>
      </c>
      <c r="AQ14">
        <v>4.5788224942699997E-2</v>
      </c>
      <c r="AR14">
        <v>0.25041921964899999</v>
      </c>
      <c r="AS14">
        <v>4.2882032426E-2</v>
      </c>
      <c r="AT14">
        <v>7.2003515480100005E-2</v>
      </c>
      <c r="AU14">
        <v>8.1377851562999995E-2</v>
      </c>
      <c r="AV14">
        <v>9.4654396632499999E-2</v>
      </c>
      <c r="AW14">
        <v>0.23686046348000001</v>
      </c>
      <c r="AX14">
        <v>3.5917817591800003E-2</v>
      </c>
      <c r="AY14">
        <v>4.47115915542E-2</v>
      </c>
      <c r="AZ14">
        <v>3.1592114711199999E-2</v>
      </c>
      <c r="BA14">
        <v>9.2512712097500005E-2</v>
      </c>
      <c r="BB14">
        <v>3.7205890681399997E-2</v>
      </c>
      <c r="BC14">
        <v>6.8809501738999995E-2</v>
      </c>
      <c r="BD14">
        <v>4.0917160179200003E-2</v>
      </c>
      <c r="BE14">
        <v>3.4353254379399997E-2</v>
      </c>
      <c r="BF14">
        <v>5.0601867355499999E-2</v>
      </c>
      <c r="BG14">
        <v>0.12735360636900001</v>
      </c>
      <c r="BH14">
        <v>8.8113279980600007E-2</v>
      </c>
      <c r="BI14">
        <v>6.6854330220700003E-2</v>
      </c>
      <c r="BJ14">
        <v>4.9767331116100003E-2</v>
      </c>
      <c r="BK14">
        <v>7.3675341551199994E-2</v>
      </c>
      <c r="BL14">
        <v>4.17676543757E-2</v>
      </c>
      <c r="BM14">
        <v>4.2228329422100003E-2</v>
      </c>
      <c r="BN14">
        <v>4.0853958670800002E-2</v>
      </c>
      <c r="BO14">
        <v>0.112542576017</v>
      </c>
      <c r="BP14">
        <v>0.34137761861799998</v>
      </c>
      <c r="BQ14">
        <v>0.201132854503</v>
      </c>
      <c r="BR14">
        <v>5.3837486291399998E-2</v>
      </c>
      <c r="BS14">
        <v>0.122261122268</v>
      </c>
      <c r="BT14">
        <v>8.3950604339800006E-2</v>
      </c>
      <c r="BU14">
        <v>9.43279260206E-2</v>
      </c>
      <c r="BV14">
        <v>3.5647146369000002E-2</v>
      </c>
      <c r="BW14">
        <v>8.5526345121599998E-2</v>
      </c>
      <c r="BX14">
        <v>0.112238956795</v>
      </c>
      <c r="BY14">
        <v>0.116318361413</v>
      </c>
      <c r="BZ14">
        <v>7.5652097957200001E-2</v>
      </c>
      <c r="CA14">
        <v>5.2409099091300003E-2</v>
      </c>
      <c r="CB14">
        <v>0.14132730649399999</v>
      </c>
      <c r="CC14">
        <v>3.2748564383500003E-2</v>
      </c>
      <c r="CD14">
        <v>6.6410941167399998E-2</v>
      </c>
      <c r="CE14">
        <v>5.0585709705000002E-2</v>
      </c>
      <c r="CF14">
        <v>3.2547040367199999E-2</v>
      </c>
      <c r="CG14">
        <v>8.1993188818499999E-2</v>
      </c>
      <c r="CH14">
        <v>6.9570560737899995E-2</v>
      </c>
      <c r="CI14">
        <v>0.10487967421699999</v>
      </c>
      <c r="CJ14">
        <v>6.6619841114999995E-2</v>
      </c>
      <c r="CK14">
        <v>7.1250438947899994E-2</v>
      </c>
      <c r="CL14">
        <v>0.109056758091</v>
      </c>
      <c r="CM14">
        <v>0.11462298188599999</v>
      </c>
      <c r="CN14">
        <v>5.2553925698300002E-2</v>
      </c>
      <c r="CO14">
        <v>0.100081259203</v>
      </c>
      <c r="CP14">
        <v>7.0530434823800003E-2</v>
      </c>
      <c r="CQ14">
        <v>0.11393083868999999</v>
      </c>
      <c r="CR14">
        <v>8.9878272159699998E-2</v>
      </c>
      <c r="CS14">
        <v>8.3411840762999998E-2</v>
      </c>
      <c r="CT14">
        <v>0.37146118263599998</v>
      </c>
      <c r="CU14">
        <v>0.107417706283</v>
      </c>
      <c r="CV14">
        <v>9.57579774075E-2</v>
      </c>
      <c r="CW14">
        <v>2.76504117443E-2</v>
      </c>
      <c r="CX14">
        <v>2.6344322926800001E-2</v>
      </c>
      <c r="CY14">
        <v>0.124929574196</v>
      </c>
      <c r="CZ14">
        <v>0.27155022051299998</v>
      </c>
      <c r="DA14">
        <v>3.0456569331000001E-2</v>
      </c>
      <c r="DB14">
        <v>4.1151063826100003E-2</v>
      </c>
      <c r="DC14">
        <v>4.8342393898399998E-2</v>
      </c>
      <c r="DD14">
        <v>6.0738938078000002E-2</v>
      </c>
      <c r="DE14">
        <v>0.158283177232</v>
      </c>
      <c r="DF14">
        <v>3.1280005255900002E-2</v>
      </c>
      <c r="DG14">
        <v>5.2271151834299999E-2</v>
      </c>
      <c r="DH14">
        <v>3.8114077884400001E-2</v>
      </c>
      <c r="DI14">
        <v>0.106794922539</v>
      </c>
      <c r="DJ14">
        <v>4.2966237318300002E-2</v>
      </c>
      <c r="DK14">
        <v>8.4567140961100004E-2</v>
      </c>
      <c r="DL14">
        <v>3.2927211971900003E-2</v>
      </c>
      <c r="DM14">
        <v>7.7336738411399999E-2</v>
      </c>
      <c r="DN14">
        <v>7.5228919805100006E-2</v>
      </c>
      <c r="DO14">
        <v>5.6933693314700003E-2</v>
      </c>
      <c r="DP14">
        <v>0.19752355230499999</v>
      </c>
      <c r="DQ14">
        <v>8.3143368874499995E-2</v>
      </c>
      <c r="DR14">
        <v>5.7277814628699998E-2</v>
      </c>
      <c r="DS14">
        <v>3.9945892635999999E-2</v>
      </c>
      <c r="DT14">
        <v>7.4413457876399997E-2</v>
      </c>
      <c r="DU14">
        <v>3.1964444520200003E-2</v>
      </c>
      <c r="DV14">
        <v>0.1904505205</v>
      </c>
      <c r="DW14">
        <v>3.8431030843400001E-2</v>
      </c>
      <c r="DX14">
        <v>0.12016011335100001</v>
      </c>
      <c r="DY14">
        <v>0.110009505534</v>
      </c>
      <c r="DZ14">
        <v>5.9328016888199997E-2</v>
      </c>
      <c r="EA14">
        <v>0.18768693927499999</v>
      </c>
      <c r="EB14">
        <v>3.4990262792000001E-2</v>
      </c>
      <c r="EC14">
        <v>0.11473534912199999</v>
      </c>
      <c r="ED14">
        <v>4.7323891673400002E-2</v>
      </c>
      <c r="EE14">
        <v>5.0481471582600003E-2</v>
      </c>
      <c r="EF14">
        <v>0.113650936122</v>
      </c>
      <c r="EG14">
        <v>0.10921818178499999</v>
      </c>
      <c r="EH14">
        <v>3.6025646163699999E-2</v>
      </c>
      <c r="EI14">
        <v>0.14823479517499999</v>
      </c>
      <c r="EJ14">
        <v>4.7289078975299999E-2</v>
      </c>
      <c r="EK14">
        <v>5.3762223837299998E-2</v>
      </c>
      <c r="EL14">
        <v>0.114206617054</v>
      </c>
      <c r="EM14">
        <v>0.159992905548</v>
      </c>
      <c r="EN14">
        <v>0.108076081278</v>
      </c>
      <c r="EO14">
        <v>6.6740568475100001E-2</v>
      </c>
      <c r="EP14">
        <v>5.7794346988599997E-2</v>
      </c>
      <c r="EQ14">
        <v>6.7422195828499995E-2</v>
      </c>
      <c r="ER14">
        <v>7.7409697767400004E-2</v>
      </c>
      <c r="ES14">
        <v>3.5507305848199999E-2</v>
      </c>
      <c r="ET14">
        <v>3.7224874340500001E-2</v>
      </c>
      <c r="EU14">
        <v>5.42198385123E-2</v>
      </c>
      <c r="EV14">
        <v>3.8449785842199997E-2</v>
      </c>
      <c r="EW14">
        <v>0.112149128726</v>
      </c>
      <c r="EX14">
        <v>0.11677194790000001</v>
      </c>
      <c r="EY14">
        <v>7.7841676507399996E-2</v>
      </c>
      <c r="EZ14">
        <v>6.8527677673799997E-2</v>
      </c>
      <c r="FA14">
        <v>6.5619290933300004E-2</v>
      </c>
      <c r="FB14">
        <v>4.3139242134100003E-2</v>
      </c>
      <c r="FC14">
        <v>4.36494282347E-2</v>
      </c>
      <c r="FD14">
        <v>0.15066898391200001</v>
      </c>
      <c r="FE14">
        <v>0.204732027866</v>
      </c>
      <c r="FF14">
        <v>7.94801199081E-2</v>
      </c>
      <c r="FG14">
        <v>0.176178724979</v>
      </c>
      <c r="FH14">
        <v>4.9499977003800003E-2</v>
      </c>
      <c r="FI14">
        <v>0.226573986133</v>
      </c>
      <c r="FJ14">
        <v>0.116605343399</v>
      </c>
      <c r="FK14">
        <v>0.11439867473</v>
      </c>
      <c r="FL14">
        <v>3.9528816804700002E-2</v>
      </c>
      <c r="FM14">
        <v>5.6413493614399998E-2</v>
      </c>
      <c r="FN14">
        <v>3.66148283817E-2</v>
      </c>
      <c r="FO14">
        <v>6.0055227579800002E-2</v>
      </c>
      <c r="FP14">
        <v>5.2270919905100001E-2</v>
      </c>
      <c r="FQ14">
        <v>3.9935244363599999E-2</v>
      </c>
      <c r="FR14">
        <v>0.104462676649</v>
      </c>
      <c r="FS14">
        <v>0.109704097339</v>
      </c>
      <c r="FT14">
        <v>5.4954824515799999E-2</v>
      </c>
      <c r="FU14">
        <v>7.8154252321799997E-2</v>
      </c>
      <c r="FV14">
        <v>6.5760487078299998E-2</v>
      </c>
      <c r="FW14">
        <v>4.7950786603100003E-2</v>
      </c>
      <c r="FX14">
        <v>9.9918542686999998E-2</v>
      </c>
      <c r="FY14">
        <v>9.8133735670600006E-2</v>
      </c>
      <c r="FZ14">
        <v>6.6015082309399994E-2</v>
      </c>
      <c r="GA14">
        <v>3.1682495773899998E-2</v>
      </c>
      <c r="GB14">
        <v>7.7526857773000002E-2</v>
      </c>
      <c r="GC14">
        <v>6.6206689839899996E-2</v>
      </c>
      <c r="GD14">
        <v>5.9885137404500001E-2</v>
      </c>
      <c r="GE14">
        <v>0.20660334085500001</v>
      </c>
      <c r="GF14">
        <v>8.90516866258E-2</v>
      </c>
      <c r="GG14">
        <v>3.4460297203300003E-2</v>
      </c>
      <c r="GH14">
        <v>0.112328093918</v>
      </c>
      <c r="GI14">
        <v>9.1618869786999999E-2</v>
      </c>
      <c r="GJ14">
        <v>0.14107578366699999</v>
      </c>
      <c r="GK14">
        <v>8.2169030660900005E-2</v>
      </c>
      <c r="GL14">
        <v>0.21500316220499999</v>
      </c>
      <c r="GM14">
        <v>7.6625109578599998E-2</v>
      </c>
      <c r="GN14">
        <v>6.4111884081800005E-2</v>
      </c>
      <c r="GO14">
        <v>8.0360933738599996E-2</v>
      </c>
      <c r="GP14">
        <v>5.8749977792200002E-2</v>
      </c>
      <c r="GQ14">
        <v>0.55031464692400001</v>
      </c>
      <c r="GR14">
        <v>0.228017991477</v>
      </c>
      <c r="GS14">
        <v>0.126811719455</v>
      </c>
      <c r="GT14">
        <v>0.117713946421</v>
      </c>
      <c r="GU14">
        <v>6.76073793023E-2</v>
      </c>
      <c r="GV14">
        <v>3.82252598623E-2</v>
      </c>
      <c r="GW14">
        <v>4.4760236351499998E-2</v>
      </c>
      <c r="GX14">
        <v>4.7929957864500002E-2</v>
      </c>
      <c r="GY14">
        <v>8.5212257926399998E-2</v>
      </c>
      <c r="GZ14">
        <v>4.0167037164600003E-2</v>
      </c>
      <c r="HA14">
        <v>0.12316844886800001</v>
      </c>
      <c r="HB14">
        <v>5.9921354721700001E-2</v>
      </c>
      <c r="HC14">
        <v>5.0322772590000002E-2</v>
      </c>
      <c r="HD14">
        <v>0.10381584114</v>
      </c>
      <c r="HE14">
        <v>5.7024963195099997E-2</v>
      </c>
      <c r="HF14">
        <v>0.136840168969</v>
      </c>
      <c r="HG14">
        <v>8.4003649257099994E-2</v>
      </c>
      <c r="HH14">
        <v>0.101020528234</v>
      </c>
      <c r="HI14">
        <v>0.123737936984</v>
      </c>
      <c r="HJ14">
        <v>4.8435472285299999E-2</v>
      </c>
      <c r="HK14">
        <v>5.0423103777600002E-2</v>
      </c>
      <c r="HL14">
        <v>5.94080966945E-2</v>
      </c>
      <c r="HM14">
        <v>8.6431305339399994E-2</v>
      </c>
      <c r="HN14">
        <v>7.3285655041E-2</v>
      </c>
      <c r="HO14">
        <v>0.18003507161900001</v>
      </c>
      <c r="HP14">
        <v>0.114290969156</v>
      </c>
      <c r="HQ14">
        <v>6.5697766554199996E-2</v>
      </c>
      <c r="HR14">
        <v>3.8873389260600001E-2</v>
      </c>
      <c r="HS14">
        <v>6.4885728608699997E-2</v>
      </c>
      <c r="HT14">
        <v>4.3642464206500003E-2</v>
      </c>
      <c r="HU14">
        <v>6.6079838670699997E-2</v>
      </c>
      <c r="HV14">
        <v>0.107792597856</v>
      </c>
      <c r="HW14">
        <v>7.8672310810099996E-2</v>
      </c>
      <c r="HX14">
        <v>5.2005086134599997E-2</v>
      </c>
      <c r="HY14">
        <v>0.10142681891200001</v>
      </c>
      <c r="HZ14">
        <v>3.3938660519399998E-2</v>
      </c>
      <c r="IA14">
        <v>0.158621690743</v>
      </c>
      <c r="IB14">
        <v>8.6795504742200005E-2</v>
      </c>
      <c r="IC14">
        <v>5.54807875238E-2</v>
      </c>
      <c r="ID14">
        <v>9.5450400317699996E-2</v>
      </c>
      <c r="IE14">
        <v>5.5212255308000002E-2</v>
      </c>
      <c r="IF14">
        <v>6.8081986547399997E-2</v>
      </c>
      <c r="IG14">
        <v>5.6888938797999999E-2</v>
      </c>
      <c r="IH14">
        <v>4.6725281833699998E-2</v>
      </c>
      <c r="II14">
        <v>7.0729082218599998E-2</v>
      </c>
      <c r="IJ14">
        <v>0.185240374648</v>
      </c>
      <c r="IK14">
        <v>6.4257607111799994E-2</v>
      </c>
      <c r="IL14">
        <v>0.117593632445</v>
      </c>
      <c r="IM14">
        <v>7.9276870360299997E-2</v>
      </c>
      <c r="IN14">
        <v>5.55190383641E-2</v>
      </c>
      <c r="IO14">
        <v>6.2468081291600003E-2</v>
      </c>
      <c r="IP14">
        <v>3.03809747857E-2</v>
      </c>
      <c r="IQ14">
        <v>6.8329309406000002E-2</v>
      </c>
      <c r="IR14">
        <v>4.7912986765300002E-2</v>
      </c>
      <c r="IS14">
        <v>0.15491558834399999</v>
      </c>
      <c r="IT14">
        <v>0.129928602847</v>
      </c>
      <c r="IU14">
        <v>5.7184281333199999E-2</v>
      </c>
      <c r="IV14">
        <v>7.65053052786E-2</v>
      </c>
      <c r="IW14">
        <v>5.0444318265600002E-2</v>
      </c>
      <c r="IX14">
        <v>6.4113926997299994E-2</v>
      </c>
      <c r="IY14">
        <v>0.119878759568</v>
      </c>
      <c r="IZ14">
        <v>7.5902194011399998E-2</v>
      </c>
      <c r="JA14">
        <v>0.11047384186299999</v>
      </c>
      <c r="JB14">
        <v>7.7832188291600005E-2</v>
      </c>
      <c r="JC14">
        <v>5.5550790978499999E-2</v>
      </c>
      <c r="JD14">
        <v>7.8113801040600006E-2</v>
      </c>
      <c r="JE14">
        <v>7.7564088641400006E-2</v>
      </c>
      <c r="JF14">
        <v>0.156305793853</v>
      </c>
      <c r="JG14">
        <v>4.8960536800600002E-2</v>
      </c>
      <c r="JH14">
        <v>8.1235652519299997E-2</v>
      </c>
      <c r="JI14">
        <v>7.1924222341999994E-2</v>
      </c>
      <c r="JJ14">
        <v>8.8744609610399997E-2</v>
      </c>
      <c r="JK14">
        <v>6.0258957415600001E-2</v>
      </c>
      <c r="JL14">
        <v>7.7503090372899999E-2</v>
      </c>
      <c r="JM14">
        <v>5.9506025668300003E-2</v>
      </c>
      <c r="JN14">
        <v>9.2591450167400002E-2</v>
      </c>
      <c r="JO14">
        <v>5.7328863850099998E-2</v>
      </c>
      <c r="JP14">
        <v>3.5801017966599999E-2</v>
      </c>
      <c r="JQ14">
        <v>7.8598494655400003E-2</v>
      </c>
      <c r="JR14">
        <v>0.121420597789</v>
      </c>
      <c r="JS14">
        <v>4.4336895015099999E-2</v>
      </c>
      <c r="JT14">
        <v>5.49644793164E-2</v>
      </c>
      <c r="JU14">
        <v>9.3915068880700003E-2</v>
      </c>
      <c r="JV14">
        <v>0.228776329172</v>
      </c>
      <c r="JW14">
        <v>0.181103521746</v>
      </c>
      <c r="JX14">
        <v>0.193518019614</v>
      </c>
      <c r="JY14">
        <v>5.7127728957200002E-2</v>
      </c>
      <c r="JZ14">
        <v>3.0321106596699999E-2</v>
      </c>
      <c r="KA14">
        <v>9.9271124876700007E-2</v>
      </c>
      <c r="KB14">
        <v>8.0651822364899997E-2</v>
      </c>
      <c r="KC14">
        <v>5.8523311372499998E-2</v>
      </c>
      <c r="KD14">
        <v>0.102414651776</v>
      </c>
      <c r="KE14">
        <v>3.7708574706899999E-2</v>
      </c>
      <c r="KF14">
        <v>5.2170440062299997E-2</v>
      </c>
      <c r="KG14">
        <v>5.5234826683399997E-2</v>
      </c>
      <c r="KH14">
        <v>5.4648406105500001E-2</v>
      </c>
      <c r="KI14">
        <v>4.5292307386100003E-2</v>
      </c>
      <c r="KJ14">
        <v>8.3727940539399998E-2</v>
      </c>
      <c r="KK14">
        <v>6.2527431671900002E-2</v>
      </c>
      <c r="KL14">
        <v>5.0287616410500002E-2</v>
      </c>
      <c r="KM14">
        <v>0.22772304545700001</v>
      </c>
      <c r="KN14">
        <v>7.4355503018800007E-2</v>
      </c>
      <c r="KO14">
        <v>0.230361412445</v>
      </c>
      <c r="KP14">
        <v>6.1632943346800001E-2</v>
      </c>
      <c r="KQ14">
        <v>3.7755482861099997E-2</v>
      </c>
      <c r="KR14">
        <v>6.4189257853500006E-2</v>
      </c>
      <c r="KS14">
        <v>5.3200101929800001E-2</v>
      </c>
      <c r="KT14">
        <v>4.4137854918599999E-2</v>
      </c>
      <c r="KU14">
        <v>5.2390018416099998E-2</v>
      </c>
      <c r="KV14">
        <v>9.25880572007E-2</v>
      </c>
      <c r="KW14">
        <v>8.7194448093199997E-2</v>
      </c>
      <c r="KX14">
        <v>6.9075229409800001E-2</v>
      </c>
      <c r="KY14">
        <v>8.9439155872400006E-2</v>
      </c>
      <c r="KZ14">
        <v>5.2675642590099998E-2</v>
      </c>
      <c r="LA14">
        <v>0.147769660695</v>
      </c>
      <c r="LB14">
        <v>0.132707179649</v>
      </c>
      <c r="LC14">
        <v>5.0447564659700003E-2</v>
      </c>
      <c r="LD14">
        <v>0.109638656125</v>
      </c>
      <c r="LE14">
        <v>9.1032776404099999E-2</v>
      </c>
      <c r="LF14">
        <v>0.42629080883199999</v>
      </c>
      <c r="LG14">
        <v>6.1273157669000003E-2</v>
      </c>
      <c r="LH14">
        <v>0.21888141038200001</v>
      </c>
      <c r="LI14">
        <v>0.343775400999</v>
      </c>
      <c r="LJ14">
        <v>7.4352594125199997E-2</v>
      </c>
      <c r="LK14">
        <v>0.105789633905</v>
      </c>
      <c r="LL14">
        <v>6.0940389169700002E-2</v>
      </c>
      <c r="LM14">
        <v>5.5631642879100003E-2</v>
      </c>
      <c r="LN14">
        <v>9.4135304960900001E-2</v>
      </c>
      <c r="LO14">
        <v>4.9522397175499999E-2</v>
      </c>
      <c r="LP14">
        <v>0.15517294972199999</v>
      </c>
      <c r="LQ14">
        <v>0.12694317740700001</v>
      </c>
      <c r="LR14">
        <v>8.1116128151100003E-2</v>
      </c>
      <c r="LS14">
        <v>5.0505654827599999E-2</v>
      </c>
      <c r="LT14">
        <v>4.1460970516399999E-2</v>
      </c>
      <c r="LU14">
        <v>0.211501574084</v>
      </c>
      <c r="LV14">
        <v>7.4145942693899999E-2</v>
      </c>
      <c r="LW14">
        <v>8.0711913705699995E-2</v>
      </c>
      <c r="LX14">
        <v>3.8620189132500003E-2</v>
      </c>
      <c r="LY14">
        <v>8.7470011590399993E-2</v>
      </c>
      <c r="LZ14">
        <v>3.9199386607899997E-2</v>
      </c>
      <c r="MA14">
        <v>0.28308878236700002</v>
      </c>
      <c r="MB14">
        <v>5.59601687347E-2</v>
      </c>
      <c r="MC14">
        <v>6.6136490897499997E-2</v>
      </c>
      <c r="MD14">
        <v>6.3895571690799999E-2</v>
      </c>
      <c r="ME14">
        <v>4.4562435049200003E-2</v>
      </c>
      <c r="MF14">
        <v>3.3005482238199997E-2</v>
      </c>
      <c r="MG14">
        <v>9.1627676687500006E-2</v>
      </c>
      <c r="MH14">
        <v>3.58214816502E-2</v>
      </c>
      <c r="MI14">
        <v>2.5996129935999999E-2</v>
      </c>
      <c r="MJ14">
        <v>7.5929488198799994E-2</v>
      </c>
      <c r="MK14">
        <v>9.7592491544100005E-2</v>
      </c>
      <c r="ML14">
        <v>6.5591417437400004E-2</v>
      </c>
      <c r="MM14">
        <v>4.8464787152799997E-2</v>
      </c>
      <c r="MN14">
        <v>3.44540804932E-2</v>
      </c>
      <c r="MO14">
        <v>9.0711078454099994E-2</v>
      </c>
      <c r="MP14">
        <v>6.3251783615699997E-2</v>
      </c>
      <c r="MQ14">
        <v>0.27968684662799997</v>
      </c>
      <c r="MR14">
        <v>0.14414190429099999</v>
      </c>
      <c r="MS14">
        <v>3.9771504022799997E-2</v>
      </c>
      <c r="MT14">
        <v>0.10128004860000001</v>
      </c>
      <c r="MU14">
        <v>4.8469921795000002E-2</v>
      </c>
      <c r="MV14">
        <v>4.9397899102900003E-2</v>
      </c>
      <c r="MW14">
        <v>3.4961502705600001E-2</v>
      </c>
      <c r="MX14">
        <v>8.5360541388599998E-2</v>
      </c>
      <c r="MY14">
        <v>6.8674963232799993E-2</v>
      </c>
      <c r="MZ14">
        <v>2.5856167344400001E-2</v>
      </c>
      <c r="NA14">
        <v>5.1322268023400001E-2</v>
      </c>
      <c r="NB14">
        <v>4.0849248645400002E-2</v>
      </c>
      <c r="NC14">
        <v>0.11959241549500001</v>
      </c>
      <c r="ND14">
        <v>5.4057103024500001E-2</v>
      </c>
      <c r="NE14">
        <v>4.8251511085800003E-2</v>
      </c>
      <c r="NF14">
        <v>0.15245164194399999</v>
      </c>
      <c r="NG14">
        <v>0.107783000123</v>
      </c>
      <c r="NH14">
        <v>0.23546458269199999</v>
      </c>
      <c r="NI14">
        <v>0.115203392898</v>
      </c>
      <c r="NJ14">
        <v>9.2983653068700003E-2</v>
      </c>
      <c r="NK14">
        <v>0.211259688374</v>
      </c>
      <c r="NL14">
        <v>4.1572723079399999E-2</v>
      </c>
      <c r="NM14">
        <v>6.4734414001399995E-2</v>
      </c>
      <c r="NN14">
        <v>6.9528175922500005E-2</v>
      </c>
      <c r="NO14">
        <v>0.24360333350899999</v>
      </c>
      <c r="NP14">
        <v>7.4452943150300002E-2</v>
      </c>
      <c r="NQ14">
        <v>2.9520020757700001E-2</v>
      </c>
      <c r="NR14">
        <v>8.3506460833999999E-2</v>
      </c>
      <c r="NS14">
        <v>6.7442010631900001E-2</v>
      </c>
      <c r="NT14">
        <v>6.5600936542600005E-2</v>
      </c>
      <c r="NU14">
        <v>3.6391510209300003E-2</v>
      </c>
      <c r="NV14">
        <v>6.7181826054500002E-2</v>
      </c>
      <c r="NW14">
        <v>6.4050457130999994E-2</v>
      </c>
      <c r="NX14">
        <v>0.18131706914699999</v>
      </c>
      <c r="NY14">
        <v>8.8147556831999999E-2</v>
      </c>
      <c r="NZ14">
        <v>0.11462341250700001</v>
      </c>
      <c r="OA14">
        <v>3.91248248578E-2</v>
      </c>
      <c r="OB14">
        <v>7.2579227006100006E-2</v>
      </c>
      <c r="OC14">
        <v>7.0310427995800007E-2</v>
      </c>
      <c r="OD14">
        <v>0.14016682649699999</v>
      </c>
      <c r="OE14">
        <v>7.7061960261500001E-2</v>
      </c>
      <c r="OF14">
        <v>5.9444724069399997E-2</v>
      </c>
      <c r="OG14">
        <v>8.2646557726599998E-2</v>
      </c>
      <c r="OH14">
        <v>6.2292727016799998E-2</v>
      </c>
      <c r="OI14">
        <v>5.5833531171300001E-2</v>
      </c>
      <c r="OJ14">
        <v>0.13239627429</v>
      </c>
      <c r="OK14">
        <v>3.6341617070700001E-2</v>
      </c>
      <c r="OL14">
        <v>3.6081159273999998E-2</v>
      </c>
      <c r="OM14">
        <v>4.7740565396200002E-2</v>
      </c>
      <c r="ON14">
        <v>9.4627296842799996E-2</v>
      </c>
      <c r="OO14">
        <v>0.27204120035399998</v>
      </c>
      <c r="OP14">
        <v>7.0397769715299999E-2</v>
      </c>
      <c r="OQ14">
        <v>5.9142902625999999E-2</v>
      </c>
      <c r="OR14">
        <v>3.4937019265900003E-2</v>
      </c>
      <c r="OS14">
        <v>0.24323663157600001</v>
      </c>
      <c r="OT14">
        <v>5.0590508766100002E-2</v>
      </c>
      <c r="OU14">
        <v>6.6264750122199997E-2</v>
      </c>
      <c r="OV14">
        <v>8.1595504648900002E-2</v>
      </c>
      <c r="OW14">
        <v>6.1625749412899999E-2</v>
      </c>
      <c r="OX14">
        <v>9.2247753968500004E-2</v>
      </c>
      <c r="OY14">
        <v>0.104491997298</v>
      </c>
      <c r="OZ14">
        <v>3.0701656605299998E-2</v>
      </c>
      <c r="PA14">
        <v>3.7633401247099997E-2</v>
      </c>
      <c r="PB14">
        <v>5.6397976864399998E-2</v>
      </c>
      <c r="PC14">
        <v>5.28543030784E-2</v>
      </c>
      <c r="PD14">
        <v>0.114781259301</v>
      </c>
      <c r="PE14">
        <v>0.15698443329799999</v>
      </c>
      <c r="PF14">
        <v>0.11350097998899999</v>
      </c>
      <c r="PG14">
        <v>6.0760040201299999E-2</v>
      </c>
      <c r="PH14">
        <v>6.6917635081400001E-2</v>
      </c>
      <c r="PI14">
        <v>8.3807441321500004E-2</v>
      </c>
      <c r="PJ14">
        <v>4.2291730740999997E-2</v>
      </c>
      <c r="PK14">
        <v>3.0059656608500001E-2</v>
      </c>
      <c r="PL14">
        <v>4.6053802457799997E-2</v>
      </c>
      <c r="PM14">
        <v>8.8733822731900003E-2</v>
      </c>
      <c r="PN14">
        <v>8.6198850432399998E-2</v>
      </c>
      <c r="PO14">
        <v>5.2369341867799998E-2</v>
      </c>
      <c r="PP14">
        <v>3.4252060102599999E-2</v>
      </c>
      <c r="PQ14">
        <v>5.3693261720499999E-2</v>
      </c>
      <c r="PR14">
        <v>6.7299476980799994E-2</v>
      </c>
      <c r="PS14">
        <v>4.8971490443800003E-2</v>
      </c>
      <c r="PT14">
        <v>0.26046025981199999</v>
      </c>
      <c r="PU14">
        <v>0.168365464006</v>
      </c>
      <c r="PV14">
        <v>7.4033227318700004E-2</v>
      </c>
      <c r="PW14">
        <v>7.0790958716700006E-2</v>
      </c>
      <c r="PX14">
        <v>9.9168832185900002E-2</v>
      </c>
      <c r="PY14">
        <v>3.4896489780999997E-2</v>
      </c>
      <c r="PZ14">
        <v>6.6347109710800004E-2</v>
      </c>
      <c r="QA14">
        <v>6.1024105898499999E-2</v>
      </c>
      <c r="QB14">
        <v>0.113116772546</v>
      </c>
      <c r="QC14">
        <v>6.1375958403200002E-2</v>
      </c>
      <c r="QD14">
        <v>0.32100224412200001</v>
      </c>
      <c r="QE14">
        <v>9.96110684074E-2</v>
      </c>
      <c r="QF14">
        <v>5.6983959914000001E-2</v>
      </c>
      <c r="QG14">
        <v>0.18343276304700001</v>
      </c>
      <c r="QH14">
        <v>4.3114519438200001E-2</v>
      </c>
      <c r="QI14">
        <v>8.9843238225399996E-2</v>
      </c>
      <c r="QJ14">
        <v>5.4333239342200003E-2</v>
      </c>
      <c r="QK14">
        <v>0.166634357038</v>
      </c>
      <c r="QL14">
        <v>6.9479072397899994E-2</v>
      </c>
      <c r="QM14">
        <v>0.1850099825</v>
      </c>
      <c r="QN14">
        <v>7.4892328265199995E-2</v>
      </c>
      <c r="QO14">
        <v>6.7410547945499999E-2</v>
      </c>
      <c r="QP14">
        <v>5.54571825426E-2</v>
      </c>
      <c r="QQ14">
        <v>7.8810066897699996E-2</v>
      </c>
      <c r="QR14">
        <v>3.2876094982800003E-2</v>
      </c>
      <c r="QS14">
        <v>0.16731802680399999</v>
      </c>
      <c r="QT14">
        <v>0.116313957252</v>
      </c>
      <c r="QU14">
        <v>5.4131566179899997E-2</v>
      </c>
      <c r="QV14">
        <v>3.2051770013100001E-2</v>
      </c>
      <c r="QW14">
        <v>6.6442172775699998E-2</v>
      </c>
      <c r="QX14">
        <v>5.12282319859E-2</v>
      </c>
      <c r="QY14">
        <v>0.15856885337599999</v>
      </c>
      <c r="QZ14">
        <v>5.0886010753300001E-2</v>
      </c>
      <c r="RA14">
        <v>4.3699212768100001E-2</v>
      </c>
      <c r="RB14">
        <v>4.8661987193299998E-2</v>
      </c>
      <c r="RC14">
        <v>6.9594048595100003E-2</v>
      </c>
      <c r="RD14">
        <v>3.4387103360600003E-2</v>
      </c>
      <c r="RE14">
        <v>6.7633589816299994E-2</v>
      </c>
      <c r="RF14">
        <v>0.101812492799</v>
      </c>
      <c r="RG14">
        <v>7.1110964781600006E-2</v>
      </c>
      <c r="RH14">
        <v>4.5345956516700002E-2</v>
      </c>
      <c r="RI14">
        <v>9.6965119836700003E-2</v>
      </c>
      <c r="RJ14">
        <v>0.143711157275</v>
      </c>
      <c r="RK14">
        <v>0.169891472362</v>
      </c>
      <c r="RL14">
        <v>8.9821298496200006E-2</v>
      </c>
      <c r="RM14">
        <v>0.22182938360099999</v>
      </c>
      <c r="RN14">
        <v>3.5157047309800002E-2</v>
      </c>
      <c r="RO14">
        <v>0.106958293811</v>
      </c>
      <c r="RP14">
        <v>9.4056122156600003E-2</v>
      </c>
      <c r="RQ14">
        <v>2.9899208623700001E-2</v>
      </c>
      <c r="RR14">
        <v>6.0664288306E-2</v>
      </c>
      <c r="RS14">
        <v>0.120008798295</v>
      </c>
      <c r="RT14">
        <v>0.156928564439</v>
      </c>
      <c r="RU14">
        <v>8.6498089456299998E-2</v>
      </c>
      <c r="RV14">
        <v>7.0718418706900002E-2</v>
      </c>
      <c r="RW14">
        <v>7.8958477527799997E-2</v>
      </c>
      <c r="RX14">
        <v>5026.1802838000003</v>
      </c>
      <c r="RY14">
        <v>7240.7112701599999</v>
      </c>
      <c r="RZ14">
        <v>2962.1370185699998</v>
      </c>
      <c r="SA14">
        <v>4401.5944264500004</v>
      </c>
    </row>
    <row r="15" spans="1:495" x14ac:dyDescent="0.4">
      <c r="A15">
        <v>3.4302593868300001E-2</v>
      </c>
      <c r="B15">
        <v>4.4991271940200001E-2</v>
      </c>
      <c r="C15">
        <v>0.16172904112600001</v>
      </c>
      <c r="D15">
        <v>4.35039203331E-2</v>
      </c>
      <c r="E15">
        <v>6.8413642735699998E-2</v>
      </c>
      <c r="F15">
        <v>0.162975870542</v>
      </c>
      <c r="G15">
        <v>7.8267899180000003E-2</v>
      </c>
      <c r="H15">
        <v>8.6006036976200004E-2</v>
      </c>
      <c r="I15">
        <v>8.9141281148800003E-2</v>
      </c>
      <c r="J15">
        <v>7.3443168137600004E-2</v>
      </c>
      <c r="K15">
        <v>8.1580911566299999E-2</v>
      </c>
      <c r="L15">
        <v>3.8763204013399999E-2</v>
      </c>
      <c r="M15">
        <v>6.6514866599399994E-2</v>
      </c>
      <c r="N15">
        <v>5.0437665731200003E-2</v>
      </c>
      <c r="O15">
        <v>0.107660774386</v>
      </c>
      <c r="P15">
        <v>0.10144022350199999</v>
      </c>
      <c r="Q15">
        <v>0.122416536975</v>
      </c>
      <c r="R15">
        <v>9.7891314172099994E-2</v>
      </c>
      <c r="S15">
        <v>3.7396870154599998E-2</v>
      </c>
      <c r="T15">
        <v>0.1250885917</v>
      </c>
      <c r="U15">
        <v>5.8615613023800001E-2</v>
      </c>
      <c r="V15">
        <v>7.3069091269199998E-2</v>
      </c>
      <c r="W15">
        <v>4.2139405802500002E-2</v>
      </c>
      <c r="X15">
        <v>5.6833165004799999E-2</v>
      </c>
      <c r="Y15">
        <v>5.6127285811200002E-2</v>
      </c>
      <c r="Z15">
        <v>3.4721164491400003E-2</v>
      </c>
      <c r="AA15">
        <v>0.11270157129400001</v>
      </c>
      <c r="AB15">
        <v>4.1523186194300003E-2</v>
      </c>
      <c r="AC15">
        <v>0.287884625768</v>
      </c>
      <c r="AD15">
        <v>6.5215304278100003E-2</v>
      </c>
      <c r="AE15">
        <v>7.7803350104200003E-2</v>
      </c>
      <c r="AF15">
        <v>4.1535116737E-2</v>
      </c>
      <c r="AG15">
        <v>4.6704634489600001E-2</v>
      </c>
      <c r="AH15">
        <v>5.0575473976799998E-2</v>
      </c>
      <c r="AI15">
        <v>5.9828063015699998E-2</v>
      </c>
      <c r="AJ15">
        <v>3.1295717464599998E-2</v>
      </c>
      <c r="AK15">
        <v>5.2437823877000002E-2</v>
      </c>
      <c r="AL15">
        <v>7.8815101133799997E-2</v>
      </c>
      <c r="AM15">
        <v>5.1398139454700002E-2</v>
      </c>
      <c r="AN15">
        <v>0.13664265276699999</v>
      </c>
      <c r="AO15">
        <v>8.8186952476100006E-2</v>
      </c>
      <c r="AP15">
        <v>6.0787081676900001E-2</v>
      </c>
      <c r="AQ15">
        <v>6.6069863701500003E-2</v>
      </c>
      <c r="AR15">
        <v>0.146691963171</v>
      </c>
      <c r="AS15">
        <v>7.0923312515800002E-2</v>
      </c>
      <c r="AT15">
        <v>8.5395029379399995E-2</v>
      </c>
      <c r="AU15">
        <v>0.138261320159</v>
      </c>
      <c r="AV15">
        <v>6.6245872134500006E-2</v>
      </c>
      <c r="AW15">
        <v>0.138625812982</v>
      </c>
      <c r="AX15">
        <v>3.30494188378E-2</v>
      </c>
      <c r="AY15">
        <v>4.4846978662599998E-2</v>
      </c>
      <c r="AZ15">
        <v>3.26811855912E-2</v>
      </c>
      <c r="BA15">
        <v>0.14981344271300001</v>
      </c>
      <c r="BB15">
        <v>3.3801193174699998E-2</v>
      </c>
      <c r="BC15">
        <v>0.115842094109</v>
      </c>
      <c r="BD15">
        <v>3.5460506859700001E-2</v>
      </c>
      <c r="BE15">
        <v>3.3140511258299997E-2</v>
      </c>
      <c r="BF15">
        <v>4.9354664227400001E-2</v>
      </c>
      <c r="BG15">
        <v>0.12518973132399999</v>
      </c>
      <c r="BH15">
        <v>8.8113282434000004E-2</v>
      </c>
      <c r="BI15">
        <v>6.5952310925300003E-2</v>
      </c>
      <c r="BJ15">
        <v>5.1073062041399997E-2</v>
      </c>
      <c r="BK15">
        <v>7.3675342185899995E-2</v>
      </c>
      <c r="BL15">
        <v>4.1746962219199997E-2</v>
      </c>
      <c r="BM15">
        <v>4.1400232040900001E-2</v>
      </c>
      <c r="BN15">
        <v>3.5109843533100003E-2</v>
      </c>
      <c r="BO15">
        <v>9.3305855088199996E-2</v>
      </c>
      <c r="BP15">
        <v>0.25410951694400002</v>
      </c>
      <c r="BQ15">
        <v>0.19520153382399999</v>
      </c>
      <c r="BR15">
        <v>5.1928897501599999E-2</v>
      </c>
      <c r="BS15">
        <v>0.122293961006</v>
      </c>
      <c r="BT15">
        <v>5.5016417108299999E-2</v>
      </c>
      <c r="BU15">
        <v>9.0544491429599999E-2</v>
      </c>
      <c r="BV15">
        <v>3.49690892408E-2</v>
      </c>
      <c r="BW15">
        <v>7.4390581182700005E-2</v>
      </c>
      <c r="BX15">
        <v>0.112238956433</v>
      </c>
      <c r="BY15">
        <v>0.111347573794</v>
      </c>
      <c r="BZ15">
        <v>7.3754512241099995E-2</v>
      </c>
      <c r="CA15">
        <v>5.2942194108899998E-2</v>
      </c>
      <c r="CB15">
        <v>0.13977610264400001</v>
      </c>
      <c r="CC15">
        <v>5.17359455917E-2</v>
      </c>
      <c r="CD15">
        <v>6.5226979988199998E-2</v>
      </c>
      <c r="CE15">
        <v>4.6720179572600003E-2</v>
      </c>
      <c r="CF15">
        <v>3.2030303884200001E-2</v>
      </c>
      <c r="CG15">
        <v>8.0126582022599993E-2</v>
      </c>
      <c r="CH15">
        <v>6.8279770331600001E-2</v>
      </c>
      <c r="CI15">
        <v>0.10487967243100001</v>
      </c>
      <c r="CJ15">
        <v>6.2436300617999999E-2</v>
      </c>
      <c r="CK15">
        <v>0.113727844523</v>
      </c>
      <c r="CL15">
        <v>0.109982983516</v>
      </c>
      <c r="CM15">
        <v>0.11213335167000001</v>
      </c>
      <c r="CN15">
        <v>5.4690870652700001E-2</v>
      </c>
      <c r="CO15">
        <v>7.07942963398E-2</v>
      </c>
      <c r="CP15">
        <v>7.0655380362100006E-2</v>
      </c>
      <c r="CQ15">
        <v>0.182229859971</v>
      </c>
      <c r="CR15">
        <v>8.9005622827100006E-2</v>
      </c>
      <c r="CS15">
        <v>0.13669457606900001</v>
      </c>
      <c r="CT15">
        <v>0.36973568442799998</v>
      </c>
      <c r="CU15">
        <v>6.2600741115799996E-2</v>
      </c>
      <c r="CV15">
        <v>9.9784896742000001E-2</v>
      </c>
      <c r="CW15">
        <v>4.2205623749500001E-2</v>
      </c>
      <c r="CX15">
        <v>2.3346785705500001E-2</v>
      </c>
      <c r="CY15">
        <v>6.8722354066799995E-2</v>
      </c>
      <c r="CZ15">
        <v>0.15018034066399999</v>
      </c>
      <c r="DA15">
        <v>2.9550375711099999E-2</v>
      </c>
      <c r="DB15">
        <v>3.8294915337299999E-2</v>
      </c>
      <c r="DC15">
        <v>8.1197059247199999E-2</v>
      </c>
      <c r="DD15">
        <v>6.0192409399499998E-2</v>
      </c>
      <c r="DE15">
        <v>0.101403117417</v>
      </c>
      <c r="DF15">
        <v>4.5593932270799997E-2</v>
      </c>
      <c r="DG15">
        <v>5.1298089796900002E-2</v>
      </c>
      <c r="DH15">
        <v>3.6159448610999997E-2</v>
      </c>
      <c r="DI15">
        <v>0.15698862401700001</v>
      </c>
      <c r="DJ15">
        <v>3.0662119889E-2</v>
      </c>
      <c r="DK15">
        <v>8.4455133362500004E-2</v>
      </c>
      <c r="DL15">
        <v>3.0116006254700001E-2</v>
      </c>
      <c r="DM15">
        <v>7.7336738349600004E-2</v>
      </c>
      <c r="DN15">
        <v>0.122808809628</v>
      </c>
      <c r="DO15">
        <v>9.0568539397000006E-2</v>
      </c>
      <c r="DP15">
        <v>0.19404782702100001</v>
      </c>
      <c r="DQ15">
        <v>8.3170645674200003E-2</v>
      </c>
      <c r="DR15">
        <v>3.4939347495299998E-2</v>
      </c>
      <c r="DS15">
        <v>4.1731067029999999E-2</v>
      </c>
      <c r="DT15">
        <v>7.4495371166300006E-2</v>
      </c>
      <c r="DU15">
        <v>5.2653181283700001E-2</v>
      </c>
      <c r="DV15">
        <v>8.9593449780199994E-2</v>
      </c>
      <c r="DW15">
        <v>5.8182341620699997E-2</v>
      </c>
      <c r="DX15">
        <v>7.7837721519300004E-2</v>
      </c>
      <c r="DY15">
        <v>7.3448684559100003E-2</v>
      </c>
      <c r="DZ15">
        <v>5.93280169149E-2</v>
      </c>
      <c r="EA15">
        <v>0.101785950971</v>
      </c>
      <c r="EB15">
        <v>3.45621262463E-2</v>
      </c>
      <c r="EC15">
        <v>8.5681907769900006E-2</v>
      </c>
      <c r="ED15">
        <v>3.5689640453E-2</v>
      </c>
      <c r="EE15">
        <v>5.2405506067700003E-2</v>
      </c>
      <c r="EF15">
        <v>6.8211486216799996E-2</v>
      </c>
      <c r="EG15">
        <v>0.104944132716</v>
      </c>
      <c r="EH15">
        <v>6.0003888113699999E-2</v>
      </c>
      <c r="EI15">
        <v>0.14791912837599999</v>
      </c>
      <c r="EJ15">
        <v>4.8302197989999997E-2</v>
      </c>
      <c r="EK15">
        <v>5.4285424033199997E-2</v>
      </c>
      <c r="EL15">
        <v>0.109453200094</v>
      </c>
      <c r="EM15">
        <v>0.101744354668</v>
      </c>
      <c r="EN15">
        <v>6.7101489875100007E-2</v>
      </c>
      <c r="EO15">
        <v>6.9524938272100004E-2</v>
      </c>
      <c r="EP15">
        <v>3.4018640021600002E-2</v>
      </c>
      <c r="EQ15">
        <v>6.58866221769E-2</v>
      </c>
      <c r="ER15">
        <v>9.2483197335999995E-2</v>
      </c>
      <c r="ES15">
        <v>3.7002477845199999E-2</v>
      </c>
      <c r="ET15">
        <v>3.6895961481400001E-2</v>
      </c>
      <c r="EU15">
        <v>9.8197072715200007E-2</v>
      </c>
      <c r="EV15">
        <v>5.8371379440099999E-2</v>
      </c>
      <c r="EW15">
        <v>7.5474515016100002E-2</v>
      </c>
      <c r="EX15">
        <v>0.10961638924100001</v>
      </c>
      <c r="EY15">
        <v>7.8769021044300003E-2</v>
      </c>
      <c r="EZ15">
        <v>6.7519455960100005E-2</v>
      </c>
      <c r="FA15">
        <v>6.3390042209999997E-2</v>
      </c>
      <c r="FB15">
        <v>4.3133329073399999E-2</v>
      </c>
      <c r="FC15">
        <v>4.3801576044799999E-2</v>
      </c>
      <c r="FD15">
        <v>7.4283936108499996E-2</v>
      </c>
      <c r="FE15">
        <v>8.1579395601399998E-2</v>
      </c>
      <c r="FF15">
        <v>5.3344848923499999E-2</v>
      </c>
      <c r="FG15">
        <v>0.16966060071</v>
      </c>
      <c r="FH15">
        <v>4.7118216186399997E-2</v>
      </c>
      <c r="FI15">
        <v>0.22441076259600001</v>
      </c>
      <c r="FJ15">
        <v>0.200124183604</v>
      </c>
      <c r="FK15">
        <v>0.18150576029500001</v>
      </c>
      <c r="FL15">
        <v>6.77654535552E-2</v>
      </c>
      <c r="FM15">
        <v>5.8136518179099997E-2</v>
      </c>
      <c r="FN15">
        <v>6.3521203362600004E-2</v>
      </c>
      <c r="FO15">
        <v>3.3550606325800002E-2</v>
      </c>
      <c r="FP15">
        <v>4.8592990317700001E-2</v>
      </c>
      <c r="FQ15">
        <v>3.86515397087E-2</v>
      </c>
      <c r="FR15">
        <v>6.6554827507399994E-2</v>
      </c>
      <c r="FS15">
        <v>0.100092899503</v>
      </c>
      <c r="FT15">
        <v>5.3300389151000001E-2</v>
      </c>
      <c r="FU15">
        <v>5.4909105178400003E-2</v>
      </c>
      <c r="FV15">
        <v>3.4931480916599998E-2</v>
      </c>
      <c r="FW15">
        <v>5.0855310333499999E-2</v>
      </c>
      <c r="FX15">
        <v>0.100202358297</v>
      </c>
      <c r="FY15">
        <v>9.6261250688200004E-2</v>
      </c>
      <c r="FZ15">
        <v>9.5777279990300002E-2</v>
      </c>
      <c r="GA15">
        <v>3.0990860640899998E-2</v>
      </c>
      <c r="GB15">
        <v>7.7526859353700003E-2</v>
      </c>
      <c r="GC15">
        <v>6.4485221162899994E-2</v>
      </c>
      <c r="GD15">
        <v>5.7828473799600003E-2</v>
      </c>
      <c r="GE15">
        <v>0.20206636438600001</v>
      </c>
      <c r="GF15">
        <v>8.9807238397799999E-2</v>
      </c>
      <c r="GG15">
        <v>3.50090163513E-2</v>
      </c>
      <c r="GH15">
        <v>6.2784124804100006E-2</v>
      </c>
      <c r="GI15">
        <v>9.2586529393200001E-2</v>
      </c>
      <c r="GJ15">
        <v>0.14069779369400001</v>
      </c>
      <c r="GK15">
        <v>8.9324829783899995E-2</v>
      </c>
      <c r="GL15">
        <v>0.21370931433599999</v>
      </c>
      <c r="GM15">
        <v>7.5802766184699999E-2</v>
      </c>
      <c r="GN15">
        <v>6.20984792833E-2</v>
      </c>
      <c r="GO15">
        <v>7.7177775596800002E-2</v>
      </c>
      <c r="GP15">
        <v>8.76624454853E-2</v>
      </c>
      <c r="GQ15">
        <v>0.32862090712000003</v>
      </c>
      <c r="GR15">
        <v>0.119904179037</v>
      </c>
      <c r="GS15">
        <v>0.12681172005300001</v>
      </c>
      <c r="GT15">
        <v>0.104247486679</v>
      </c>
      <c r="GU15">
        <v>3.8927606315400001E-2</v>
      </c>
      <c r="GV15">
        <v>4.7717065628899998E-2</v>
      </c>
      <c r="GW15">
        <v>4.5893809931500003E-2</v>
      </c>
      <c r="GX15">
        <v>3.2028492675199999E-2</v>
      </c>
      <c r="GY15">
        <v>7.5071236827200002E-2</v>
      </c>
      <c r="GZ15">
        <v>4.0165625662100003E-2</v>
      </c>
      <c r="HA15">
        <v>0.123024057937</v>
      </c>
      <c r="HB15">
        <v>0.115656472426</v>
      </c>
      <c r="HC15">
        <v>4.9400550785400003E-2</v>
      </c>
      <c r="HD15">
        <v>0.105693214768</v>
      </c>
      <c r="HE15">
        <v>5.4689838023800001E-2</v>
      </c>
      <c r="HF15">
        <v>0.135526785664</v>
      </c>
      <c r="HG15">
        <v>8.1416654042800005E-2</v>
      </c>
      <c r="HH15">
        <v>0.103058853965</v>
      </c>
      <c r="HI15">
        <v>0.12228764680900001</v>
      </c>
      <c r="HJ15">
        <v>4.6465993804600002E-2</v>
      </c>
      <c r="HK15">
        <v>5.6109017860799998E-2</v>
      </c>
      <c r="HL15">
        <v>0.10895234863100001</v>
      </c>
      <c r="HM15">
        <v>8.4033200540199998E-2</v>
      </c>
      <c r="HN15">
        <v>4.8554006572E-2</v>
      </c>
      <c r="HO15">
        <v>0.31191754267299998</v>
      </c>
      <c r="HP15">
        <v>0.18510392419800001</v>
      </c>
      <c r="HQ15">
        <v>6.31163625496E-2</v>
      </c>
      <c r="HR15">
        <v>3.4783978094299998E-2</v>
      </c>
      <c r="HS15">
        <v>6.4885730045999998E-2</v>
      </c>
      <c r="HT15">
        <v>3.9298026014299998E-2</v>
      </c>
      <c r="HU15">
        <v>6.7499550305500006E-2</v>
      </c>
      <c r="HV15">
        <v>0.102372046791</v>
      </c>
      <c r="HW15">
        <v>7.5490831610599995E-2</v>
      </c>
      <c r="HX15">
        <v>5.2518378167000002E-2</v>
      </c>
      <c r="HY15">
        <v>0.1019393437</v>
      </c>
      <c r="HZ15">
        <v>3.1150568756800001E-2</v>
      </c>
      <c r="IA15">
        <v>0.16777529134499999</v>
      </c>
      <c r="IB15">
        <v>5.57976317369E-2</v>
      </c>
      <c r="IC15">
        <v>5.6161197482199998E-2</v>
      </c>
      <c r="ID15">
        <v>6.0166667294999997E-2</v>
      </c>
      <c r="IE15">
        <v>5.35270261636E-2</v>
      </c>
      <c r="IF15">
        <v>6.3671504633400003E-2</v>
      </c>
      <c r="IG15">
        <v>5.4020851874599998E-2</v>
      </c>
      <c r="IH15">
        <v>4.3945196212E-2</v>
      </c>
      <c r="II15">
        <v>7.2426428586200006E-2</v>
      </c>
      <c r="IJ15">
        <v>9.8180337426899994E-2</v>
      </c>
      <c r="IK15">
        <v>5.9657789786899999E-2</v>
      </c>
      <c r="IL15">
        <v>7.1280400919300005E-2</v>
      </c>
      <c r="IM15">
        <v>8.0534819805800004E-2</v>
      </c>
      <c r="IN15">
        <v>4.7403919685400003E-2</v>
      </c>
      <c r="IO15">
        <v>3.8512007560700001E-2</v>
      </c>
      <c r="IP15">
        <v>3.0513176999899999E-2</v>
      </c>
      <c r="IQ15">
        <v>4.79703282525E-2</v>
      </c>
      <c r="IR15">
        <v>4.6901110728299999E-2</v>
      </c>
      <c r="IS15">
        <v>0.15491558790900001</v>
      </c>
      <c r="IT15">
        <v>0.12880247751400001</v>
      </c>
      <c r="IU15">
        <v>3.5483520086499999E-2</v>
      </c>
      <c r="IV15">
        <v>7.0707192054000001E-2</v>
      </c>
      <c r="IW15">
        <v>3.3106970155500001E-2</v>
      </c>
      <c r="IX15">
        <v>3.9434766435199997E-2</v>
      </c>
      <c r="IY15">
        <v>0.118422470998</v>
      </c>
      <c r="IZ15">
        <v>0.104073104631</v>
      </c>
      <c r="JA15">
        <v>0.110913691392</v>
      </c>
      <c r="JB15">
        <v>3.9364239760800002E-2</v>
      </c>
      <c r="JC15">
        <v>5.5273304938199999E-2</v>
      </c>
      <c r="JD15">
        <v>7.3873268739199999E-2</v>
      </c>
      <c r="JE15">
        <v>4.7552901627800001E-2</v>
      </c>
      <c r="JF15">
        <v>8.7851014384400003E-2</v>
      </c>
      <c r="JG15">
        <v>7.4756966694900007E-2</v>
      </c>
      <c r="JH15">
        <v>8.4192389773400003E-2</v>
      </c>
      <c r="JI15">
        <v>9.2757293650100006E-2</v>
      </c>
      <c r="JJ15">
        <v>8.8744609599300001E-2</v>
      </c>
      <c r="JK15">
        <v>5.4656932286E-2</v>
      </c>
      <c r="JL15">
        <v>0.127587828337</v>
      </c>
      <c r="JM15">
        <v>0.101382706755</v>
      </c>
      <c r="JN15">
        <v>9.4396035539299997E-2</v>
      </c>
      <c r="JO15">
        <v>3.3145858743800001E-2</v>
      </c>
      <c r="JP15">
        <v>3.0783183210800001E-2</v>
      </c>
      <c r="JQ15">
        <v>4.2190924629699998E-2</v>
      </c>
      <c r="JR15">
        <v>0.118227315614</v>
      </c>
      <c r="JS15">
        <v>4.3306978232399998E-2</v>
      </c>
      <c r="JT15">
        <v>7.0958781618799996E-2</v>
      </c>
      <c r="JU15">
        <v>0.13856760073499999</v>
      </c>
      <c r="JV15">
        <v>0.233961889013</v>
      </c>
      <c r="JW15">
        <v>0.18437020737000001</v>
      </c>
      <c r="JX15">
        <v>0.115353091548</v>
      </c>
      <c r="JY15">
        <v>5.8679219494300001E-2</v>
      </c>
      <c r="JZ15">
        <v>2.9221520615399999E-2</v>
      </c>
      <c r="KA15">
        <v>9.7179630860000005E-2</v>
      </c>
      <c r="KB15">
        <v>7.8785141219699997E-2</v>
      </c>
      <c r="KC15">
        <v>0.101801669367</v>
      </c>
      <c r="KD15">
        <v>0.102364516221</v>
      </c>
      <c r="KE15">
        <v>3.3390935035900002E-2</v>
      </c>
      <c r="KF15">
        <v>3.1711993678600003E-2</v>
      </c>
      <c r="KG15">
        <v>5.2302747517800001E-2</v>
      </c>
      <c r="KH15">
        <v>6.4018970902399996E-2</v>
      </c>
      <c r="KI15">
        <v>4.4029716559699998E-2</v>
      </c>
      <c r="KJ15">
        <v>5.5932208515399998E-2</v>
      </c>
      <c r="KK15">
        <v>6.2998417733099998E-2</v>
      </c>
      <c r="KL15">
        <v>5.2924289947500001E-2</v>
      </c>
      <c r="KM15">
        <v>0.214185642993</v>
      </c>
      <c r="KN15">
        <v>7.3737690292299998E-2</v>
      </c>
      <c r="KO15">
        <v>0.228755268786</v>
      </c>
      <c r="KP15">
        <v>6.9542320970400001E-2</v>
      </c>
      <c r="KQ15">
        <v>3.81821719603E-2</v>
      </c>
      <c r="KR15">
        <v>6.5771968746799997E-2</v>
      </c>
      <c r="KS15">
        <v>0.123032089139</v>
      </c>
      <c r="KT15">
        <v>4.0906999255599999E-2</v>
      </c>
      <c r="KU15">
        <v>5.2484426281499998E-2</v>
      </c>
      <c r="KV15">
        <v>9.2017442587399995E-2</v>
      </c>
      <c r="KW15">
        <v>5.3057179404099999E-2</v>
      </c>
      <c r="KX15">
        <v>7.1269786442899996E-2</v>
      </c>
      <c r="KY15">
        <v>8.9832929857199997E-2</v>
      </c>
      <c r="KZ15">
        <v>5.9024817254299998E-2</v>
      </c>
      <c r="LA15">
        <v>0.14716098768300001</v>
      </c>
      <c r="LB15">
        <v>0.12828260096499999</v>
      </c>
      <c r="LC15">
        <v>5.0126567913100002E-2</v>
      </c>
      <c r="LD15">
        <v>0.10959609229</v>
      </c>
      <c r="LE15">
        <v>8.8883113458200005E-2</v>
      </c>
      <c r="LF15">
        <v>0.18700321443000001</v>
      </c>
      <c r="LG15">
        <v>6.0847489021199998E-2</v>
      </c>
      <c r="LH15">
        <v>0.22254078477700001</v>
      </c>
      <c r="LI15">
        <v>0.34377539869500001</v>
      </c>
      <c r="LJ15">
        <v>0.118031619588</v>
      </c>
      <c r="LK15">
        <v>6.2369330299900001E-2</v>
      </c>
      <c r="LL15">
        <v>3.5112371455399999E-2</v>
      </c>
      <c r="LM15">
        <v>5.03651351715E-2</v>
      </c>
      <c r="LN15">
        <v>9.4135303959399994E-2</v>
      </c>
      <c r="LO15">
        <v>4.79882081632E-2</v>
      </c>
      <c r="LP15">
        <v>0.25274302898399997</v>
      </c>
      <c r="LQ15">
        <v>7.9392755814400001E-2</v>
      </c>
      <c r="LR15">
        <v>7.8310932129999997E-2</v>
      </c>
      <c r="LS15">
        <v>4.9844185889199998E-2</v>
      </c>
      <c r="LT15">
        <v>4.1780894584300003E-2</v>
      </c>
      <c r="LU15">
        <v>0.30966668889400001</v>
      </c>
      <c r="LV15">
        <v>7.0381964796700003E-2</v>
      </c>
      <c r="LW15">
        <v>7.8982303047499994E-2</v>
      </c>
      <c r="LX15">
        <v>3.6775797785899997E-2</v>
      </c>
      <c r="LY15">
        <v>7.72526607294E-2</v>
      </c>
      <c r="LZ15">
        <v>3.9030740940899998E-2</v>
      </c>
      <c r="MA15">
        <v>0.183108925984</v>
      </c>
      <c r="MB15">
        <v>5.3600980152000002E-2</v>
      </c>
      <c r="MC15">
        <v>6.9975310399799998E-2</v>
      </c>
      <c r="MD15">
        <v>6.3304408518200003E-2</v>
      </c>
      <c r="ME15">
        <v>4.52179120813E-2</v>
      </c>
      <c r="MF15">
        <v>3.1471141538700002E-2</v>
      </c>
      <c r="MG15">
        <v>8.9972885163800004E-2</v>
      </c>
      <c r="MH15">
        <v>3.5979567835200003E-2</v>
      </c>
      <c r="MI15">
        <v>2.2841264171800001E-2</v>
      </c>
      <c r="MJ15">
        <v>7.5929489207100007E-2</v>
      </c>
      <c r="MK15">
        <v>9.9745338566399999E-2</v>
      </c>
      <c r="ML15">
        <v>4.1675968712699997E-2</v>
      </c>
      <c r="MM15">
        <v>4.4307287075999999E-2</v>
      </c>
      <c r="MN15">
        <v>5.59472915367E-2</v>
      </c>
      <c r="MO15">
        <v>9.4429203102499998E-2</v>
      </c>
      <c r="MP15">
        <v>3.6795739612E-2</v>
      </c>
      <c r="MQ15">
        <v>0.173815532099</v>
      </c>
      <c r="MR15">
        <v>7.2254948430300003E-2</v>
      </c>
      <c r="MS15">
        <v>3.9705946362399998E-2</v>
      </c>
      <c r="MT15">
        <v>0.121729905513</v>
      </c>
      <c r="MU15">
        <v>5.0023747897099999E-2</v>
      </c>
      <c r="MV15">
        <v>7.3953339854299999E-2</v>
      </c>
      <c r="MW15">
        <v>5.1098107408700001E-2</v>
      </c>
      <c r="MX15">
        <v>8.5725430076100007E-2</v>
      </c>
      <c r="MY15">
        <v>7.4602073356600004E-2</v>
      </c>
      <c r="MZ15">
        <v>3.9352153327399997E-2</v>
      </c>
      <c r="NA15">
        <v>3.1956188721100003E-2</v>
      </c>
      <c r="NB15">
        <v>4.0637149184300003E-2</v>
      </c>
      <c r="NC15">
        <v>0.11959241664</v>
      </c>
      <c r="ND15">
        <v>5.1599983708200001E-2</v>
      </c>
      <c r="NE15">
        <v>2.55623488578E-2</v>
      </c>
      <c r="NF15">
        <v>9.1401605912299996E-2</v>
      </c>
      <c r="NG15">
        <v>0.117912206807</v>
      </c>
      <c r="NH15">
        <v>0.23523136334899999</v>
      </c>
      <c r="NI15">
        <v>0.115417795718</v>
      </c>
      <c r="NJ15">
        <v>5.2129713829699997E-2</v>
      </c>
      <c r="NK15">
        <v>0.35325786363400002</v>
      </c>
      <c r="NL15">
        <v>7.5119743355999996E-2</v>
      </c>
      <c r="NM15">
        <v>6.4734414683700003E-2</v>
      </c>
      <c r="NN15">
        <v>6.98508704008E-2</v>
      </c>
      <c r="NO15">
        <v>0.115411152765</v>
      </c>
      <c r="NP15">
        <v>6.8705419439199999E-2</v>
      </c>
      <c r="NQ15">
        <v>4.0407770290300002E-2</v>
      </c>
      <c r="NR15">
        <v>5.4761605578300003E-2</v>
      </c>
      <c r="NS15">
        <v>6.2685876060999998E-2</v>
      </c>
      <c r="NT15">
        <v>6.3301960235899998E-2</v>
      </c>
      <c r="NU15">
        <v>3.5806764864499997E-2</v>
      </c>
      <c r="NV15">
        <v>4.3841047167199998E-2</v>
      </c>
      <c r="NW15">
        <v>6.1864220118299999E-2</v>
      </c>
      <c r="NX15">
        <v>9.1734945024499998E-2</v>
      </c>
      <c r="NY15">
        <v>8.9519171226599997E-2</v>
      </c>
      <c r="NZ15">
        <v>0.10816465133600001</v>
      </c>
      <c r="OA15">
        <v>6.7560116135299997E-2</v>
      </c>
      <c r="OB15">
        <v>7.1605338634799995E-2</v>
      </c>
      <c r="OC15">
        <v>6.9045301317799998E-2</v>
      </c>
      <c r="OD15">
        <v>0.145629640102</v>
      </c>
      <c r="OE15">
        <v>6.6946185850099996E-2</v>
      </c>
      <c r="OF15">
        <v>3.58430764424E-2</v>
      </c>
      <c r="OG15">
        <v>5.2090719909900003E-2</v>
      </c>
      <c r="OH15">
        <v>6.3007313787599994E-2</v>
      </c>
      <c r="OI15">
        <v>3.4556712197499999E-2</v>
      </c>
      <c r="OJ15">
        <v>0.28632460492299999</v>
      </c>
      <c r="OK15">
        <v>6.1361729877600003E-2</v>
      </c>
      <c r="OL15">
        <v>3.5054234538699998E-2</v>
      </c>
      <c r="OM15">
        <v>2.79111711215E-2</v>
      </c>
      <c r="ON15">
        <v>9.8602443305399995E-2</v>
      </c>
      <c r="OO15">
        <v>0.26092129342600001</v>
      </c>
      <c r="OP15">
        <v>7.2722090166600001E-2</v>
      </c>
      <c r="OQ15">
        <v>5.7643979102600003E-2</v>
      </c>
      <c r="OR15">
        <v>3.9657667861099997E-2</v>
      </c>
      <c r="OS15">
        <v>0.24323662923299999</v>
      </c>
      <c r="OT15">
        <v>4.8577590121599998E-2</v>
      </c>
      <c r="OU15">
        <v>6.72278103525E-2</v>
      </c>
      <c r="OV15">
        <v>7.9316243344699999E-2</v>
      </c>
      <c r="OW15">
        <v>3.9533810736999998E-2</v>
      </c>
      <c r="OX15">
        <v>5.33696151718E-2</v>
      </c>
      <c r="OY15">
        <v>0.10273307906900001</v>
      </c>
      <c r="OZ15">
        <v>4.7775139437599999E-2</v>
      </c>
      <c r="PA15">
        <v>3.7785771004800003E-2</v>
      </c>
      <c r="PB15">
        <v>5.1064002122599997E-2</v>
      </c>
      <c r="PC15">
        <v>5.9175464272099999E-2</v>
      </c>
      <c r="PD15">
        <v>0.114761524888</v>
      </c>
      <c r="PE15">
        <v>0.15713172153999999</v>
      </c>
      <c r="PF15">
        <v>0.201763623063</v>
      </c>
      <c r="PG15">
        <v>6.2756196502299993E-2</v>
      </c>
      <c r="PH15">
        <v>6.9116749255900001E-2</v>
      </c>
      <c r="PI15">
        <v>7.7404375648399998E-2</v>
      </c>
      <c r="PJ15">
        <v>4.09043305388E-2</v>
      </c>
      <c r="PK15">
        <v>2.8954673142199999E-2</v>
      </c>
      <c r="PL15">
        <v>4.91384237209E-2</v>
      </c>
      <c r="PM15">
        <v>8.6321013332900001E-2</v>
      </c>
      <c r="PN15">
        <v>8.9788087535800004E-2</v>
      </c>
      <c r="PO15">
        <v>5.1646664134900003E-2</v>
      </c>
      <c r="PP15">
        <v>5.1373115697299999E-2</v>
      </c>
      <c r="PQ15">
        <v>5.2634514600499997E-2</v>
      </c>
      <c r="PR15">
        <v>6.5820774624900005E-2</v>
      </c>
      <c r="PS15">
        <v>4.6505227493799997E-2</v>
      </c>
      <c r="PT15">
        <v>0.26315852659200001</v>
      </c>
      <c r="PU15">
        <v>0.16474954909799999</v>
      </c>
      <c r="PV15">
        <v>0.107961723946</v>
      </c>
      <c r="PW15">
        <v>6.6866915381399994E-2</v>
      </c>
      <c r="PX15">
        <v>9.4489023808499994E-2</v>
      </c>
      <c r="PY15">
        <v>6.1734202268799998E-2</v>
      </c>
      <c r="PZ15">
        <v>6.7638576579099996E-2</v>
      </c>
      <c r="QA15">
        <v>3.6920567030800003E-2</v>
      </c>
      <c r="QB15">
        <v>0.25043144163699999</v>
      </c>
      <c r="QC15">
        <v>9.9207256414099998E-2</v>
      </c>
      <c r="QD15">
        <v>0.15383619781800001</v>
      </c>
      <c r="QE15">
        <v>5.6484779575599997E-2</v>
      </c>
      <c r="QF15">
        <v>4.0367893611099999E-2</v>
      </c>
      <c r="QG15">
        <v>0.18136482084399999</v>
      </c>
      <c r="QH15">
        <v>4.2127422938000002E-2</v>
      </c>
      <c r="QI15">
        <v>9.23805236453E-2</v>
      </c>
      <c r="QJ15">
        <v>5.4986010951299999E-2</v>
      </c>
      <c r="QK15">
        <v>0.22393897931599999</v>
      </c>
      <c r="QL15">
        <v>6.6955697128099997E-2</v>
      </c>
      <c r="QM15">
        <v>0.11121036588200001</v>
      </c>
      <c r="QN15">
        <v>5.1873637240199999E-2</v>
      </c>
      <c r="QO15">
        <v>6.6556943487000003E-2</v>
      </c>
      <c r="QP15">
        <v>5.3689440892599999E-2</v>
      </c>
      <c r="QQ15">
        <v>6.0267718828799999E-2</v>
      </c>
      <c r="QR15">
        <v>4.64702962828E-2</v>
      </c>
      <c r="QS15">
        <v>0.165158238525</v>
      </c>
      <c r="QT15">
        <v>0.15283951427600001</v>
      </c>
      <c r="QU15">
        <v>9.2910825718700005E-2</v>
      </c>
      <c r="QV15">
        <v>3.4226840701099999E-2</v>
      </c>
      <c r="QW15">
        <v>6.5726260728100006E-2</v>
      </c>
      <c r="QX15">
        <v>5.0782672511099997E-2</v>
      </c>
      <c r="QY15">
        <v>0.10504439108499999</v>
      </c>
      <c r="QZ15">
        <v>8.2853120671700003E-2</v>
      </c>
      <c r="RA15">
        <v>3.10596048996E-2</v>
      </c>
      <c r="RB15">
        <v>4.8758202259299999E-2</v>
      </c>
      <c r="RC15">
        <v>4.1614659516500001E-2</v>
      </c>
      <c r="RD15">
        <v>3.7578198111900003E-2</v>
      </c>
      <c r="RE15">
        <v>6.7633589613000006E-2</v>
      </c>
      <c r="RF15">
        <v>0.117770234527</v>
      </c>
      <c r="RG15">
        <v>6.8301827920800001E-2</v>
      </c>
      <c r="RH15">
        <v>4.58424216205E-2</v>
      </c>
      <c r="RI15">
        <v>9.5886532540200006E-2</v>
      </c>
      <c r="RJ15">
        <v>0.149489777761</v>
      </c>
      <c r="RK15">
        <v>0.17864625502100001</v>
      </c>
      <c r="RL15">
        <v>5.5792508937600002E-2</v>
      </c>
      <c r="RM15">
        <v>0.21945551302899999</v>
      </c>
      <c r="RN15">
        <v>3.28630529118E-2</v>
      </c>
      <c r="RO15">
        <v>9.39380475907E-2</v>
      </c>
      <c r="RP15">
        <v>0.137282395004</v>
      </c>
      <c r="RQ15">
        <v>4.6351684284899997E-2</v>
      </c>
      <c r="RR15">
        <v>0.103545162867</v>
      </c>
      <c r="RS15">
        <v>0.12622347714599999</v>
      </c>
      <c r="RT15">
        <v>0.156928563385</v>
      </c>
      <c r="RU15">
        <v>8.6498088170100004E-2</v>
      </c>
      <c r="RV15">
        <v>7.0152797643400003E-2</v>
      </c>
      <c r="RW15">
        <v>7.7559530535400004E-2</v>
      </c>
      <c r="RX15">
        <v>4895.0577732800002</v>
      </c>
      <c r="RY15">
        <v>7158.4236397699997</v>
      </c>
      <c r="RZ15">
        <v>3093.0070718400002</v>
      </c>
      <c r="SA15">
        <v>4380.1877310899999</v>
      </c>
    </row>
    <row r="16" spans="1:495" x14ac:dyDescent="0.4">
      <c r="A16">
        <v>3.2884466129799998E-2</v>
      </c>
      <c r="B16">
        <v>4.50726750237E-2</v>
      </c>
      <c r="C16">
        <v>0.11347787579599999</v>
      </c>
      <c r="D16">
        <v>4.2128253774999999E-2</v>
      </c>
      <c r="E16">
        <v>7.05929890866E-2</v>
      </c>
      <c r="F16">
        <v>8.6405172498000005E-2</v>
      </c>
      <c r="G16">
        <v>7.7951783332999999E-2</v>
      </c>
      <c r="H16">
        <v>8.5500874112799996E-2</v>
      </c>
      <c r="I16">
        <v>0.127909947903</v>
      </c>
      <c r="J16">
        <v>0.131616957369</v>
      </c>
      <c r="K16">
        <v>8.3420652252599994E-2</v>
      </c>
      <c r="L16">
        <v>3.9180845284200003E-2</v>
      </c>
      <c r="M16">
        <v>9.9602164507000004E-2</v>
      </c>
      <c r="N16">
        <v>5.8897259496900001E-2</v>
      </c>
      <c r="O16">
        <v>0.10914141852299999</v>
      </c>
      <c r="P16">
        <v>9.9627520543400003E-2</v>
      </c>
      <c r="Q16">
        <v>0.115393677017</v>
      </c>
      <c r="R16">
        <v>9.6308518623099998E-2</v>
      </c>
      <c r="S16">
        <v>6.2088078286500002E-2</v>
      </c>
      <c r="T16">
        <v>0.132346650771</v>
      </c>
      <c r="U16">
        <v>5.2591946225399998E-2</v>
      </c>
      <c r="V16">
        <v>7.7931599037900007E-2</v>
      </c>
      <c r="W16">
        <v>6.1833263646800002E-2</v>
      </c>
      <c r="X16">
        <v>5.55422673743E-2</v>
      </c>
      <c r="Y16">
        <v>5.54950342756E-2</v>
      </c>
      <c r="Z16">
        <v>3.3227333694499997E-2</v>
      </c>
      <c r="AA16">
        <v>0.11554476695800001</v>
      </c>
      <c r="AB16">
        <v>4.1823272548900003E-2</v>
      </c>
      <c r="AC16">
        <v>0.15114530819899999</v>
      </c>
      <c r="AD16">
        <v>3.8100676687199998E-2</v>
      </c>
      <c r="AE16">
        <v>7.7803349784699993E-2</v>
      </c>
      <c r="AF16">
        <v>4.6127859567499999E-2</v>
      </c>
      <c r="AG16">
        <v>4.4725147116499997E-2</v>
      </c>
      <c r="AH16">
        <v>3.1084796072100001E-2</v>
      </c>
      <c r="AI16">
        <v>5.76035334111E-2</v>
      </c>
      <c r="AJ16">
        <v>3.05172453712E-2</v>
      </c>
      <c r="AK16">
        <v>5.0589682595799997E-2</v>
      </c>
      <c r="AL16">
        <v>0.13996174380500001</v>
      </c>
      <c r="AM16">
        <v>5.1242998686100001E-2</v>
      </c>
      <c r="AN16">
        <v>0.13435667367099999</v>
      </c>
      <c r="AO16">
        <v>7.8287992608799997E-2</v>
      </c>
      <c r="AP16">
        <v>6.3206152966500007E-2</v>
      </c>
      <c r="AQ16">
        <v>4.6918755843299999E-2</v>
      </c>
      <c r="AR16">
        <v>0.14704530492699999</v>
      </c>
      <c r="AS16">
        <v>4.4472377794799997E-2</v>
      </c>
      <c r="AT16">
        <v>7.5261175797099997E-2</v>
      </c>
      <c r="AU16">
        <v>8.9233915450700002E-2</v>
      </c>
      <c r="AV16">
        <v>7.8800583818499997E-2</v>
      </c>
      <c r="AW16">
        <v>0.14122867710100001</v>
      </c>
      <c r="AX16">
        <v>3.4388209721300002E-2</v>
      </c>
      <c r="AY16">
        <v>4.84212828584E-2</v>
      </c>
      <c r="AZ16">
        <v>3.1416804682599997E-2</v>
      </c>
      <c r="BA16">
        <v>8.1900114499000004E-2</v>
      </c>
      <c r="BB16">
        <v>5.7946794125399999E-2</v>
      </c>
      <c r="BC16">
        <v>6.9445333123399997E-2</v>
      </c>
      <c r="BD16">
        <v>3.9775559686099998E-2</v>
      </c>
      <c r="BE16">
        <v>5.7339505955600001E-2</v>
      </c>
      <c r="BF16">
        <v>7.9766804433399993E-2</v>
      </c>
      <c r="BG16">
        <v>0.21487190470799999</v>
      </c>
      <c r="BH16">
        <v>5.6360820045299999E-2</v>
      </c>
      <c r="BI16">
        <v>6.5607238349999999E-2</v>
      </c>
      <c r="BJ16">
        <v>8.4047852470800002E-2</v>
      </c>
      <c r="BK16">
        <v>7.3675342431900007E-2</v>
      </c>
      <c r="BL16">
        <v>6.0533201332500002E-2</v>
      </c>
      <c r="BM16">
        <v>4.5086222252399999E-2</v>
      </c>
      <c r="BN16">
        <v>3.9424500300100002E-2</v>
      </c>
      <c r="BO16">
        <v>8.4297731041600002E-2</v>
      </c>
      <c r="BP16">
        <v>0.25253615310600003</v>
      </c>
      <c r="BQ16">
        <v>0.29911438108999999</v>
      </c>
      <c r="BR16">
        <v>5.3042281807999997E-2</v>
      </c>
      <c r="BS16">
        <v>0.122293960444</v>
      </c>
      <c r="BT16">
        <v>5.42605075179E-2</v>
      </c>
      <c r="BU16">
        <v>0.14323314992200001</v>
      </c>
      <c r="BV16">
        <v>3.5694764156699997E-2</v>
      </c>
      <c r="BW16">
        <v>0.13999805562000001</v>
      </c>
      <c r="BX16">
        <v>7.0031244322500005E-2</v>
      </c>
      <c r="BY16">
        <v>0.123323871616</v>
      </c>
      <c r="BZ16">
        <v>0.10597776775999999</v>
      </c>
      <c r="CA16">
        <v>5.1370289856100003E-2</v>
      </c>
      <c r="CB16">
        <v>0.226079833595</v>
      </c>
      <c r="CC16">
        <v>3.2408652603E-2</v>
      </c>
      <c r="CD16">
        <v>6.8738133464799997E-2</v>
      </c>
      <c r="CE16">
        <v>4.7965823844100003E-2</v>
      </c>
      <c r="CF16">
        <v>3.8921506722600002E-2</v>
      </c>
      <c r="CG16">
        <v>0.163519893961</v>
      </c>
      <c r="CH16">
        <v>6.7416815047999998E-2</v>
      </c>
      <c r="CI16">
        <v>6.8408571831999998E-2</v>
      </c>
      <c r="CJ16">
        <v>6.8966658769299999E-2</v>
      </c>
      <c r="CK16">
        <v>7.0103084442199995E-2</v>
      </c>
      <c r="CL16">
        <v>0.10774527978200001</v>
      </c>
      <c r="CM16">
        <v>0.113087708627</v>
      </c>
      <c r="CN16">
        <v>5.8559744679700002E-2</v>
      </c>
      <c r="CO16">
        <v>6.6416487616200004E-2</v>
      </c>
      <c r="CP16">
        <v>6.88361863622E-2</v>
      </c>
      <c r="CQ16">
        <v>0.112513484695</v>
      </c>
      <c r="CR16">
        <v>0.15865220196800001</v>
      </c>
      <c r="CS16">
        <v>7.5797029361700005E-2</v>
      </c>
      <c r="CT16">
        <v>0.37170481477200001</v>
      </c>
      <c r="CU16">
        <v>0.107417706792</v>
      </c>
      <c r="CV16">
        <v>9.3243126623300004E-2</v>
      </c>
      <c r="CW16">
        <v>2.5857403098000002E-2</v>
      </c>
      <c r="CX16">
        <v>3.8885746430999998E-2</v>
      </c>
      <c r="CY16">
        <v>0.12492957370299999</v>
      </c>
      <c r="CZ16">
        <v>0.147471652939</v>
      </c>
      <c r="DA16">
        <v>2.8897215169600001E-2</v>
      </c>
      <c r="DB16">
        <v>4.1637025208500003E-2</v>
      </c>
      <c r="DC16">
        <v>4.8209013209399999E-2</v>
      </c>
      <c r="DD16">
        <v>6.0189109816499997E-2</v>
      </c>
      <c r="DE16">
        <v>9.2754522977299997E-2</v>
      </c>
      <c r="DF16">
        <v>3.4150658417300001E-2</v>
      </c>
      <c r="DG16">
        <v>5.07591206707E-2</v>
      </c>
      <c r="DH16">
        <v>3.73075428498E-2</v>
      </c>
      <c r="DI16">
        <v>0.15698862539700001</v>
      </c>
      <c r="DJ16">
        <v>4.27885730799E-2</v>
      </c>
      <c r="DK16">
        <v>8.4811523471999994E-2</v>
      </c>
      <c r="DL16">
        <v>3.0244040537399999E-2</v>
      </c>
      <c r="DM16">
        <v>5.1855691492900001E-2</v>
      </c>
      <c r="DN16">
        <v>7.3797947822299995E-2</v>
      </c>
      <c r="DO16">
        <v>5.6978912711699997E-2</v>
      </c>
      <c r="DP16">
        <v>0.19594979219299999</v>
      </c>
      <c r="DQ16">
        <v>8.0813679182299994E-2</v>
      </c>
      <c r="DR16">
        <v>3.4837476045600002E-2</v>
      </c>
      <c r="DS16">
        <v>3.9912148123500003E-2</v>
      </c>
      <c r="DT16">
        <v>0.11102288345</v>
      </c>
      <c r="DU16">
        <v>3.02336681767E-2</v>
      </c>
      <c r="DV16">
        <v>8.9566335040900003E-2</v>
      </c>
      <c r="DW16">
        <v>5.8182341899999997E-2</v>
      </c>
      <c r="DX16">
        <v>7.5397558093500003E-2</v>
      </c>
      <c r="DY16">
        <v>7.2387157580699996E-2</v>
      </c>
      <c r="DZ16">
        <v>3.6338216079900003E-2</v>
      </c>
      <c r="EA16">
        <v>0.10055988896199999</v>
      </c>
      <c r="EB16">
        <v>5.9317179592000002E-2</v>
      </c>
      <c r="EC16">
        <v>7.2915132748400002E-2</v>
      </c>
      <c r="ED16">
        <v>3.59092699256E-2</v>
      </c>
      <c r="EE16">
        <v>4.9951693574599998E-2</v>
      </c>
      <c r="EF16">
        <v>7.1667163124300007E-2</v>
      </c>
      <c r="EG16">
        <v>0.103578687435</v>
      </c>
      <c r="EH16">
        <v>3.8580365306499997E-2</v>
      </c>
      <c r="EI16">
        <v>0.15099703229299999</v>
      </c>
      <c r="EJ16">
        <v>4.8426171836299998E-2</v>
      </c>
      <c r="EK16">
        <v>5.9163480191399997E-2</v>
      </c>
      <c r="EL16">
        <v>0.11040544949099999</v>
      </c>
      <c r="EM16">
        <v>0.159992905878</v>
      </c>
      <c r="EN16">
        <v>6.7871586410099993E-2</v>
      </c>
      <c r="EO16">
        <v>0.106471269438</v>
      </c>
      <c r="EP16">
        <v>3.7740619273900003E-2</v>
      </c>
      <c r="EQ16">
        <v>6.56070207834E-2</v>
      </c>
      <c r="ER16">
        <v>7.9303732994300005E-2</v>
      </c>
      <c r="ES16">
        <v>3.7801332277700002E-2</v>
      </c>
      <c r="ET16">
        <v>3.8487909775000002E-2</v>
      </c>
      <c r="EU16">
        <v>5.5061692342799999E-2</v>
      </c>
      <c r="EV16">
        <v>3.7705179528499999E-2</v>
      </c>
      <c r="EW16">
        <v>0.112149127302</v>
      </c>
      <c r="EX16">
        <v>0.116423835351</v>
      </c>
      <c r="EY16">
        <v>7.70174850982E-2</v>
      </c>
      <c r="EZ16">
        <v>7.1889686061300001E-2</v>
      </c>
      <c r="FA16">
        <v>6.1994936698700001E-2</v>
      </c>
      <c r="FB16">
        <v>5.2385083746400003E-2</v>
      </c>
      <c r="FC16">
        <v>4.07922447062E-2</v>
      </c>
      <c r="FD16">
        <v>6.9003204088600001E-2</v>
      </c>
      <c r="FE16">
        <v>0.20473202830199999</v>
      </c>
      <c r="FF16">
        <v>5.2569575733499997E-2</v>
      </c>
      <c r="FG16">
        <v>0.18482756901299999</v>
      </c>
      <c r="FH16">
        <v>4.5352168356599998E-2</v>
      </c>
      <c r="FI16">
        <v>0.28861417624800001</v>
      </c>
      <c r="FJ16">
        <v>0.11854872392599999</v>
      </c>
      <c r="FK16">
        <v>0.11052239525599999</v>
      </c>
      <c r="FL16">
        <v>6.7765454199799999E-2</v>
      </c>
      <c r="FM16">
        <v>5.66578981106E-2</v>
      </c>
      <c r="FN16">
        <v>3.6765973966299999E-2</v>
      </c>
      <c r="FO16">
        <v>3.3911148336900003E-2</v>
      </c>
      <c r="FP16">
        <v>4.8180263155300003E-2</v>
      </c>
      <c r="FQ16">
        <v>3.9598402916600002E-2</v>
      </c>
      <c r="FR16">
        <v>6.6842647785199993E-2</v>
      </c>
      <c r="FS16">
        <v>0.229341639894</v>
      </c>
      <c r="FT16">
        <v>5.7913012169099998E-2</v>
      </c>
      <c r="FU16">
        <v>4.9545125527400001E-2</v>
      </c>
      <c r="FV16">
        <v>6.57604877118E-2</v>
      </c>
      <c r="FW16">
        <v>5.1090859726100002E-2</v>
      </c>
      <c r="FX16">
        <v>0.103885586099</v>
      </c>
      <c r="FY16">
        <v>9.7691874446200005E-2</v>
      </c>
      <c r="FZ16">
        <v>6.4144370041500004E-2</v>
      </c>
      <c r="GA16">
        <v>3.2064132602999999E-2</v>
      </c>
      <c r="GB16">
        <v>4.8361678103200002E-2</v>
      </c>
      <c r="GC16">
        <v>5.97286332098E-2</v>
      </c>
      <c r="GD16">
        <v>5.9932878022299997E-2</v>
      </c>
      <c r="GE16">
        <v>0.20175755036599999</v>
      </c>
      <c r="GF16">
        <v>5.5947513919399998E-2</v>
      </c>
      <c r="GG16">
        <v>3.8242223359000002E-2</v>
      </c>
      <c r="GH16">
        <v>6.1471112410099997E-2</v>
      </c>
      <c r="GI16">
        <v>9.2971290066899998E-2</v>
      </c>
      <c r="GJ16">
        <v>8.88550563495E-2</v>
      </c>
      <c r="GK16">
        <v>0.12684704337899999</v>
      </c>
      <c r="GL16">
        <v>0.13191425751399999</v>
      </c>
      <c r="GM16">
        <v>0.12325173625999999</v>
      </c>
      <c r="GN16">
        <v>6.2090962035400002E-2</v>
      </c>
      <c r="GO16">
        <v>7.8521632419499998E-2</v>
      </c>
      <c r="GP16">
        <v>8.7662445789399995E-2</v>
      </c>
      <c r="GQ16">
        <v>0.31975572461399998</v>
      </c>
      <c r="GR16">
        <v>0.124267093285</v>
      </c>
      <c r="GS16">
        <v>9.0775030071900006E-2</v>
      </c>
      <c r="GT16">
        <v>0.110084879197</v>
      </c>
      <c r="GU16">
        <v>6.7607380187999999E-2</v>
      </c>
      <c r="GV16">
        <v>3.7996480232499998E-2</v>
      </c>
      <c r="GW16">
        <v>6.9859987132700002E-2</v>
      </c>
      <c r="GX16">
        <v>4.79299563692E-2</v>
      </c>
      <c r="GY16">
        <v>8.52964728517E-2</v>
      </c>
      <c r="GZ16">
        <v>3.9685027136999999E-2</v>
      </c>
      <c r="HA16">
        <v>0.124020910719</v>
      </c>
      <c r="HB16">
        <v>6.04237566556E-2</v>
      </c>
      <c r="HC16">
        <v>5.1296642566799999E-2</v>
      </c>
      <c r="HD16">
        <v>0.103972173589</v>
      </c>
      <c r="HE16">
        <v>7.8323144647599999E-2</v>
      </c>
      <c r="HF16">
        <v>0.13845843241299999</v>
      </c>
      <c r="HG16">
        <v>8.0120512132399999E-2</v>
      </c>
      <c r="HH16">
        <v>0.14077475623800001</v>
      </c>
      <c r="HI16">
        <v>0.12795620345600001</v>
      </c>
      <c r="HJ16">
        <v>5.3435500302199998E-2</v>
      </c>
      <c r="HK16">
        <v>7.8229327859600004E-2</v>
      </c>
      <c r="HL16">
        <v>0.10895234833</v>
      </c>
      <c r="HM16">
        <v>8.6057834650500001E-2</v>
      </c>
      <c r="HN16">
        <v>4.8213237783600003E-2</v>
      </c>
      <c r="HO16">
        <v>0.18266335671799999</v>
      </c>
      <c r="HP16">
        <v>0.11439470740799999</v>
      </c>
      <c r="HQ16">
        <v>0.11198832973300001</v>
      </c>
      <c r="HR16">
        <v>3.49438358903E-2</v>
      </c>
      <c r="HS16">
        <v>3.5294419639599998E-2</v>
      </c>
      <c r="HT16">
        <v>3.8793610498400001E-2</v>
      </c>
      <c r="HU16">
        <v>6.9568318761100006E-2</v>
      </c>
      <c r="HV16">
        <v>0.10759890469900001</v>
      </c>
      <c r="HW16">
        <v>0.16929621750099999</v>
      </c>
      <c r="HX16">
        <v>5.2200901702999999E-2</v>
      </c>
      <c r="HY16">
        <v>0.10126307654199999</v>
      </c>
      <c r="HZ16">
        <v>3.1480637645800003E-2</v>
      </c>
      <c r="IA16">
        <v>0.16192517144900001</v>
      </c>
      <c r="IB16">
        <v>8.67955052404E-2</v>
      </c>
      <c r="IC16">
        <v>0.107724009944</v>
      </c>
      <c r="ID16">
        <v>6.3496463199799999E-2</v>
      </c>
      <c r="IE16">
        <v>5.1675058397300001E-2</v>
      </c>
      <c r="IF16">
        <v>9.2140135711400006E-2</v>
      </c>
      <c r="IG16">
        <v>5.5935208229500002E-2</v>
      </c>
      <c r="IH16">
        <v>5.0060597867199998E-2</v>
      </c>
      <c r="II16">
        <v>7.5101465771400006E-2</v>
      </c>
      <c r="IJ16">
        <v>8.9410435598999999E-2</v>
      </c>
      <c r="IK16">
        <v>6.36298631905E-2</v>
      </c>
      <c r="IL16">
        <v>7.4649924492900005E-2</v>
      </c>
      <c r="IM16">
        <v>7.9573913240800001E-2</v>
      </c>
      <c r="IN16">
        <v>4.5121962071900001E-2</v>
      </c>
      <c r="IO16">
        <v>3.8019303462399998E-2</v>
      </c>
      <c r="IP16">
        <v>3.0092661461800001E-2</v>
      </c>
      <c r="IQ16">
        <v>4.68840447895E-2</v>
      </c>
      <c r="IR16">
        <v>4.7191876592100002E-2</v>
      </c>
      <c r="IS16">
        <v>0.114526738286</v>
      </c>
      <c r="IT16">
        <v>0.12924678990300001</v>
      </c>
      <c r="IU16">
        <v>5.7184280992100003E-2</v>
      </c>
      <c r="IV16">
        <v>7.1913401151099995E-2</v>
      </c>
      <c r="IW16">
        <v>3.19879548417E-2</v>
      </c>
      <c r="IX16">
        <v>4.0485326693500003E-2</v>
      </c>
      <c r="IY16">
        <v>0.12590661908100001</v>
      </c>
      <c r="IZ16">
        <v>7.6175590942499996E-2</v>
      </c>
      <c r="JA16">
        <v>0.105244210324</v>
      </c>
      <c r="JB16">
        <v>7.7832187990300006E-2</v>
      </c>
      <c r="JC16">
        <v>6.0520253390299997E-2</v>
      </c>
      <c r="JD16">
        <v>0.10958661778999999</v>
      </c>
      <c r="JE16">
        <v>7.7564088996899996E-2</v>
      </c>
      <c r="JF16">
        <v>8.8219210672199996E-2</v>
      </c>
      <c r="JG16">
        <v>4.8786162336700002E-2</v>
      </c>
      <c r="JH16">
        <v>8.0968821523000001E-2</v>
      </c>
      <c r="JI16">
        <v>7.6114903293700006E-2</v>
      </c>
      <c r="JJ16">
        <v>6.4251259457399998E-2</v>
      </c>
      <c r="JK16">
        <v>6.1948733904999997E-2</v>
      </c>
      <c r="JL16">
        <v>7.7958956360799997E-2</v>
      </c>
      <c r="JM16">
        <v>6.5350110714299997E-2</v>
      </c>
      <c r="JN16">
        <v>9.2006037750000005E-2</v>
      </c>
      <c r="JO16">
        <v>3.5140696558300002E-2</v>
      </c>
      <c r="JP16">
        <v>3.2194905441899999E-2</v>
      </c>
      <c r="JQ16">
        <v>4.2380922496100003E-2</v>
      </c>
      <c r="JR16">
        <v>0.122173154049</v>
      </c>
      <c r="JS16">
        <v>7.1994561431399998E-2</v>
      </c>
      <c r="JT16">
        <v>5.5554730211900001E-2</v>
      </c>
      <c r="JU16">
        <v>9.2662598095800006E-2</v>
      </c>
      <c r="JV16">
        <v>0.24121941831499999</v>
      </c>
      <c r="JW16">
        <v>0.18486253623099999</v>
      </c>
      <c r="JX16">
        <v>0.114224955924</v>
      </c>
      <c r="JY16">
        <v>6.0205828802399997E-2</v>
      </c>
      <c r="JZ16">
        <v>4.9762229683400001E-2</v>
      </c>
      <c r="KA16">
        <v>0.18802530304100001</v>
      </c>
      <c r="KB16">
        <v>8.4156221400700004E-2</v>
      </c>
      <c r="KC16">
        <v>5.9583227390799999E-2</v>
      </c>
      <c r="KD16">
        <v>0.102067764614</v>
      </c>
      <c r="KE16">
        <v>3.1881671100299998E-2</v>
      </c>
      <c r="KF16">
        <v>5.2170439966699997E-2</v>
      </c>
      <c r="KG16">
        <v>5.2840213802999997E-2</v>
      </c>
      <c r="KH16">
        <v>5.4045992770099999E-2</v>
      </c>
      <c r="KI16">
        <v>4.8404008301699997E-2</v>
      </c>
      <c r="KJ16">
        <v>8.3727939001000007E-2</v>
      </c>
      <c r="KK16">
        <v>6.2147509974000002E-2</v>
      </c>
      <c r="KL16">
        <v>5.4451013571699999E-2</v>
      </c>
      <c r="KM16">
        <v>0.29439000274100002</v>
      </c>
      <c r="KN16">
        <v>7.36125271493E-2</v>
      </c>
      <c r="KO16">
        <v>0.23150727581200001</v>
      </c>
      <c r="KP16">
        <v>6.2616581593199994E-2</v>
      </c>
      <c r="KQ16">
        <v>3.8706416586799998E-2</v>
      </c>
      <c r="KR16">
        <v>6.6093428598400006E-2</v>
      </c>
      <c r="KS16">
        <v>5.01038255271E-2</v>
      </c>
      <c r="KT16">
        <v>4.33105110205E-2</v>
      </c>
      <c r="KU16">
        <v>5.0557058750899997E-2</v>
      </c>
      <c r="KV16">
        <v>8.6149947662699997E-2</v>
      </c>
      <c r="KW16">
        <v>5.8145699779199998E-2</v>
      </c>
      <c r="KX16">
        <v>6.7695469001299996E-2</v>
      </c>
      <c r="KY16">
        <v>9.0839878069600005E-2</v>
      </c>
      <c r="KZ16">
        <v>5.91594479683E-2</v>
      </c>
      <c r="LA16">
        <v>0.14747731492899999</v>
      </c>
      <c r="LB16">
        <v>0.12652608438999999</v>
      </c>
      <c r="LC16">
        <v>4.7356952443100002E-2</v>
      </c>
      <c r="LD16">
        <v>0.16596568351800001</v>
      </c>
      <c r="LE16">
        <v>0.12991374648099999</v>
      </c>
      <c r="LF16">
        <v>0.18888938742299999</v>
      </c>
      <c r="LG16">
        <v>6.3207007912399998E-2</v>
      </c>
      <c r="LH16">
        <v>0.22154269352700001</v>
      </c>
      <c r="LI16">
        <v>0.19955916895199999</v>
      </c>
      <c r="LJ16">
        <v>7.3174241519200003E-2</v>
      </c>
      <c r="LK16">
        <v>6.77890309256E-2</v>
      </c>
      <c r="LL16">
        <v>3.6506922005199997E-2</v>
      </c>
      <c r="LM16">
        <v>5.1897632053500002E-2</v>
      </c>
      <c r="LN16">
        <v>4.9152882242500001E-2</v>
      </c>
      <c r="LO16">
        <v>4.6754032656900001E-2</v>
      </c>
      <c r="LP16">
        <v>0.15399545286899999</v>
      </c>
      <c r="LQ16">
        <v>7.8315798763800001E-2</v>
      </c>
      <c r="LR16">
        <v>7.9452769166200005E-2</v>
      </c>
      <c r="LS16">
        <v>5.11596425387E-2</v>
      </c>
      <c r="LT16">
        <v>3.9403732182200002E-2</v>
      </c>
      <c r="LU16">
        <v>0.212276100666</v>
      </c>
      <c r="LV16">
        <v>7.2229648253000003E-2</v>
      </c>
      <c r="LW16">
        <v>8.2842664685399997E-2</v>
      </c>
      <c r="LX16">
        <v>3.9605524484400002E-2</v>
      </c>
      <c r="LY16">
        <v>0.116745652011</v>
      </c>
      <c r="LZ16">
        <v>6.0817503890799998E-2</v>
      </c>
      <c r="MA16">
        <v>0.181452982244</v>
      </c>
      <c r="MB16">
        <v>5.4322234713000003E-2</v>
      </c>
      <c r="MC16">
        <v>0.101757799966</v>
      </c>
      <c r="MD16">
        <v>6.2797481108600006E-2</v>
      </c>
      <c r="ME16">
        <v>6.2386038772000003E-2</v>
      </c>
      <c r="MF16">
        <v>3.2155588656800002E-2</v>
      </c>
      <c r="MG16">
        <v>9.1952415228199996E-2</v>
      </c>
      <c r="MH16">
        <v>3.4312044535800001E-2</v>
      </c>
      <c r="MI16">
        <v>2.4353635492500001E-2</v>
      </c>
      <c r="MJ16">
        <v>4.6006369318500002E-2</v>
      </c>
      <c r="MK16">
        <v>0.101700976442</v>
      </c>
      <c r="ML16">
        <v>3.9247077254399999E-2</v>
      </c>
      <c r="MM16">
        <v>4.4925929883400002E-2</v>
      </c>
      <c r="MN16">
        <v>3.984407081E-2</v>
      </c>
      <c r="MO16">
        <v>8.9989110302000005E-2</v>
      </c>
      <c r="MP16">
        <v>3.7960541307800001E-2</v>
      </c>
      <c r="MQ16">
        <v>0.166792708826</v>
      </c>
      <c r="MR16">
        <v>0.144141904175</v>
      </c>
      <c r="MS16">
        <v>3.9535065199500001E-2</v>
      </c>
      <c r="MT16">
        <v>0.10171021747599999</v>
      </c>
      <c r="MU16">
        <v>7.9185809950800004E-2</v>
      </c>
      <c r="MV16">
        <v>4.8556926853100001E-2</v>
      </c>
      <c r="MW16">
        <v>5.2070176287299999E-2</v>
      </c>
      <c r="MX16">
        <v>8.6659644438300001E-2</v>
      </c>
      <c r="MY16">
        <v>7.0851046234900003E-2</v>
      </c>
      <c r="MZ16">
        <v>3.9352153408699998E-2</v>
      </c>
      <c r="NA16">
        <v>3.2623037246599998E-2</v>
      </c>
      <c r="NB16">
        <v>3.9988086350799999E-2</v>
      </c>
      <c r="NC16">
        <v>7.1131555759699996E-2</v>
      </c>
      <c r="ND16">
        <v>5.8222867232700003E-2</v>
      </c>
      <c r="NE16">
        <v>4.8251511456199998E-2</v>
      </c>
      <c r="NF16">
        <v>9.2566252028099996E-2</v>
      </c>
      <c r="NG16">
        <v>0.16409404694900001</v>
      </c>
      <c r="NH16">
        <v>0.236191620583</v>
      </c>
      <c r="NI16">
        <v>0.113106165951</v>
      </c>
      <c r="NJ16">
        <v>9.2983653290600002E-2</v>
      </c>
      <c r="NK16">
        <v>0.211756731803</v>
      </c>
      <c r="NL16">
        <v>7.5119742444999998E-2</v>
      </c>
      <c r="NM16">
        <v>4.2790694071200001E-2</v>
      </c>
      <c r="NN16">
        <v>0.123423162455</v>
      </c>
      <c r="NO16">
        <v>0.119263902756</v>
      </c>
      <c r="NP16">
        <v>6.8703782131899996E-2</v>
      </c>
      <c r="NQ16">
        <v>4.0440671296399999E-2</v>
      </c>
      <c r="NR16">
        <v>5.2796426358799997E-2</v>
      </c>
      <c r="NS16">
        <v>6.0890890443099997E-2</v>
      </c>
      <c r="NT16">
        <v>6.5357968549000001E-2</v>
      </c>
      <c r="NU16">
        <v>3.5027880600900001E-2</v>
      </c>
      <c r="NV16">
        <v>6.7181825543400006E-2</v>
      </c>
      <c r="NW16">
        <v>0.112783245544</v>
      </c>
      <c r="NX16">
        <v>9.6586112923799997E-2</v>
      </c>
      <c r="NY16">
        <v>8.7333975607699996E-2</v>
      </c>
      <c r="NZ16">
        <v>0.21417642787499999</v>
      </c>
      <c r="OA16">
        <v>3.94360680119E-2</v>
      </c>
      <c r="OB16">
        <v>7.2126339834400005E-2</v>
      </c>
      <c r="OC16">
        <v>6.9972794592099999E-2</v>
      </c>
      <c r="OD16">
        <v>0.1475694042</v>
      </c>
      <c r="OE16">
        <v>7.3747604798099997E-2</v>
      </c>
      <c r="OF16">
        <v>3.6266567753800001E-2</v>
      </c>
      <c r="OG16">
        <v>5.3195928180100001E-2</v>
      </c>
      <c r="OH16">
        <v>7.4705462054900001E-2</v>
      </c>
      <c r="OI16">
        <v>5.5833530229900001E-2</v>
      </c>
      <c r="OJ16">
        <v>0.133446419368</v>
      </c>
      <c r="OK16">
        <v>3.7340539866999999E-2</v>
      </c>
      <c r="OL16">
        <v>3.9690178489E-2</v>
      </c>
      <c r="OM16">
        <v>2.9063150848199999E-2</v>
      </c>
      <c r="ON16">
        <v>0.18143911109399999</v>
      </c>
      <c r="OO16">
        <v>0.26206263906799998</v>
      </c>
      <c r="OP16">
        <v>7.0283758840999994E-2</v>
      </c>
      <c r="OQ16">
        <v>5.4971684461699998E-2</v>
      </c>
      <c r="OR16">
        <v>3.4838124708800003E-2</v>
      </c>
      <c r="OS16">
        <v>0.171349501973</v>
      </c>
      <c r="OT16">
        <v>8.3294083217800005E-2</v>
      </c>
      <c r="OU16">
        <v>6.5265543322700001E-2</v>
      </c>
      <c r="OV16">
        <v>7.9107421894399996E-2</v>
      </c>
      <c r="OW16">
        <v>4.3493628104600002E-2</v>
      </c>
      <c r="OX16">
        <v>5.2930632538800003E-2</v>
      </c>
      <c r="OY16">
        <v>0.129792929493</v>
      </c>
      <c r="OZ16">
        <v>3.1809680313000001E-2</v>
      </c>
      <c r="PA16">
        <v>6.6173753193099996E-2</v>
      </c>
      <c r="PB16">
        <v>5.8817760453400002E-2</v>
      </c>
      <c r="PC16">
        <v>5.3816848729599999E-2</v>
      </c>
      <c r="PD16">
        <v>0.112550823129</v>
      </c>
      <c r="PE16">
        <v>0.15869299449400001</v>
      </c>
      <c r="PF16">
        <v>0.106528776986</v>
      </c>
      <c r="PG16">
        <v>6.0408150386899999E-2</v>
      </c>
      <c r="PH16">
        <v>6.7168627419200003E-2</v>
      </c>
      <c r="PI16">
        <v>7.0419942018400003E-2</v>
      </c>
      <c r="PJ16">
        <v>6.1543044444400001E-2</v>
      </c>
      <c r="PK16">
        <v>2.9280333197500001E-2</v>
      </c>
      <c r="PL16">
        <v>5.0231200213200003E-2</v>
      </c>
      <c r="PM16">
        <v>8.4577198790000002E-2</v>
      </c>
      <c r="PN16">
        <v>8.3346097737799996E-2</v>
      </c>
      <c r="PO16">
        <v>5.1889548537900003E-2</v>
      </c>
      <c r="PP16">
        <v>3.3348045989599999E-2</v>
      </c>
      <c r="PQ16">
        <v>5.4173518630299997E-2</v>
      </c>
      <c r="PR16">
        <v>6.9694491692200003E-2</v>
      </c>
      <c r="PS16">
        <v>4.9099308943199999E-2</v>
      </c>
      <c r="PT16">
        <v>0.46550014670599998</v>
      </c>
      <c r="PU16">
        <v>0.164393646113</v>
      </c>
      <c r="PV16">
        <v>0.107961723964</v>
      </c>
      <c r="PW16">
        <v>0.101725701754</v>
      </c>
      <c r="PX16">
        <v>9.4906455895800004E-2</v>
      </c>
      <c r="PY16">
        <v>3.5388298487299998E-2</v>
      </c>
      <c r="PZ16">
        <v>0.17097020061900001</v>
      </c>
      <c r="QA16">
        <v>3.5630511825499998E-2</v>
      </c>
      <c r="QB16">
        <v>0.11641791101399999</v>
      </c>
      <c r="QC16">
        <v>9.9207256789500001E-2</v>
      </c>
      <c r="QD16">
        <v>0.15601350050400001</v>
      </c>
      <c r="QE16">
        <v>5.67320955739E-2</v>
      </c>
      <c r="QF16">
        <v>3.8514700554199997E-2</v>
      </c>
      <c r="QG16">
        <v>0.18289915210300001</v>
      </c>
      <c r="QH16">
        <v>4.2177145325900001E-2</v>
      </c>
      <c r="QI16">
        <v>8.7854178182699999E-2</v>
      </c>
      <c r="QJ16">
        <v>5.2992076489599999E-2</v>
      </c>
      <c r="QK16">
        <v>0.15333758528200001</v>
      </c>
      <c r="QL16">
        <v>6.4767845384400002E-2</v>
      </c>
      <c r="QM16">
        <v>0.105739088897</v>
      </c>
      <c r="QN16">
        <v>5.1190765028199997E-2</v>
      </c>
      <c r="QO16">
        <v>6.6757062375600001E-2</v>
      </c>
      <c r="QP16">
        <v>5.4050679812300002E-2</v>
      </c>
      <c r="QQ16">
        <v>6.6324207861699999E-2</v>
      </c>
      <c r="QR16">
        <v>4.6470296566500001E-2</v>
      </c>
      <c r="QS16">
        <v>0.16605975176099999</v>
      </c>
      <c r="QT16">
        <v>0.113886332763</v>
      </c>
      <c r="QU16">
        <v>5.3129296255E-2</v>
      </c>
      <c r="QV16">
        <v>3.1354894101200001E-2</v>
      </c>
      <c r="QW16">
        <v>6.8790141434100005E-2</v>
      </c>
      <c r="QX16">
        <v>5.1269263205599998E-2</v>
      </c>
      <c r="QY16">
        <v>0.160266282871</v>
      </c>
      <c r="QZ16">
        <v>5.5209458693000001E-2</v>
      </c>
      <c r="RA16">
        <v>3.31127198926E-2</v>
      </c>
      <c r="RB16">
        <v>5.0254065856900003E-2</v>
      </c>
      <c r="RC16">
        <v>4.5478610574400002E-2</v>
      </c>
      <c r="RD16">
        <v>3.5857365946400002E-2</v>
      </c>
      <c r="RE16">
        <v>6.7373749190100002E-2</v>
      </c>
      <c r="RF16">
        <v>9.9191562471699996E-2</v>
      </c>
      <c r="RG16">
        <v>6.7076160186599995E-2</v>
      </c>
      <c r="RH16">
        <v>4.5809453985599997E-2</v>
      </c>
      <c r="RI16">
        <v>0.10078908165100001</v>
      </c>
      <c r="RJ16">
        <v>0.19813205967</v>
      </c>
      <c r="RK16">
        <v>0.175726676379</v>
      </c>
      <c r="RL16">
        <v>8.9821297486100002E-2</v>
      </c>
      <c r="RM16">
        <v>0.41214461787399997</v>
      </c>
      <c r="RN16">
        <v>3.75716689777E-2</v>
      </c>
      <c r="RO16">
        <v>9.94358258207E-2</v>
      </c>
      <c r="RP16">
        <v>9.46482374544E-2</v>
      </c>
      <c r="RQ16">
        <v>3.3908750754299999E-2</v>
      </c>
      <c r="RR16">
        <v>6.1148105135399998E-2</v>
      </c>
      <c r="RS16">
        <v>0.196818071461</v>
      </c>
      <c r="RT16">
        <v>0.112111041445</v>
      </c>
      <c r="RU16">
        <v>4.7450088950600003E-2</v>
      </c>
      <c r="RV16">
        <v>7.1479677579099996E-2</v>
      </c>
      <c r="RW16">
        <v>0.132731843268</v>
      </c>
      <c r="RX16">
        <v>5053.3730818499998</v>
      </c>
      <c r="RY16">
        <v>7274.5489756799998</v>
      </c>
      <c r="RZ16">
        <v>3439.6581530600001</v>
      </c>
      <c r="SA16">
        <v>4322.4094434799999</v>
      </c>
    </row>
    <row r="17" spans="1:495" x14ac:dyDescent="0.4">
      <c r="A17">
        <v>5.6849033826799997E-2</v>
      </c>
      <c r="B17">
        <v>4.4298263462500001E-2</v>
      </c>
      <c r="C17">
        <v>0.117932373168</v>
      </c>
      <c r="D17">
        <v>4.2085250471999999E-2</v>
      </c>
      <c r="E17">
        <v>7.1064591508E-2</v>
      </c>
      <c r="F17">
        <v>8.7193394320899995E-2</v>
      </c>
      <c r="G17">
        <v>8.1067859816300006E-2</v>
      </c>
      <c r="H17">
        <v>8.8338420189200004E-2</v>
      </c>
      <c r="I17">
        <v>9.17863659665E-2</v>
      </c>
      <c r="J17">
        <v>7.5006014613899996E-2</v>
      </c>
      <c r="K17">
        <v>8.3920085865999999E-2</v>
      </c>
      <c r="L17">
        <v>5.5354898274899998E-2</v>
      </c>
      <c r="M17">
        <v>9.9602162219899995E-2</v>
      </c>
      <c r="N17">
        <v>5.2903545007900003E-2</v>
      </c>
      <c r="O17">
        <v>0.110060798361</v>
      </c>
      <c r="P17">
        <v>0.184386097384</v>
      </c>
      <c r="Q17">
        <v>0.13107911503700001</v>
      </c>
      <c r="R17">
        <v>0.102948546467</v>
      </c>
      <c r="S17">
        <v>5.6248609459699998E-2</v>
      </c>
      <c r="T17">
        <v>0.127251883116</v>
      </c>
      <c r="U17">
        <v>5.9085027396699998E-2</v>
      </c>
      <c r="V17">
        <v>7.2461185952400003E-2</v>
      </c>
      <c r="W17">
        <v>4.4065164885700003E-2</v>
      </c>
      <c r="X17">
        <v>6.3271216906500005E-2</v>
      </c>
      <c r="Y17">
        <v>0.127872882504</v>
      </c>
      <c r="Z17">
        <v>5.5429285896199998E-2</v>
      </c>
      <c r="AA17">
        <v>0.110949580159</v>
      </c>
      <c r="AB17">
        <v>4.3541925231900001E-2</v>
      </c>
      <c r="AC17">
        <v>0.15087428569</v>
      </c>
      <c r="AD17">
        <v>4.1646130015399997E-2</v>
      </c>
      <c r="AE17">
        <v>5.2810912848999997E-2</v>
      </c>
      <c r="AF17">
        <v>7.17007500085E-2</v>
      </c>
      <c r="AG17">
        <v>4.2946319954999999E-2</v>
      </c>
      <c r="AH17">
        <v>3.3328706304399998E-2</v>
      </c>
      <c r="AI17">
        <v>5.8333306781499998E-2</v>
      </c>
      <c r="AJ17">
        <v>3.1384615067900003E-2</v>
      </c>
      <c r="AK17">
        <v>4.7532958689099999E-2</v>
      </c>
      <c r="AL17">
        <v>8.3738224249299997E-2</v>
      </c>
      <c r="AM17">
        <v>5.3691059860400001E-2</v>
      </c>
      <c r="AN17">
        <v>0.134144832686</v>
      </c>
      <c r="AO17">
        <v>8.09186129127E-2</v>
      </c>
      <c r="AP17">
        <v>6.0245760178799998E-2</v>
      </c>
      <c r="AQ17">
        <v>4.2988716772499998E-2</v>
      </c>
      <c r="AR17">
        <v>0.25041922030500002</v>
      </c>
      <c r="AS17">
        <v>7.0923314201799995E-2</v>
      </c>
      <c r="AT17">
        <v>8.00746504631E-2</v>
      </c>
      <c r="AU17">
        <v>8.2604838169700004E-2</v>
      </c>
      <c r="AV17">
        <v>6.9307730292800004E-2</v>
      </c>
      <c r="AW17">
        <v>0.13577454174100001</v>
      </c>
      <c r="AX17">
        <v>3.5182597165899998E-2</v>
      </c>
      <c r="AY17">
        <v>4.9799845608100003E-2</v>
      </c>
      <c r="AZ17">
        <v>4.5006175290599998E-2</v>
      </c>
      <c r="BA17">
        <v>8.01932560323E-2</v>
      </c>
      <c r="BB17">
        <v>3.4189182270999999E-2</v>
      </c>
      <c r="BC17">
        <v>0.11584209312300001</v>
      </c>
      <c r="BD17">
        <v>4.0196724663500001E-2</v>
      </c>
      <c r="BE17">
        <v>5.73395056875E-2</v>
      </c>
      <c r="BF17">
        <v>5.1946696169000002E-2</v>
      </c>
      <c r="BG17">
        <v>0.116235917784</v>
      </c>
      <c r="BH17">
        <v>5.00747324068E-2</v>
      </c>
      <c r="BI17">
        <v>6.7040983026700002E-2</v>
      </c>
      <c r="BJ17">
        <v>5.3902199950700003E-2</v>
      </c>
      <c r="BK17">
        <v>7.3675341955699997E-2</v>
      </c>
      <c r="BL17">
        <v>4.7151791210899997E-2</v>
      </c>
      <c r="BM17">
        <v>4.29060863027E-2</v>
      </c>
      <c r="BN17">
        <v>3.9341123742899997E-2</v>
      </c>
      <c r="BO17">
        <v>8.1985284204100006E-2</v>
      </c>
      <c r="BP17">
        <v>0.24951698444500001</v>
      </c>
      <c r="BQ17">
        <v>0.18592815045</v>
      </c>
      <c r="BR17">
        <v>8.8898984250800006E-2</v>
      </c>
      <c r="BS17">
        <v>7.3357934938799996E-2</v>
      </c>
      <c r="BT17">
        <v>8.4083344951999997E-2</v>
      </c>
      <c r="BU17">
        <v>9.2531327369800007E-2</v>
      </c>
      <c r="BV17">
        <v>6.10794025566E-2</v>
      </c>
      <c r="BW17">
        <v>7.5394999533899998E-2</v>
      </c>
      <c r="BX17">
        <v>6.9390637835899993E-2</v>
      </c>
      <c r="BY17">
        <v>0.263163246415</v>
      </c>
      <c r="BZ17">
        <v>0.10597776832</v>
      </c>
      <c r="CA17">
        <v>7.7492161948400001E-2</v>
      </c>
      <c r="CB17">
        <v>0.15038943161900001</v>
      </c>
      <c r="CC17">
        <v>5.1735945384899999E-2</v>
      </c>
      <c r="CD17">
        <v>9.7876440276200002E-2</v>
      </c>
      <c r="CE17">
        <v>4.6611490693600002E-2</v>
      </c>
      <c r="CF17">
        <v>5.3852574537799999E-2</v>
      </c>
      <c r="CG17">
        <v>8.2313491407899994E-2</v>
      </c>
      <c r="CH17">
        <v>6.66302359432E-2</v>
      </c>
      <c r="CI17">
        <v>6.7098633450500003E-2</v>
      </c>
      <c r="CJ17">
        <v>6.2985262197799999E-2</v>
      </c>
      <c r="CK17">
        <v>6.9465968039500003E-2</v>
      </c>
      <c r="CL17">
        <v>0.114608792019</v>
      </c>
      <c r="CM17">
        <v>0.11111314486899999</v>
      </c>
      <c r="CN17">
        <v>5.6175333977000003E-2</v>
      </c>
      <c r="CO17">
        <v>6.6465790344800005E-2</v>
      </c>
      <c r="CP17">
        <v>0.10583122584599999</v>
      </c>
      <c r="CQ17">
        <v>0.113472801776</v>
      </c>
      <c r="CR17">
        <v>9.0271551245500001E-2</v>
      </c>
      <c r="CS17">
        <v>8.4039053749199996E-2</v>
      </c>
      <c r="CT17">
        <v>0.36590284490300001</v>
      </c>
      <c r="CU17">
        <v>6.2361962939000003E-2</v>
      </c>
      <c r="CV17">
        <v>0.16378955504199999</v>
      </c>
      <c r="CW17">
        <v>4.2205622970800001E-2</v>
      </c>
      <c r="CX17">
        <v>2.6682111841699999E-2</v>
      </c>
      <c r="CY17">
        <v>6.9829217629999996E-2</v>
      </c>
      <c r="CZ17">
        <v>0.150542954038</v>
      </c>
      <c r="DA17">
        <v>2.8833717832099998E-2</v>
      </c>
      <c r="DB17">
        <v>4.2547438021900003E-2</v>
      </c>
      <c r="DC17">
        <v>4.9628091036000001E-2</v>
      </c>
      <c r="DD17">
        <v>6.0209910178299998E-2</v>
      </c>
      <c r="DE17">
        <v>9.2485457625299999E-2</v>
      </c>
      <c r="DF17">
        <v>3.0974244397E-2</v>
      </c>
      <c r="DG17">
        <v>5.1005788771299999E-2</v>
      </c>
      <c r="DH17">
        <v>3.7414969963100002E-2</v>
      </c>
      <c r="DI17">
        <v>0.111778674838</v>
      </c>
      <c r="DJ17">
        <v>3.1193692920900001E-2</v>
      </c>
      <c r="DK17">
        <v>8.3305192053700003E-2</v>
      </c>
      <c r="DL17">
        <v>3.1453197186000002E-2</v>
      </c>
      <c r="DM17">
        <v>5.2320320101200003E-2</v>
      </c>
      <c r="DN17">
        <v>7.9240043661000001E-2</v>
      </c>
      <c r="DO17">
        <v>6.3249115939600004E-2</v>
      </c>
      <c r="DP17">
        <v>0.194439073554</v>
      </c>
      <c r="DQ17">
        <v>8.2148487369599996E-2</v>
      </c>
      <c r="DR17">
        <v>5.72778156537E-2</v>
      </c>
      <c r="DS17">
        <v>4.0571142648100002E-2</v>
      </c>
      <c r="DT17">
        <v>7.1489235892600006E-2</v>
      </c>
      <c r="DU17">
        <v>3.21611653149E-2</v>
      </c>
      <c r="DV17">
        <v>8.9937483399799997E-2</v>
      </c>
      <c r="DW17">
        <v>3.6360700530399997E-2</v>
      </c>
      <c r="DX17">
        <v>7.7440749560700003E-2</v>
      </c>
      <c r="DY17">
        <v>7.3912406599400002E-2</v>
      </c>
      <c r="DZ17">
        <v>3.3367322445100003E-2</v>
      </c>
      <c r="EA17">
        <v>0.100127400413</v>
      </c>
      <c r="EB17">
        <v>3.5660925320600001E-2</v>
      </c>
      <c r="EC17">
        <v>8.8093697602900006E-2</v>
      </c>
      <c r="ED17">
        <v>4.7323891886800001E-2</v>
      </c>
      <c r="EE17">
        <v>7.4232974602500001E-2</v>
      </c>
      <c r="EF17">
        <v>6.9226248879699998E-2</v>
      </c>
      <c r="EG17">
        <v>0.102276143301</v>
      </c>
      <c r="EH17">
        <v>3.8775167973799998E-2</v>
      </c>
      <c r="EI17">
        <v>0.24702654726500001</v>
      </c>
      <c r="EJ17">
        <v>7.3013097333699997E-2</v>
      </c>
      <c r="EK17">
        <v>5.56078871662E-2</v>
      </c>
      <c r="EL17">
        <v>0.10897600362400001</v>
      </c>
      <c r="EM17">
        <v>9.9687649390899996E-2</v>
      </c>
      <c r="EN17">
        <v>7.7372378876799999E-2</v>
      </c>
      <c r="EO17">
        <v>6.4383243567899998E-2</v>
      </c>
      <c r="EP17">
        <v>3.7592075494299999E-2</v>
      </c>
      <c r="EQ17">
        <v>6.9137164224100003E-2</v>
      </c>
      <c r="ER17">
        <v>7.8189660393100005E-2</v>
      </c>
      <c r="ES17">
        <v>3.3944491482699998E-2</v>
      </c>
      <c r="ET17">
        <v>3.77304397056E-2</v>
      </c>
      <c r="EU17">
        <v>9.8197074169599996E-2</v>
      </c>
      <c r="EV17">
        <v>3.70066243391E-2</v>
      </c>
      <c r="EW17">
        <v>7.5975199341600005E-2</v>
      </c>
      <c r="EX17">
        <v>0.113624290714</v>
      </c>
      <c r="EY17">
        <v>8.0295506835500005E-2</v>
      </c>
      <c r="EZ17">
        <v>6.8103556077600005E-2</v>
      </c>
      <c r="FA17">
        <v>0.11607670225699999</v>
      </c>
      <c r="FB17">
        <v>4.29784676347E-2</v>
      </c>
      <c r="FC17">
        <v>4.5548371565299998E-2</v>
      </c>
      <c r="FD17">
        <v>6.7861637219100004E-2</v>
      </c>
      <c r="FE17">
        <v>0.20473202788200001</v>
      </c>
      <c r="FF17">
        <v>5.2796733306400001E-2</v>
      </c>
      <c r="FG17">
        <v>0.28458229437400001</v>
      </c>
      <c r="FH17">
        <v>7.15281562707E-2</v>
      </c>
      <c r="FI17">
        <v>0.22570643699000001</v>
      </c>
      <c r="FJ17">
        <v>0.11328380029600001</v>
      </c>
      <c r="FK17">
        <v>0.18150576146899999</v>
      </c>
      <c r="FL17">
        <v>3.7070059248599997E-2</v>
      </c>
      <c r="FM17">
        <v>9.9864438605099998E-2</v>
      </c>
      <c r="FN17">
        <v>3.8128614409199998E-2</v>
      </c>
      <c r="FO17">
        <v>6.0055227059499998E-2</v>
      </c>
      <c r="FP17">
        <v>4.9810856771900003E-2</v>
      </c>
      <c r="FQ17">
        <v>6.4509671654699993E-2</v>
      </c>
      <c r="FR17">
        <v>8.24095591569E-2</v>
      </c>
      <c r="FS17">
        <v>9.9810847083699999E-2</v>
      </c>
      <c r="FT17">
        <v>5.9485694297999998E-2</v>
      </c>
      <c r="FU17">
        <v>5.2505328282600003E-2</v>
      </c>
      <c r="FV17">
        <v>3.5785740849399998E-2</v>
      </c>
      <c r="FW17">
        <v>4.7804701300800001E-2</v>
      </c>
      <c r="FX17">
        <v>0.10518335282000001</v>
      </c>
      <c r="FY17">
        <v>0.19117219200499999</v>
      </c>
      <c r="FZ17">
        <v>7.2906787784300001E-2</v>
      </c>
      <c r="GA17">
        <v>3.08310524661E-2</v>
      </c>
      <c r="GB17">
        <v>4.9146704351100003E-2</v>
      </c>
      <c r="GC17">
        <v>6.5364727999899994E-2</v>
      </c>
      <c r="GD17">
        <v>5.8631820119599998E-2</v>
      </c>
      <c r="GE17">
        <v>0.218741825763</v>
      </c>
      <c r="GF17">
        <v>5.6353208350600002E-2</v>
      </c>
      <c r="GG17">
        <v>3.4320087842800003E-2</v>
      </c>
      <c r="GH17">
        <v>6.0415383053800002E-2</v>
      </c>
      <c r="GI17">
        <v>9.7660302274300004E-2</v>
      </c>
      <c r="GJ17">
        <v>0.14107578465699999</v>
      </c>
      <c r="GK17">
        <v>8.7029760316800001E-2</v>
      </c>
      <c r="GL17">
        <v>0.13169911088899999</v>
      </c>
      <c r="GM17">
        <v>7.4444577095199999E-2</v>
      </c>
      <c r="GN17">
        <v>6.2382709893899997E-2</v>
      </c>
      <c r="GO17">
        <v>7.9053155309000006E-2</v>
      </c>
      <c r="GP17">
        <v>5.8879239431799998E-2</v>
      </c>
      <c r="GQ17">
        <v>0.328692828805</v>
      </c>
      <c r="GR17">
        <v>0.13167030438800001</v>
      </c>
      <c r="GS17">
        <v>8.2358427738599999E-2</v>
      </c>
      <c r="GT17">
        <v>0.103236781799</v>
      </c>
      <c r="GU17">
        <v>3.8015790626099999E-2</v>
      </c>
      <c r="GV17">
        <v>4.0219481095499998E-2</v>
      </c>
      <c r="GW17">
        <v>4.1436751045599997E-2</v>
      </c>
      <c r="GX17">
        <v>4.7929957874300003E-2</v>
      </c>
      <c r="GY17">
        <v>7.9994945863999994E-2</v>
      </c>
      <c r="GZ17">
        <v>4.1155208013099999E-2</v>
      </c>
      <c r="HA17">
        <v>0.124818371705</v>
      </c>
      <c r="HB17">
        <v>5.7194930095199999E-2</v>
      </c>
      <c r="HC17">
        <v>4.7850120165099999E-2</v>
      </c>
      <c r="HD17">
        <v>0.170906362826</v>
      </c>
      <c r="HE17">
        <v>5.5783605152499999E-2</v>
      </c>
      <c r="HF17">
        <v>0.13928128761</v>
      </c>
      <c r="HG17">
        <v>8.1171433523999997E-2</v>
      </c>
      <c r="HH17">
        <v>0.102399886484</v>
      </c>
      <c r="HI17">
        <v>0.123640083644</v>
      </c>
      <c r="HJ17">
        <v>4.6856832458799999E-2</v>
      </c>
      <c r="HK17">
        <v>4.8038817064100001E-2</v>
      </c>
      <c r="HL17">
        <v>6.3415141627500005E-2</v>
      </c>
      <c r="HM17">
        <v>8.4913718662499998E-2</v>
      </c>
      <c r="HN17">
        <v>7.3285654281300003E-2</v>
      </c>
      <c r="HO17">
        <v>0.184738214925</v>
      </c>
      <c r="HP17">
        <v>0.114005752699</v>
      </c>
      <c r="HQ17">
        <v>6.7725083194299998E-2</v>
      </c>
      <c r="HR17">
        <v>3.6150839136300003E-2</v>
      </c>
      <c r="HS17">
        <v>3.5901681881999999E-2</v>
      </c>
      <c r="HT17">
        <v>4.3860359175800001E-2</v>
      </c>
      <c r="HU17">
        <v>6.3927838545400004E-2</v>
      </c>
      <c r="HV17">
        <v>0.113441162139</v>
      </c>
      <c r="HW17">
        <v>7.2265419316299997E-2</v>
      </c>
      <c r="HX17">
        <v>5.2527615969399997E-2</v>
      </c>
      <c r="HY17">
        <v>0.154732087657</v>
      </c>
      <c r="HZ17">
        <v>3.31516966018E-2</v>
      </c>
      <c r="IA17">
        <v>0.16511393893199999</v>
      </c>
      <c r="IB17">
        <v>5.5429554327699998E-2</v>
      </c>
      <c r="IC17">
        <v>0.10772401089399999</v>
      </c>
      <c r="ID17">
        <v>6.0319965054800001E-2</v>
      </c>
      <c r="IE17">
        <v>5.2562495052699998E-2</v>
      </c>
      <c r="IF17">
        <v>6.4399742334199997E-2</v>
      </c>
      <c r="IG17">
        <v>6.3970988168799994E-2</v>
      </c>
      <c r="IH17">
        <v>4.4942432547599998E-2</v>
      </c>
      <c r="II17">
        <v>7.2792787246300006E-2</v>
      </c>
      <c r="IJ17">
        <v>0.115413566651</v>
      </c>
      <c r="IK17">
        <v>6.3379630374999996E-2</v>
      </c>
      <c r="IL17">
        <v>7.2525092799300001E-2</v>
      </c>
      <c r="IM17">
        <v>0.118773992146</v>
      </c>
      <c r="IN17">
        <v>4.7112524001200001E-2</v>
      </c>
      <c r="IO17">
        <v>6.2468081919899998E-2</v>
      </c>
      <c r="IP17">
        <v>2.94441348536E-2</v>
      </c>
      <c r="IQ17">
        <v>6.8329309767899998E-2</v>
      </c>
      <c r="IR17">
        <v>4.6310255584400002E-2</v>
      </c>
      <c r="IS17">
        <v>0.111561872098</v>
      </c>
      <c r="IT17">
        <v>0.13360537167799999</v>
      </c>
      <c r="IU17">
        <v>4.0227126852599999E-2</v>
      </c>
      <c r="IV17">
        <v>7.0595640917199998E-2</v>
      </c>
      <c r="IW17">
        <v>5.0444318234099998E-2</v>
      </c>
      <c r="IX17">
        <v>3.9100704283599998E-2</v>
      </c>
      <c r="IY17">
        <v>0.133409241235</v>
      </c>
      <c r="IZ17">
        <v>7.6429965051200005E-2</v>
      </c>
      <c r="JA17">
        <v>0.11331517303700001</v>
      </c>
      <c r="JB17">
        <v>4.1311020387799997E-2</v>
      </c>
      <c r="JC17">
        <v>5.6375583137899997E-2</v>
      </c>
      <c r="JD17">
        <v>8.0958640996299999E-2</v>
      </c>
      <c r="JE17">
        <v>5.2834046157599998E-2</v>
      </c>
      <c r="JF17">
        <v>0.15630579311500001</v>
      </c>
      <c r="JG17">
        <v>5.2982306684800001E-2</v>
      </c>
      <c r="JH17">
        <v>7.87220669761E-2</v>
      </c>
      <c r="JI17">
        <v>8.0956015716699997E-2</v>
      </c>
      <c r="JJ17">
        <v>6.3002873292499997E-2</v>
      </c>
      <c r="JK17">
        <v>5.7675676566100002E-2</v>
      </c>
      <c r="JL17">
        <v>0.127587827431</v>
      </c>
      <c r="JM17">
        <v>0.101382706374</v>
      </c>
      <c r="JN17">
        <v>9.4097860452799997E-2</v>
      </c>
      <c r="JO17">
        <v>5.7328863955400003E-2</v>
      </c>
      <c r="JP17">
        <v>3.7092840411799999E-2</v>
      </c>
      <c r="JQ17">
        <v>7.8598494939499997E-2</v>
      </c>
      <c r="JR17">
        <v>0.18893190006900001</v>
      </c>
      <c r="JS17">
        <v>4.3652753523599999E-2</v>
      </c>
      <c r="JT17">
        <v>5.2906688618500002E-2</v>
      </c>
      <c r="JU17">
        <v>9.7717219211100007E-2</v>
      </c>
      <c r="JV17">
        <v>0.23288213859099999</v>
      </c>
      <c r="JW17">
        <v>0.1841915787</v>
      </c>
      <c r="JX17">
        <v>0.11802092238299999</v>
      </c>
      <c r="JY17">
        <v>6.0061563883799997E-2</v>
      </c>
      <c r="JZ17">
        <v>2.9988182390999998E-2</v>
      </c>
      <c r="KA17">
        <v>9.79580688896E-2</v>
      </c>
      <c r="KB17">
        <v>7.9769843973099996E-2</v>
      </c>
      <c r="KC17">
        <v>6.03497987092E-2</v>
      </c>
      <c r="KD17">
        <v>0.103149202286</v>
      </c>
      <c r="KE17">
        <v>3.22608643136E-2</v>
      </c>
      <c r="KF17">
        <v>3.1416624167499997E-2</v>
      </c>
      <c r="KG17">
        <v>8.4978659853599994E-2</v>
      </c>
      <c r="KH17">
        <v>9.2866864410500002E-2</v>
      </c>
      <c r="KI17">
        <v>4.3684740521300003E-2</v>
      </c>
      <c r="KJ17">
        <v>7.0095612496199999E-2</v>
      </c>
      <c r="KK17">
        <v>6.2237448732000003E-2</v>
      </c>
      <c r="KL17">
        <v>5.43402461479E-2</v>
      </c>
      <c r="KM17">
        <v>0.20592117781200001</v>
      </c>
      <c r="KN17">
        <v>7.4413189419300002E-2</v>
      </c>
      <c r="KO17">
        <v>0.23041792817199999</v>
      </c>
      <c r="KP17">
        <v>6.3522972806100003E-2</v>
      </c>
      <c r="KQ17">
        <v>3.7187991887799997E-2</v>
      </c>
      <c r="KR17">
        <v>6.8586059363300006E-2</v>
      </c>
      <c r="KS17">
        <v>5.08818549126E-2</v>
      </c>
      <c r="KT17">
        <v>4.1643546107200002E-2</v>
      </c>
      <c r="KU17">
        <v>4.86462946831E-2</v>
      </c>
      <c r="KV17">
        <v>8.5032142332800001E-2</v>
      </c>
      <c r="KW17">
        <v>8.7194447036100006E-2</v>
      </c>
      <c r="KX17">
        <v>6.97289177107E-2</v>
      </c>
      <c r="KY17">
        <v>9.0233550241499996E-2</v>
      </c>
      <c r="KZ17">
        <v>7.6967421331600006E-2</v>
      </c>
      <c r="LA17">
        <v>0.14930539858399999</v>
      </c>
      <c r="LB17">
        <v>0.143290590473</v>
      </c>
      <c r="LC17">
        <v>4.6988228585700002E-2</v>
      </c>
      <c r="LD17">
        <v>0.112341460032</v>
      </c>
      <c r="LE17">
        <v>0.12991374881500001</v>
      </c>
      <c r="LF17">
        <v>0.19170939037900001</v>
      </c>
      <c r="LG17">
        <v>6.2551557298999999E-2</v>
      </c>
      <c r="LH17">
        <v>0.22936093646799999</v>
      </c>
      <c r="LI17">
        <v>0.19702481967800001</v>
      </c>
      <c r="LJ17">
        <v>6.9459642197999993E-2</v>
      </c>
      <c r="LK17">
        <v>6.2206438463699998E-2</v>
      </c>
      <c r="LL17">
        <v>6.0940389035E-2</v>
      </c>
      <c r="LM17">
        <v>8.5057781306599994E-2</v>
      </c>
      <c r="LN17">
        <v>5.3723002474599997E-2</v>
      </c>
      <c r="LO17">
        <v>4.6007778292399999E-2</v>
      </c>
      <c r="LP17">
        <v>0.15369648660999999</v>
      </c>
      <c r="LQ17">
        <v>7.8863051478900006E-2</v>
      </c>
      <c r="LR17">
        <v>7.9162559655599998E-2</v>
      </c>
      <c r="LS17">
        <v>5.2035144818300003E-2</v>
      </c>
      <c r="LT17">
        <v>7.6902114007400005E-2</v>
      </c>
      <c r="LU17">
        <v>0.20743003427199999</v>
      </c>
      <c r="LV17">
        <v>7.6210888256199996E-2</v>
      </c>
      <c r="LW17">
        <v>7.5734838713700001E-2</v>
      </c>
      <c r="LX17">
        <v>8.6352904213500004E-2</v>
      </c>
      <c r="LY17">
        <v>0.116745651922</v>
      </c>
      <c r="LZ17">
        <v>6.0817503556999997E-2</v>
      </c>
      <c r="MA17">
        <v>0.18211001522799999</v>
      </c>
      <c r="MB17">
        <v>5.6047952537700001E-2</v>
      </c>
      <c r="MC17">
        <v>6.6688544433200006E-2</v>
      </c>
      <c r="MD17">
        <v>6.7737902296899993E-2</v>
      </c>
      <c r="ME17">
        <v>4.3904008220199998E-2</v>
      </c>
      <c r="MF17">
        <v>3.1685722873999997E-2</v>
      </c>
      <c r="MG17">
        <v>8.8264795992800002E-2</v>
      </c>
      <c r="MH17">
        <v>5.3450423422600001E-2</v>
      </c>
      <c r="MI17">
        <v>4.0230654936599997E-2</v>
      </c>
      <c r="MJ17">
        <v>4.6524969617799998E-2</v>
      </c>
      <c r="MK17">
        <v>9.5553739107899993E-2</v>
      </c>
      <c r="ML17">
        <v>3.9524801283800003E-2</v>
      </c>
      <c r="MM17">
        <v>4.1554476223700003E-2</v>
      </c>
      <c r="MN17">
        <v>3.3395736742100002E-2</v>
      </c>
      <c r="MO17">
        <v>9.14150379949E-2</v>
      </c>
      <c r="MP17">
        <v>6.32517842118E-2</v>
      </c>
      <c r="MQ17">
        <v>0.16757881968999999</v>
      </c>
      <c r="MR17">
        <v>9.5694564853500003E-2</v>
      </c>
      <c r="MS17">
        <v>3.94200572535E-2</v>
      </c>
      <c r="MT17">
        <v>0.102528465123</v>
      </c>
      <c r="MU17">
        <v>4.9333971933900003E-2</v>
      </c>
      <c r="MV17">
        <v>4.6185038962300001E-2</v>
      </c>
      <c r="MW17">
        <v>5.2070176264100002E-2</v>
      </c>
      <c r="MX17">
        <v>0.14920019568199999</v>
      </c>
      <c r="MY17">
        <v>0.107378852481</v>
      </c>
      <c r="MZ17">
        <v>2.8674632291E-2</v>
      </c>
      <c r="NA17">
        <v>3.1710490542200001E-2</v>
      </c>
      <c r="NB17">
        <v>6.5951519126100006E-2</v>
      </c>
      <c r="NC17">
        <v>7.09995308519E-2</v>
      </c>
      <c r="ND17">
        <v>5.7473173740000001E-2</v>
      </c>
      <c r="NE17">
        <v>3.0278485688300001E-2</v>
      </c>
      <c r="NF17">
        <v>9.4983085935599995E-2</v>
      </c>
      <c r="NG17">
        <v>0.114981646178</v>
      </c>
      <c r="NH17">
        <v>0.23771994604800001</v>
      </c>
      <c r="NI17">
        <v>0.144124821811</v>
      </c>
      <c r="NJ17">
        <v>5.6398080479000003E-2</v>
      </c>
      <c r="NK17">
        <v>0.35325786501899997</v>
      </c>
      <c r="NL17">
        <v>3.9931866915800002E-2</v>
      </c>
      <c r="NM17">
        <v>4.0937287952400002E-2</v>
      </c>
      <c r="NN17">
        <v>7.1673898360599994E-2</v>
      </c>
      <c r="NO17">
        <v>0.11736656303699999</v>
      </c>
      <c r="NP17">
        <v>6.9825011313800006E-2</v>
      </c>
      <c r="NQ17">
        <v>4.0375338588799999E-2</v>
      </c>
      <c r="NR17">
        <v>5.0461296870900001E-2</v>
      </c>
      <c r="NS17">
        <v>6.4953934449399994E-2</v>
      </c>
      <c r="NT17">
        <v>0.10436419513799999</v>
      </c>
      <c r="NU17">
        <v>3.5861878553599999E-2</v>
      </c>
      <c r="NV17">
        <v>3.8763482981799997E-2</v>
      </c>
      <c r="NW17">
        <v>0.112783244851</v>
      </c>
      <c r="NX17">
        <v>0.10119884587400001</v>
      </c>
      <c r="NY17">
        <v>0.13023370254300001</v>
      </c>
      <c r="NZ17">
        <v>0.109376748227</v>
      </c>
      <c r="OA17">
        <v>3.9612458688E-2</v>
      </c>
      <c r="OB17">
        <v>7.1853834403299996E-2</v>
      </c>
      <c r="OC17">
        <v>7.1079341783800001E-2</v>
      </c>
      <c r="OD17">
        <v>0.16027303549899999</v>
      </c>
      <c r="OE17">
        <v>7.2800705753999995E-2</v>
      </c>
      <c r="OF17">
        <v>5.9444725104500003E-2</v>
      </c>
      <c r="OG17">
        <v>5.5563335217700002E-2</v>
      </c>
      <c r="OH17">
        <v>6.4873468927700004E-2</v>
      </c>
      <c r="OI17">
        <v>3.4063376404399999E-2</v>
      </c>
      <c r="OJ17">
        <v>0.13752674274999999</v>
      </c>
      <c r="OK17">
        <v>4.2550884665899999E-2</v>
      </c>
      <c r="OL17">
        <v>7.1087924528800001E-2</v>
      </c>
      <c r="OM17">
        <v>2.89556675321E-2</v>
      </c>
      <c r="ON17">
        <v>9.7329309419800003E-2</v>
      </c>
      <c r="OO17">
        <v>0.40427907370799998</v>
      </c>
      <c r="OP17">
        <v>7.4814940798700005E-2</v>
      </c>
      <c r="OQ17">
        <v>5.5495139821099999E-2</v>
      </c>
      <c r="OR17">
        <v>3.8947949593900001E-2</v>
      </c>
      <c r="OS17">
        <v>0.16972270384300001</v>
      </c>
      <c r="OT17">
        <v>4.8701775193099997E-2</v>
      </c>
      <c r="OU17">
        <v>6.5961367592699993E-2</v>
      </c>
      <c r="OV17">
        <v>9.3180964556500004E-2</v>
      </c>
      <c r="OW17">
        <v>4.1182536285000002E-2</v>
      </c>
      <c r="OX17">
        <v>5.1556313032900002E-2</v>
      </c>
      <c r="OY17">
        <v>0.105999267114</v>
      </c>
      <c r="OZ17">
        <v>4.7775140431700003E-2</v>
      </c>
      <c r="PA17">
        <v>3.8707665332700002E-2</v>
      </c>
      <c r="PB17">
        <v>5.4784018141300003E-2</v>
      </c>
      <c r="PC17">
        <v>5.36563067105E-2</v>
      </c>
      <c r="PD17">
        <v>0.114325387606</v>
      </c>
      <c r="PE17">
        <v>0.22352018866100001</v>
      </c>
      <c r="PF17">
        <v>0.113081381691</v>
      </c>
      <c r="PG17">
        <v>6.1437840097500002E-2</v>
      </c>
      <c r="PH17">
        <v>6.8002173123100002E-2</v>
      </c>
      <c r="PI17">
        <v>7.15838700509E-2</v>
      </c>
      <c r="PJ17">
        <v>5.0981168489500003E-2</v>
      </c>
      <c r="PK17">
        <v>2.9204180750399999E-2</v>
      </c>
      <c r="PL17">
        <v>5.0817215843499998E-2</v>
      </c>
      <c r="PM17">
        <v>8.6086596396699994E-2</v>
      </c>
      <c r="PN17">
        <v>0.13722734512099999</v>
      </c>
      <c r="PO17">
        <v>5.5691061261700002E-2</v>
      </c>
      <c r="PP17">
        <v>3.3109086301900001E-2</v>
      </c>
      <c r="PQ17">
        <v>5.4646098796599998E-2</v>
      </c>
      <c r="PR17">
        <v>6.8161844942199998E-2</v>
      </c>
      <c r="PS17">
        <v>4.3422460708899997E-2</v>
      </c>
      <c r="PT17">
        <v>0.25639215173000002</v>
      </c>
      <c r="PU17">
        <v>0.16438533050599999</v>
      </c>
      <c r="PV17">
        <v>0.10796172466700001</v>
      </c>
      <c r="PW17">
        <v>6.6817031974499994E-2</v>
      </c>
      <c r="PX17">
        <v>9.3942494135900001E-2</v>
      </c>
      <c r="PY17">
        <v>6.1734202890399999E-2</v>
      </c>
      <c r="PZ17">
        <v>6.7886969508099998E-2</v>
      </c>
      <c r="QA17">
        <v>3.9207964412499997E-2</v>
      </c>
      <c r="QB17">
        <v>0.120484006188</v>
      </c>
      <c r="QC17">
        <v>5.9013631297199998E-2</v>
      </c>
      <c r="QD17">
        <v>0.16160017600900001</v>
      </c>
      <c r="QE17">
        <v>9.9611069355200005E-2</v>
      </c>
      <c r="QF17">
        <v>3.9711922100399998E-2</v>
      </c>
      <c r="QG17">
        <v>0.18158071636600001</v>
      </c>
      <c r="QH17">
        <v>4.1572945022799998E-2</v>
      </c>
      <c r="QI17">
        <v>0.15546055795399999</v>
      </c>
      <c r="QJ17">
        <v>5.3831312775299997E-2</v>
      </c>
      <c r="QK17">
        <v>0.16608096730499999</v>
      </c>
      <c r="QL17">
        <v>9.5098137442400005E-2</v>
      </c>
      <c r="QM17">
        <v>0.11044467770700001</v>
      </c>
      <c r="QN17">
        <v>7.4892328002800004E-2</v>
      </c>
      <c r="QO17">
        <v>6.7434404919199997E-2</v>
      </c>
      <c r="QP17">
        <v>6.75141054878E-2</v>
      </c>
      <c r="QQ17">
        <v>7.8810066475799995E-2</v>
      </c>
      <c r="QR17">
        <v>4.6470295449700001E-2</v>
      </c>
      <c r="QS17">
        <v>0.16111364761499999</v>
      </c>
      <c r="QT17">
        <v>0.152839515344</v>
      </c>
      <c r="QU17">
        <v>5.4706309352900002E-2</v>
      </c>
      <c r="QV17">
        <v>3.1070941287100001E-2</v>
      </c>
      <c r="QW17">
        <v>6.6356975026700002E-2</v>
      </c>
      <c r="QX17">
        <v>4.6318441107299997E-2</v>
      </c>
      <c r="QY17">
        <v>9.98233831026E-2</v>
      </c>
      <c r="QZ17">
        <v>5.1190692418700001E-2</v>
      </c>
      <c r="RA17">
        <v>3.46516884653E-2</v>
      </c>
      <c r="RB17">
        <v>5.2213682666699998E-2</v>
      </c>
      <c r="RC17">
        <v>4.23162743279E-2</v>
      </c>
      <c r="RD17">
        <v>3.8571511595499999E-2</v>
      </c>
      <c r="RE17">
        <v>4.6035003991099999E-2</v>
      </c>
      <c r="RF17">
        <v>0.10442838102599999</v>
      </c>
      <c r="RG17">
        <v>7.1826506090800005E-2</v>
      </c>
      <c r="RH17">
        <v>6.4929962776799993E-2</v>
      </c>
      <c r="RI17">
        <v>9.6648298339699998E-2</v>
      </c>
      <c r="RJ17">
        <v>0.19813206008000001</v>
      </c>
      <c r="RK17">
        <v>0.17456943056599999</v>
      </c>
      <c r="RL17">
        <v>5.62837890324E-2</v>
      </c>
      <c r="RM17">
        <v>0.41214461630100002</v>
      </c>
      <c r="RN17">
        <v>3.4294527327800001E-2</v>
      </c>
      <c r="RO17">
        <v>0.11399425408</v>
      </c>
      <c r="RP17">
        <v>9.1929376054999998E-2</v>
      </c>
      <c r="RQ17">
        <v>4.6351684051399999E-2</v>
      </c>
      <c r="RR17">
        <v>6.1185796907499999E-2</v>
      </c>
      <c r="RS17">
        <v>0.132549225769</v>
      </c>
      <c r="RT17">
        <v>0.116372993743</v>
      </c>
      <c r="RU17">
        <v>6.1923905548200001E-2</v>
      </c>
      <c r="RV17">
        <v>7.2759793305600007E-2</v>
      </c>
      <c r="RW17">
        <v>8.0376705093199996E-2</v>
      </c>
      <c r="RX17">
        <v>5160.17624935</v>
      </c>
      <c r="RY17">
        <v>7223.5197457699996</v>
      </c>
      <c r="RZ17">
        <v>2989.3145412099998</v>
      </c>
      <c r="SA17">
        <v>4434.3010681300002</v>
      </c>
    </row>
    <row r="18" spans="1:495" x14ac:dyDescent="0.4">
      <c r="A18">
        <v>3.4656746188399999E-2</v>
      </c>
      <c r="B18">
        <v>4.4928177838600002E-2</v>
      </c>
      <c r="C18">
        <v>0.110430934275</v>
      </c>
      <c r="D18">
        <v>4.59997723308E-2</v>
      </c>
      <c r="E18">
        <v>7.0723039993699999E-2</v>
      </c>
      <c r="F18">
        <v>8.3634229040899996E-2</v>
      </c>
      <c r="G18">
        <v>7.8298745975100004E-2</v>
      </c>
      <c r="H18">
        <v>0.15377982757100001</v>
      </c>
      <c r="I18">
        <v>0.128129774419</v>
      </c>
      <c r="J18">
        <v>7.1965776882799995E-2</v>
      </c>
      <c r="K18">
        <v>8.4755584267500003E-2</v>
      </c>
      <c r="L18">
        <v>3.7458840275400002E-2</v>
      </c>
      <c r="M18">
        <v>6.1138288267800003E-2</v>
      </c>
      <c r="N18">
        <v>5.3239549470699997E-2</v>
      </c>
      <c r="O18">
        <v>0.109062079613</v>
      </c>
      <c r="P18">
        <v>0.11094839473400001</v>
      </c>
      <c r="Q18">
        <v>0.120598349398</v>
      </c>
      <c r="R18">
        <v>9.2911228860799999E-2</v>
      </c>
      <c r="S18">
        <v>6.20880776106E-2</v>
      </c>
      <c r="T18">
        <v>0.13130754373600001</v>
      </c>
      <c r="U18">
        <v>4.9691496868E-2</v>
      </c>
      <c r="V18">
        <v>0.12659701483499999</v>
      </c>
      <c r="W18">
        <v>4.19737587656E-2</v>
      </c>
      <c r="X18">
        <v>0.12456377176900001</v>
      </c>
      <c r="Y18">
        <v>0.127872883455</v>
      </c>
      <c r="Z18">
        <v>3.3866289743400002E-2</v>
      </c>
      <c r="AA18">
        <v>0.117300494854</v>
      </c>
      <c r="AB18">
        <v>7.2340584580099995E-2</v>
      </c>
      <c r="AC18">
        <v>0.15249083262999999</v>
      </c>
      <c r="AD18">
        <v>6.5109586724499999E-2</v>
      </c>
      <c r="AE18">
        <v>7.7803350088900006E-2</v>
      </c>
      <c r="AF18">
        <v>4.1937735918199999E-2</v>
      </c>
      <c r="AG18">
        <v>4.0795964014700002E-2</v>
      </c>
      <c r="AH18">
        <v>3.0141547762199999E-2</v>
      </c>
      <c r="AI18">
        <v>5.7661562502699999E-2</v>
      </c>
      <c r="AJ18">
        <v>3.1970249857300001E-2</v>
      </c>
      <c r="AK18">
        <v>4.8445629099199999E-2</v>
      </c>
      <c r="AL18">
        <v>7.7800730701300003E-2</v>
      </c>
      <c r="AM18">
        <v>8.1240147000399998E-2</v>
      </c>
      <c r="AN18">
        <v>0.13635773200199999</v>
      </c>
      <c r="AO18">
        <v>7.4991162588700006E-2</v>
      </c>
      <c r="AP18">
        <v>5.9518804683799997E-2</v>
      </c>
      <c r="AQ18">
        <v>4.4975368563800001E-2</v>
      </c>
      <c r="AR18">
        <v>0.14242906346799999</v>
      </c>
      <c r="AS18">
        <v>4.1746446872999998E-2</v>
      </c>
      <c r="AT18">
        <v>0.118296542854</v>
      </c>
      <c r="AU18">
        <v>8.3015657640199997E-2</v>
      </c>
      <c r="AV18">
        <v>6.7777233708299994E-2</v>
      </c>
      <c r="AW18">
        <v>0.13427228625099999</v>
      </c>
      <c r="AX18">
        <v>4.5571678285999999E-2</v>
      </c>
      <c r="AY18">
        <v>6.6292196283899998E-2</v>
      </c>
      <c r="AZ18">
        <v>3.1411928571099999E-2</v>
      </c>
      <c r="BA18">
        <v>0.149813442514</v>
      </c>
      <c r="BB18">
        <v>3.3306952796699998E-2</v>
      </c>
      <c r="BC18">
        <v>0.115842093597</v>
      </c>
      <c r="BD18">
        <v>6.3338789001200005E-2</v>
      </c>
      <c r="BE18">
        <v>5.7339505914399999E-2</v>
      </c>
      <c r="BF18">
        <v>5.1129265222899997E-2</v>
      </c>
      <c r="BG18">
        <v>0.117462625111</v>
      </c>
      <c r="BH18">
        <v>5.04913069917E-2</v>
      </c>
      <c r="BI18">
        <v>6.8618179138000002E-2</v>
      </c>
      <c r="BJ18">
        <v>5.09095640433E-2</v>
      </c>
      <c r="BK18">
        <v>4.87722916824E-2</v>
      </c>
      <c r="BL18">
        <v>4.4068542631599997E-2</v>
      </c>
      <c r="BM18">
        <v>4.1744127242499998E-2</v>
      </c>
      <c r="BN18">
        <v>3.5775734159100001E-2</v>
      </c>
      <c r="BO18">
        <v>8.5744590642499993E-2</v>
      </c>
      <c r="BP18">
        <v>0.252273107627</v>
      </c>
      <c r="BQ18">
        <v>0.308420540736</v>
      </c>
      <c r="BR18">
        <v>5.2235797685400001E-2</v>
      </c>
      <c r="BS18">
        <v>0.122293961009</v>
      </c>
      <c r="BT18">
        <v>5.6079492754699999E-2</v>
      </c>
      <c r="BU18">
        <v>9.0610171485699997E-2</v>
      </c>
      <c r="BV18">
        <v>3.5875322357500003E-2</v>
      </c>
      <c r="BW18">
        <v>7.2694336218599998E-2</v>
      </c>
      <c r="BX18">
        <v>6.7307108246800001E-2</v>
      </c>
      <c r="BY18">
        <v>0.115999737814</v>
      </c>
      <c r="BZ18">
        <v>7.4048511808600004E-2</v>
      </c>
      <c r="CA18">
        <v>5.0086383247600001E-2</v>
      </c>
      <c r="CB18">
        <v>0.22607983336099999</v>
      </c>
      <c r="CC18">
        <v>3.5592124639899997E-2</v>
      </c>
      <c r="CD18">
        <v>6.5156128420299997E-2</v>
      </c>
      <c r="CE18">
        <v>4.6892926108100003E-2</v>
      </c>
      <c r="CF18">
        <v>3.0026893660700001E-2</v>
      </c>
      <c r="CG18">
        <v>7.9589226012600003E-2</v>
      </c>
      <c r="CH18">
        <v>6.8410878664500005E-2</v>
      </c>
      <c r="CI18">
        <v>7.0646918817900001E-2</v>
      </c>
      <c r="CJ18">
        <v>6.5100464770099994E-2</v>
      </c>
      <c r="CK18">
        <v>7.2298652652500003E-2</v>
      </c>
      <c r="CL18">
        <v>0.20263116878000001</v>
      </c>
      <c r="CM18">
        <v>0.112823776135</v>
      </c>
      <c r="CN18">
        <v>5.3794146310700001E-2</v>
      </c>
      <c r="CO18">
        <v>0.100511606669</v>
      </c>
      <c r="CP18">
        <v>0.10583122655799999</v>
      </c>
      <c r="CQ18">
        <v>0.18222985931499999</v>
      </c>
      <c r="CR18">
        <v>8.6964925497700005E-2</v>
      </c>
      <c r="CS18">
        <v>8.7993930565699999E-2</v>
      </c>
      <c r="CT18">
        <v>0.37778326326900002</v>
      </c>
      <c r="CU18">
        <v>6.1937311750299998E-2</v>
      </c>
      <c r="CV18">
        <v>0.16378955380099999</v>
      </c>
      <c r="CW18">
        <v>2.6308127442E-2</v>
      </c>
      <c r="CX18">
        <v>3.8885745994399999E-2</v>
      </c>
      <c r="CY18">
        <v>7.0041099156900002E-2</v>
      </c>
      <c r="CZ18">
        <v>0.14938927795500001</v>
      </c>
      <c r="DA18">
        <v>2.8323424214400001E-2</v>
      </c>
      <c r="DB18">
        <v>3.9508621132400001E-2</v>
      </c>
      <c r="DC18">
        <v>8.1197058550199999E-2</v>
      </c>
      <c r="DD18">
        <v>0.100631488373</v>
      </c>
      <c r="DE18">
        <v>9.5437464461000002E-2</v>
      </c>
      <c r="DF18">
        <v>2.5098371967600001E-2</v>
      </c>
      <c r="DG18">
        <v>5.0086241841499998E-2</v>
      </c>
      <c r="DH18">
        <v>6.5708082247899993E-2</v>
      </c>
      <c r="DI18">
        <v>0.156988623385</v>
      </c>
      <c r="DJ18">
        <v>3.10811970995E-2</v>
      </c>
      <c r="DK18">
        <v>8.4609893053299995E-2</v>
      </c>
      <c r="DL18">
        <v>4.8219086532900003E-2</v>
      </c>
      <c r="DM18">
        <v>4.8443800571500002E-2</v>
      </c>
      <c r="DN18">
        <v>7.8460007515900002E-2</v>
      </c>
      <c r="DO18">
        <v>9.0568540241600007E-2</v>
      </c>
      <c r="DP18">
        <v>0.19416834446100001</v>
      </c>
      <c r="DQ18">
        <v>8.3599020286100001E-2</v>
      </c>
      <c r="DR18">
        <v>3.47379471339E-2</v>
      </c>
      <c r="DS18">
        <v>4.1073999554500001E-2</v>
      </c>
      <c r="DT18">
        <v>7.2479745451699995E-2</v>
      </c>
      <c r="DU18">
        <v>5.2653181153800001E-2</v>
      </c>
      <c r="DV18">
        <v>0.19045052047700001</v>
      </c>
      <c r="DW18">
        <v>4.1238869662299997E-2</v>
      </c>
      <c r="DX18">
        <v>7.9316057404700005E-2</v>
      </c>
      <c r="DY18">
        <v>7.3805475011599994E-2</v>
      </c>
      <c r="DZ18">
        <v>3.5572269591499998E-2</v>
      </c>
      <c r="EA18">
        <v>0.105303412919</v>
      </c>
      <c r="EB18">
        <v>3.58205267058E-2</v>
      </c>
      <c r="EC18">
        <v>6.9018283400199998E-2</v>
      </c>
      <c r="ED18">
        <v>3.6415690602900001E-2</v>
      </c>
      <c r="EE18">
        <v>4.9213864044400001E-2</v>
      </c>
      <c r="EF18">
        <v>7.0158529460499996E-2</v>
      </c>
      <c r="EG18">
        <v>0.10547359635299999</v>
      </c>
      <c r="EH18">
        <v>3.9807839943000002E-2</v>
      </c>
      <c r="EI18">
        <v>0.14817065157199999</v>
      </c>
      <c r="EJ18">
        <v>5.1729371418900001E-2</v>
      </c>
      <c r="EK18">
        <v>5.2824545495E-2</v>
      </c>
      <c r="EL18">
        <v>0.11203323371899999</v>
      </c>
      <c r="EM18">
        <v>9.9888214768799999E-2</v>
      </c>
      <c r="EN18">
        <v>7.5153447837200002E-2</v>
      </c>
      <c r="EO18">
        <v>6.1821881352299997E-2</v>
      </c>
      <c r="EP18">
        <v>5.7794347227599997E-2</v>
      </c>
      <c r="EQ18">
        <v>0.108991122329</v>
      </c>
      <c r="ER18">
        <v>7.7989224859499995E-2</v>
      </c>
      <c r="ES18">
        <v>6.3033612054599994E-2</v>
      </c>
      <c r="ET18">
        <v>3.7888505191000003E-2</v>
      </c>
      <c r="EU18">
        <v>9.8197072904200003E-2</v>
      </c>
      <c r="EV18">
        <v>3.7210872227000001E-2</v>
      </c>
      <c r="EW18">
        <v>7.6189289047300005E-2</v>
      </c>
      <c r="EX18">
        <v>0.113466032134</v>
      </c>
      <c r="EY18">
        <v>7.5166972635899998E-2</v>
      </c>
      <c r="EZ18">
        <v>6.8193379688500005E-2</v>
      </c>
      <c r="FA18">
        <v>7.1991688559600003E-2</v>
      </c>
      <c r="FB18">
        <v>4.2080279261100001E-2</v>
      </c>
      <c r="FC18">
        <v>3.9673615232399997E-2</v>
      </c>
      <c r="FD18">
        <v>7.7051973204700003E-2</v>
      </c>
      <c r="FE18">
        <v>7.9057085417400003E-2</v>
      </c>
      <c r="FF18">
        <v>7.9480120601400001E-2</v>
      </c>
      <c r="FG18">
        <v>0.17406976994699999</v>
      </c>
      <c r="FH18">
        <v>4.5742731555199999E-2</v>
      </c>
      <c r="FI18">
        <v>0.28867673631899998</v>
      </c>
      <c r="FJ18">
        <v>0.114196646813</v>
      </c>
      <c r="FK18">
        <v>0.181505762248</v>
      </c>
      <c r="FL18">
        <v>3.8782258421900001E-2</v>
      </c>
      <c r="FM18">
        <v>5.6935125501299998E-2</v>
      </c>
      <c r="FN18">
        <v>3.7064450717799999E-2</v>
      </c>
      <c r="FO18">
        <v>3.5752780516100001E-2</v>
      </c>
      <c r="FP18">
        <v>5.0204399350599997E-2</v>
      </c>
      <c r="FQ18">
        <v>6.4509672200000007E-2</v>
      </c>
      <c r="FR18">
        <v>6.5825918334099995E-2</v>
      </c>
      <c r="FS18">
        <v>9.8213766355200002E-2</v>
      </c>
      <c r="FT18">
        <v>8.27099258133E-2</v>
      </c>
      <c r="FU18">
        <v>5.23125279978E-2</v>
      </c>
      <c r="FV18">
        <v>3.3914472507999997E-2</v>
      </c>
      <c r="FW18">
        <v>4.8046639186499998E-2</v>
      </c>
      <c r="FX18">
        <v>9.98437345394E-2</v>
      </c>
      <c r="FY18">
        <v>9.4809262158999999E-2</v>
      </c>
      <c r="FZ18">
        <v>9.5756062647799997E-2</v>
      </c>
      <c r="GA18">
        <v>5.5616900661299998E-2</v>
      </c>
      <c r="GB18">
        <v>4.8908354163499999E-2</v>
      </c>
      <c r="GC18">
        <v>6.5249377211300003E-2</v>
      </c>
      <c r="GD18">
        <v>5.8201796165799999E-2</v>
      </c>
      <c r="GE18">
        <v>0.20449886750400001</v>
      </c>
      <c r="GF18">
        <v>5.4235246448500002E-2</v>
      </c>
      <c r="GG18">
        <v>3.5139748943499999E-2</v>
      </c>
      <c r="GH18">
        <v>5.66574558075E-2</v>
      </c>
      <c r="GI18">
        <v>9.6267962913700003E-2</v>
      </c>
      <c r="GJ18">
        <v>8.9278316086600001E-2</v>
      </c>
      <c r="GK18">
        <v>8.5699118206500002E-2</v>
      </c>
      <c r="GL18">
        <v>0.12715428172000001</v>
      </c>
      <c r="GM18">
        <v>0.123251735535</v>
      </c>
      <c r="GN18">
        <v>6.1351598785899998E-2</v>
      </c>
      <c r="GO18">
        <v>8.0518245395700003E-2</v>
      </c>
      <c r="GP18">
        <v>5.9454928929599998E-2</v>
      </c>
      <c r="GQ18">
        <v>0.327781150543</v>
      </c>
      <c r="GR18">
        <v>0.22801799264100001</v>
      </c>
      <c r="GS18">
        <v>8.3650085067299998E-2</v>
      </c>
      <c r="GT18">
        <v>0.114046442133</v>
      </c>
      <c r="GU18">
        <v>3.6961891096499999E-2</v>
      </c>
      <c r="GV18">
        <v>7.0680301231600004E-2</v>
      </c>
      <c r="GW18">
        <v>4.1909401762699999E-2</v>
      </c>
      <c r="GX18">
        <v>3.13193430025E-2</v>
      </c>
      <c r="GY18">
        <v>8.0451089193899997E-2</v>
      </c>
      <c r="GZ18">
        <v>4.0406146744599997E-2</v>
      </c>
      <c r="HA18">
        <v>0.12658485023400001</v>
      </c>
      <c r="HB18">
        <v>6.73171578075E-2</v>
      </c>
      <c r="HC18">
        <v>4.9766309408600003E-2</v>
      </c>
      <c r="HD18">
        <v>9.8028548722499997E-2</v>
      </c>
      <c r="HE18">
        <v>7.8323146141699995E-2</v>
      </c>
      <c r="HF18">
        <v>0.13600361926099999</v>
      </c>
      <c r="HG18">
        <v>0.15270710560199999</v>
      </c>
      <c r="HH18">
        <v>9.9811037505400005E-2</v>
      </c>
      <c r="HI18">
        <v>0.28455046881099999</v>
      </c>
      <c r="HJ18">
        <v>4.62181907249E-2</v>
      </c>
      <c r="HK18">
        <v>4.8091613021100002E-2</v>
      </c>
      <c r="HL18">
        <v>0.10895234761100001</v>
      </c>
      <c r="HM18">
        <v>8.3303505708800005E-2</v>
      </c>
      <c r="HN18">
        <v>4.8731539875300003E-2</v>
      </c>
      <c r="HO18">
        <v>0.31191754183100001</v>
      </c>
      <c r="HP18">
        <v>0.11229398101099999</v>
      </c>
      <c r="HQ18">
        <v>6.3115290929700002E-2</v>
      </c>
      <c r="HR18">
        <v>3.8168514220700001E-2</v>
      </c>
      <c r="HS18">
        <v>3.5136677007200003E-2</v>
      </c>
      <c r="HT18">
        <v>4.1126513797199997E-2</v>
      </c>
      <c r="HU18">
        <v>6.5114464984999995E-2</v>
      </c>
      <c r="HV18">
        <v>0.106924178513</v>
      </c>
      <c r="HW18">
        <v>7.5432361751999993E-2</v>
      </c>
      <c r="HX18">
        <v>8.8687637979599998E-2</v>
      </c>
      <c r="HY18">
        <v>0.10172315468699999</v>
      </c>
      <c r="HZ18">
        <v>3.2785789279700002E-2</v>
      </c>
      <c r="IA18">
        <v>0.16259848893699999</v>
      </c>
      <c r="IB18">
        <v>5.6391075946900002E-2</v>
      </c>
      <c r="IC18">
        <v>6.12614242435E-2</v>
      </c>
      <c r="ID18">
        <v>5.8912058325899998E-2</v>
      </c>
      <c r="IE18">
        <v>5.47406972854E-2</v>
      </c>
      <c r="IF18">
        <v>6.4744257802099997E-2</v>
      </c>
      <c r="IG18">
        <v>5.3996012859399999E-2</v>
      </c>
      <c r="IH18">
        <v>4.3698198918800002E-2</v>
      </c>
      <c r="II18">
        <v>7.0000668593699994E-2</v>
      </c>
      <c r="IJ18">
        <v>0.185240376215</v>
      </c>
      <c r="IK18">
        <v>6.20084109518E-2</v>
      </c>
      <c r="IL18">
        <v>7.14177052166E-2</v>
      </c>
      <c r="IM18">
        <v>7.8623199286899995E-2</v>
      </c>
      <c r="IN18">
        <v>6.9571003835700002E-2</v>
      </c>
      <c r="IO18">
        <v>3.7775796938300001E-2</v>
      </c>
      <c r="IP18">
        <v>2.9521624303899999E-2</v>
      </c>
      <c r="IQ18">
        <v>4.7660800673500002E-2</v>
      </c>
      <c r="IR18">
        <v>8.12154551478E-2</v>
      </c>
      <c r="IS18">
        <v>0.154915589844</v>
      </c>
      <c r="IT18">
        <v>0.131810032583</v>
      </c>
      <c r="IU18">
        <v>3.8583063614399997E-2</v>
      </c>
      <c r="IV18">
        <v>7.0245584370900005E-2</v>
      </c>
      <c r="IW18">
        <v>3.2280295326500001E-2</v>
      </c>
      <c r="IX18">
        <v>3.8678083238600003E-2</v>
      </c>
      <c r="IY18">
        <v>0.174676636011</v>
      </c>
      <c r="IZ18">
        <v>0.144455930984</v>
      </c>
      <c r="JA18">
        <v>0.15184044741300001</v>
      </c>
      <c r="JB18">
        <v>4.0152925918000001E-2</v>
      </c>
      <c r="JC18">
        <v>5.66837484622E-2</v>
      </c>
      <c r="JD18">
        <v>7.4464293373599999E-2</v>
      </c>
      <c r="JE18">
        <v>4.6880835574400002E-2</v>
      </c>
      <c r="JF18">
        <v>8.6331483754100005E-2</v>
      </c>
      <c r="JG18">
        <v>4.8594304546300003E-2</v>
      </c>
      <c r="JH18">
        <v>0.14540186853299999</v>
      </c>
      <c r="JI18">
        <v>7.6981290943599998E-2</v>
      </c>
      <c r="JJ18">
        <v>6.4773729940899999E-2</v>
      </c>
      <c r="JK18">
        <v>5.5941430968399999E-2</v>
      </c>
      <c r="JL18">
        <v>7.7160916529700002E-2</v>
      </c>
      <c r="JM18">
        <v>5.8955823345199998E-2</v>
      </c>
      <c r="JN18">
        <v>9.8518859370100006E-2</v>
      </c>
      <c r="JO18">
        <v>3.4695326697100001E-2</v>
      </c>
      <c r="JP18">
        <v>5.0460771076799998E-2</v>
      </c>
      <c r="JQ18">
        <v>7.8598494797299995E-2</v>
      </c>
      <c r="JR18">
        <v>0.123227312859</v>
      </c>
      <c r="JS18">
        <v>4.3762392959400001E-2</v>
      </c>
      <c r="JT18">
        <v>5.3351546787100003E-2</v>
      </c>
      <c r="JU18">
        <v>9.3769595516599996E-2</v>
      </c>
      <c r="JV18">
        <v>0.23859310816900001</v>
      </c>
      <c r="JW18">
        <v>0.28257307094</v>
      </c>
      <c r="JX18">
        <v>0.120497471644</v>
      </c>
      <c r="JY18">
        <v>5.5269535418399997E-2</v>
      </c>
      <c r="JZ18">
        <v>3.06077169915E-2</v>
      </c>
      <c r="KA18">
        <v>0.106654647433</v>
      </c>
      <c r="KB18">
        <v>7.3029774572799994E-2</v>
      </c>
      <c r="KC18">
        <v>5.7309743098999999E-2</v>
      </c>
      <c r="KD18">
        <v>0.103630034567</v>
      </c>
      <c r="KE18">
        <v>5.2709300064300003E-2</v>
      </c>
      <c r="KF18">
        <v>3.0408661766899998E-2</v>
      </c>
      <c r="KG18">
        <v>5.65667862982E-2</v>
      </c>
      <c r="KH18">
        <v>6.07870102462E-2</v>
      </c>
      <c r="KI18">
        <v>7.5661305182600003E-2</v>
      </c>
      <c r="KJ18">
        <v>5.5912694133999997E-2</v>
      </c>
      <c r="KK18">
        <v>6.1180447100799999E-2</v>
      </c>
      <c r="KL18">
        <v>8.8315907646699998E-2</v>
      </c>
      <c r="KM18">
        <v>0.25301616674499999</v>
      </c>
      <c r="KN18">
        <v>7.2202372573799994E-2</v>
      </c>
      <c r="KO18">
        <v>0.227577799484</v>
      </c>
      <c r="KP18">
        <v>7.2199250919099997E-2</v>
      </c>
      <c r="KQ18">
        <v>6.1255919319100002E-2</v>
      </c>
      <c r="KR18">
        <v>6.7351247396100003E-2</v>
      </c>
      <c r="KS18">
        <v>5.23178776794E-2</v>
      </c>
      <c r="KT18">
        <v>4.4990835831500001E-2</v>
      </c>
      <c r="KU18">
        <v>5.9002952743399999E-2</v>
      </c>
      <c r="KV18">
        <v>8.7662602041699997E-2</v>
      </c>
      <c r="KW18">
        <v>8.7194446138799994E-2</v>
      </c>
      <c r="KX18">
        <v>6.8488174877399999E-2</v>
      </c>
      <c r="KY18">
        <v>9.3662251812299993E-2</v>
      </c>
      <c r="KZ18">
        <v>5.7863322768999997E-2</v>
      </c>
      <c r="LA18">
        <v>0.14949115182100001</v>
      </c>
      <c r="LB18">
        <v>0.124336267608</v>
      </c>
      <c r="LC18">
        <v>5.0775510512499997E-2</v>
      </c>
      <c r="LD18">
        <v>0.112008728903</v>
      </c>
      <c r="LE18">
        <v>9.0782205395700005E-2</v>
      </c>
      <c r="LF18">
        <v>0.18649977935000001</v>
      </c>
      <c r="LG18">
        <v>9.2618935985500001E-2</v>
      </c>
      <c r="LH18">
        <v>0.21873329502300001</v>
      </c>
      <c r="LI18">
        <v>0.195597143133</v>
      </c>
      <c r="LJ18">
        <v>7.1561083350799998E-2</v>
      </c>
      <c r="LK18">
        <v>6.4660548370400001E-2</v>
      </c>
      <c r="LL18">
        <v>3.4378684566200003E-2</v>
      </c>
      <c r="LM18">
        <v>5.3474354162799997E-2</v>
      </c>
      <c r="LN18">
        <v>4.7441075423800001E-2</v>
      </c>
      <c r="LO18">
        <v>4.7494605895100003E-2</v>
      </c>
      <c r="LP18">
        <v>0.15163656276500001</v>
      </c>
      <c r="LQ18">
        <v>7.9412963320299998E-2</v>
      </c>
      <c r="LR18">
        <v>8.3511958320700005E-2</v>
      </c>
      <c r="LS18">
        <v>5.0144733282600003E-2</v>
      </c>
      <c r="LT18">
        <v>4.4797738895699997E-2</v>
      </c>
      <c r="LU18">
        <v>0.213376958891</v>
      </c>
      <c r="LV18">
        <v>8.0877342572300004E-2</v>
      </c>
      <c r="LW18">
        <v>0.17841509036700001</v>
      </c>
      <c r="LX18">
        <v>3.7468473870799997E-2</v>
      </c>
      <c r="LY18">
        <v>0.116745652775</v>
      </c>
      <c r="LZ18">
        <v>6.08175031267E-2</v>
      </c>
      <c r="MA18">
        <v>0.28308878133400001</v>
      </c>
      <c r="MB18">
        <v>8.6970986323000002E-2</v>
      </c>
      <c r="MC18">
        <v>6.4303160880500004E-2</v>
      </c>
      <c r="MD18">
        <v>0.103706230389</v>
      </c>
      <c r="ME18">
        <v>6.2386039276999997E-2</v>
      </c>
      <c r="MF18">
        <v>3.1627740017599999E-2</v>
      </c>
      <c r="MG18">
        <v>8.7292075851900006E-2</v>
      </c>
      <c r="MH18">
        <v>3.42509166565E-2</v>
      </c>
      <c r="MI18">
        <v>2.4929581183999999E-2</v>
      </c>
      <c r="MJ18">
        <v>4.5393272456500003E-2</v>
      </c>
      <c r="MK18">
        <v>0.18104781130100001</v>
      </c>
      <c r="ML18">
        <v>4.1746276306400001E-2</v>
      </c>
      <c r="MM18">
        <v>4.3455195241399999E-2</v>
      </c>
      <c r="MN18">
        <v>5.5947291287000003E-2</v>
      </c>
      <c r="MO18">
        <v>8.8111341415699998E-2</v>
      </c>
      <c r="MP18">
        <v>3.7037833996600003E-2</v>
      </c>
      <c r="MQ18">
        <v>0.16425171055599999</v>
      </c>
      <c r="MR18">
        <v>7.2184224308199998E-2</v>
      </c>
      <c r="MS18">
        <v>3.8859113838400003E-2</v>
      </c>
      <c r="MT18">
        <v>0.160898776292</v>
      </c>
      <c r="MU18">
        <v>4.9727454711100003E-2</v>
      </c>
      <c r="MV18">
        <v>7.3953340718200006E-2</v>
      </c>
      <c r="MW18">
        <v>3.4086051086199998E-2</v>
      </c>
      <c r="MX18">
        <v>8.4949674121599997E-2</v>
      </c>
      <c r="MY18">
        <v>7.0178240494499999E-2</v>
      </c>
      <c r="MZ18">
        <v>3.9352153586799998E-2</v>
      </c>
      <c r="NA18">
        <v>3.3198622439100003E-2</v>
      </c>
      <c r="NB18">
        <v>3.9129672284899997E-2</v>
      </c>
      <c r="NC18">
        <v>7.0136807198199994E-2</v>
      </c>
      <c r="ND18">
        <v>5.1863811322500002E-2</v>
      </c>
      <c r="NE18">
        <v>2.63201771251E-2</v>
      </c>
      <c r="NF18">
        <v>9.7589185957000002E-2</v>
      </c>
      <c r="NG18">
        <v>0.13184021539599999</v>
      </c>
      <c r="NH18">
        <v>0.234340851736</v>
      </c>
      <c r="NI18">
        <v>0.144124820322</v>
      </c>
      <c r="NJ18">
        <v>5.5310199249700001E-2</v>
      </c>
      <c r="NK18">
        <v>0.21080039176400001</v>
      </c>
      <c r="NL18">
        <v>4.0761987949800002E-2</v>
      </c>
      <c r="NM18">
        <v>4.1271608075099997E-2</v>
      </c>
      <c r="NN18">
        <v>7.1034640905699997E-2</v>
      </c>
      <c r="NO18">
        <v>0.243603333842</v>
      </c>
      <c r="NP18">
        <v>6.8820799464400007E-2</v>
      </c>
      <c r="NQ18">
        <v>4.0440671391499997E-2</v>
      </c>
      <c r="NR18">
        <v>4.9399450857299999E-2</v>
      </c>
      <c r="NS18">
        <v>6.0389505179300002E-2</v>
      </c>
      <c r="NT18">
        <v>6.2827512817399997E-2</v>
      </c>
      <c r="NU18">
        <v>3.47435734676E-2</v>
      </c>
      <c r="NV18">
        <v>6.7181825910999998E-2</v>
      </c>
      <c r="NW18">
        <v>6.0571165057399998E-2</v>
      </c>
      <c r="NX18">
        <v>9.0866734411100006E-2</v>
      </c>
      <c r="NY18">
        <v>8.7343031138299998E-2</v>
      </c>
      <c r="NZ18">
        <v>0.214176425561</v>
      </c>
      <c r="OA18">
        <v>3.8485524345000001E-2</v>
      </c>
      <c r="OB18">
        <v>7.0501343734800007E-2</v>
      </c>
      <c r="OC18">
        <v>7.2493637048300003E-2</v>
      </c>
      <c r="OD18">
        <v>0.14533518547800001</v>
      </c>
      <c r="OE18">
        <v>6.9387865831799997E-2</v>
      </c>
      <c r="OF18">
        <v>3.8173080541E-2</v>
      </c>
      <c r="OG18">
        <v>5.22030356899E-2</v>
      </c>
      <c r="OH18">
        <v>0.157469671206</v>
      </c>
      <c r="OI18">
        <v>3.3922781770900003E-2</v>
      </c>
      <c r="OJ18">
        <v>0.13937268854400001</v>
      </c>
      <c r="OK18">
        <v>6.1361730167999999E-2</v>
      </c>
      <c r="OL18">
        <v>3.6477949034599999E-2</v>
      </c>
      <c r="OM18">
        <v>2.8811841929399999E-2</v>
      </c>
      <c r="ON18">
        <v>9.6624671743199997E-2</v>
      </c>
      <c r="OO18">
        <v>0.26271416796699998</v>
      </c>
      <c r="OP18">
        <v>0.118595648039</v>
      </c>
      <c r="OQ18">
        <v>5.7670855726699999E-2</v>
      </c>
      <c r="OR18">
        <v>4.0997140703E-2</v>
      </c>
      <c r="OS18">
        <v>0.24270111253099999</v>
      </c>
      <c r="OT18">
        <v>5.0985855054099999E-2</v>
      </c>
      <c r="OU18">
        <v>6.6013885699999997E-2</v>
      </c>
      <c r="OV18">
        <v>7.7367388738800003E-2</v>
      </c>
      <c r="OW18">
        <v>3.9040065322899997E-2</v>
      </c>
      <c r="OX18">
        <v>5.2510752843800003E-2</v>
      </c>
      <c r="OY18">
        <v>0.12979292968700001</v>
      </c>
      <c r="OZ18">
        <v>3.0377951189699999E-2</v>
      </c>
      <c r="PA18">
        <v>3.8180640448599999E-2</v>
      </c>
      <c r="PB18">
        <v>8.4837263863199994E-2</v>
      </c>
      <c r="PC18">
        <v>6.1800153278499997E-2</v>
      </c>
      <c r="PD18">
        <v>0.17073807832099999</v>
      </c>
      <c r="PE18">
        <v>0.16097067390100001</v>
      </c>
      <c r="PF18">
        <v>0.20176362430799999</v>
      </c>
      <c r="PG18">
        <v>6.1747069921700003E-2</v>
      </c>
      <c r="PH18">
        <v>0.12890098655000001</v>
      </c>
      <c r="PI18">
        <v>0.11015837725700001</v>
      </c>
      <c r="PJ18">
        <v>6.1543044885200002E-2</v>
      </c>
      <c r="PK18">
        <v>2.9908391219700001E-2</v>
      </c>
      <c r="PL18">
        <v>4.7665611500299999E-2</v>
      </c>
      <c r="PM18">
        <v>8.5596473288800004E-2</v>
      </c>
      <c r="PN18">
        <v>8.3779811073099994E-2</v>
      </c>
      <c r="PO18">
        <v>5.3522457577999998E-2</v>
      </c>
      <c r="PP18">
        <v>3.3413055912900003E-2</v>
      </c>
      <c r="PQ18">
        <v>5.3450312653400001E-2</v>
      </c>
      <c r="PR18">
        <v>0.129711908279</v>
      </c>
      <c r="PS18">
        <v>4.5962717431700002E-2</v>
      </c>
      <c r="PT18">
        <v>0.25704940890799999</v>
      </c>
      <c r="PU18">
        <v>0.16327034033900001</v>
      </c>
      <c r="PV18">
        <v>7.2550039670399996E-2</v>
      </c>
      <c r="PW18">
        <v>0.101725699792</v>
      </c>
      <c r="PX18">
        <v>0.100009996778</v>
      </c>
      <c r="PY18">
        <v>3.72226163882E-2</v>
      </c>
      <c r="PZ18">
        <v>6.6778440021599994E-2</v>
      </c>
      <c r="QA18">
        <v>6.1024104577399998E-2</v>
      </c>
      <c r="QB18">
        <v>0.233464312162</v>
      </c>
      <c r="QC18">
        <v>6.50786094648E-2</v>
      </c>
      <c r="QD18">
        <v>0.15648353209900001</v>
      </c>
      <c r="QE18">
        <v>5.4544812920199998E-2</v>
      </c>
      <c r="QF18">
        <v>3.8600390476600001E-2</v>
      </c>
      <c r="QG18">
        <v>0.185221923017</v>
      </c>
      <c r="QH18">
        <v>6.1677438883700003E-2</v>
      </c>
      <c r="QI18">
        <v>8.9518808041699996E-2</v>
      </c>
      <c r="QJ18">
        <v>5.2845871623899997E-2</v>
      </c>
      <c r="QK18">
        <v>0.22393897955100001</v>
      </c>
      <c r="QL18">
        <v>6.5494270336699995E-2</v>
      </c>
      <c r="QM18">
        <v>0.11951121774200001</v>
      </c>
      <c r="QN18">
        <v>5.0456377280300002E-2</v>
      </c>
      <c r="QO18">
        <v>6.6914899870299999E-2</v>
      </c>
      <c r="QP18">
        <v>5.4248498580100002E-2</v>
      </c>
      <c r="QQ18">
        <v>4.7529463022900002E-2</v>
      </c>
      <c r="QR18">
        <v>3.05105421901E-2</v>
      </c>
      <c r="QS18">
        <v>0.16432768395200001</v>
      </c>
      <c r="QT18">
        <v>0.116750221898</v>
      </c>
      <c r="QU18">
        <v>4.8701004064300002E-2</v>
      </c>
      <c r="QV18">
        <v>3.6088710118899997E-2</v>
      </c>
      <c r="QW18">
        <v>7.5437044337499995E-2</v>
      </c>
      <c r="QX18">
        <v>4.7150392367100002E-2</v>
      </c>
      <c r="QY18">
        <v>9.8912143388400001E-2</v>
      </c>
      <c r="QZ18">
        <v>5.1097735516199998E-2</v>
      </c>
      <c r="RA18">
        <v>3.2056877098099998E-2</v>
      </c>
      <c r="RB18">
        <v>9.0699606271299998E-2</v>
      </c>
      <c r="RC18">
        <v>4.1703318027400002E-2</v>
      </c>
      <c r="RD18">
        <v>3.3851322927099997E-2</v>
      </c>
      <c r="RE18">
        <v>6.7633588787400001E-2</v>
      </c>
      <c r="RF18">
        <v>9.9286186670299995E-2</v>
      </c>
      <c r="RG18">
        <v>6.6470523085600003E-2</v>
      </c>
      <c r="RH18">
        <v>4.3278974385200002E-2</v>
      </c>
      <c r="RI18">
        <v>9.5789342601200006E-2</v>
      </c>
      <c r="RJ18">
        <v>0.15020633543799999</v>
      </c>
      <c r="RK18">
        <v>0.17939803356100001</v>
      </c>
      <c r="RL18">
        <v>5.4400232445699997E-2</v>
      </c>
      <c r="RM18">
        <v>0.21927517200800001</v>
      </c>
      <c r="RN18">
        <v>3.39536073405E-2</v>
      </c>
      <c r="RO18">
        <v>9.7548865642899996E-2</v>
      </c>
      <c r="RP18">
        <v>9.5061225875900005E-2</v>
      </c>
      <c r="RQ18">
        <v>3.2351106594399999E-2</v>
      </c>
      <c r="RR18">
        <v>6.3215823988899994E-2</v>
      </c>
      <c r="RS18">
        <v>0.12090870902799999</v>
      </c>
      <c r="RT18">
        <v>0.110099942719</v>
      </c>
      <c r="RU18">
        <v>8.6498088241399998E-2</v>
      </c>
      <c r="RV18">
        <v>0.118876043135</v>
      </c>
      <c r="RW18">
        <v>7.6809960516100007E-2</v>
      </c>
      <c r="RX18">
        <v>4916.5085816600003</v>
      </c>
      <c r="RY18">
        <v>7236.9862150299996</v>
      </c>
      <c r="RZ18">
        <v>2978.2807898900001</v>
      </c>
      <c r="SA18">
        <v>4330.2678987299996</v>
      </c>
    </row>
    <row r="19" spans="1:495" x14ac:dyDescent="0.4">
      <c r="A19">
        <v>5.68490324954E-2</v>
      </c>
      <c r="B19">
        <v>4.4643481039400003E-2</v>
      </c>
      <c r="C19">
        <v>0.105300703567</v>
      </c>
      <c r="D19">
        <v>6.8342858366299997E-2</v>
      </c>
      <c r="E19">
        <v>6.8400297183800002E-2</v>
      </c>
      <c r="F19">
        <v>8.4969071382499997E-2</v>
      </c>
      <c r="G19">
        <v>7.8830083027600001E-2</v>
      </c>
      <c r="H19">
        <v>8.5972485510299998E-2</v>
      </c>
      <c r="I19">
        <v>8.8107144579600005E-2</v>
      </c>
      <c r="J19">
        <v>7.7724782496100001E-2</v>
      </c>
      <c r="K19">
        <v>8.2114845190899996E-2</v>
      </c>
      <c r="L19">
        <v>3.7356885519299998E-2</v>
      </c>
      <c r="M19">
        <v>6.4901283963699999E-2</v>
      </c>
      <c r="N19">
        <v>4.9256195073800003E-2</v>
      </c>
      <c r="O19">
        <v>0.108184532471</v>
      </c>
      <c r="P19">
        <v>0.18579743727100001</v>
      </c>
      <c r="Q19">
        <v>0.118791567899</v>
      </c>
      <c r="R19">
        <v>9.1872411376300006E-2</v>
      </c>
      <c r="S19">
        <v>3.77606340675E-2</v>
      </c>
      <c r="T19">
        <v>0.12977739501800001</v>
      </c>
      <c r="U19">
        <v>5.0849647806700003E-2</v>
      </c>
      <c r="V19">
        <v>7.1895648794200004E-2</v>
      </c>
      <c r="W19">
        <v>6.1833262860400001E-2</v>
      </c>
      <c r="X19">
        <v>5.5249129934699999E-2</v>
      </c>
      <c r="Y19">
        <v>5.5130462594E-2</v>
      </c>
      <c r="Z19">
        <v>3.1595371669100002E-2</v>
      </c>
      <c r="AA19">
        <v>0.11197380357300001</v>
      </c>
      <c r="AB19">
        <v>4.3621277500100003E-2</v>
      </c>
      <c r="AC19">
        <v>0.28788462461999997</v>
      </c>
      <c r="AD19">
        <v>3.7869214710299998E-2</v>
      </c>
      <c r="AE19">
        <v>5.7254373919700001E-2</v>
      </c>
      <c r="AF19">
        <v>4.2381696196300001E-2</v>
      </c>
      <c r="AG19">
        <v>6.4689086556599995E-2</v>
      </c>
      <c r="AH19">
        <v>3.12331390132E-2</v>
      </c>
      <c r="AI19">
        <v>9.7012032714399996E-2</v>
      </c>
      <c r="AJ19">
        <v>5.1363432749699997E-2</v>
      </c>
      <c r="AK19">
        <v>7.7424414484900006E-2</v>
      </c>
      <c r="AL19">
        <v>8.0830076636400003E-2</v>
      </c>
      <c r="AM19">
        <v>4.9607007759299999E-2</v>
      </c>
      <c r="AN19">
        <v>0.135750212373</v>
      </c>
      <c r="AO19">
        <v>7.3778850386500006E-2</v>
      </c>
      <c r="AP19">
        <v>6.4308731650899995E-2</v>
      </c>
      <c r="AQ19">
        <v>4.5299619431900001E-2</v>
      </c>
      <c r="AR19">
        <v>0.25041922037999997</v>
      </c>
      <c r="AS19">
        <v>4.1143044644499999E-2</v>
      </c>
      <c r="AT19">
        <v>0.118296542514</v>
      </c>
      <c r="AU19">
        <v>8.9009849637899999E-2</v>
      </c>
      <c r="AV19">
        <v>6.7786412337299998E-2</v>
      </c>
      <c r="AW19">
        <v>0.13473694019900001</v>
      </c>
      <c r="AX19">
        <v>3.5577173783200002E-2</v>
      </c>
      <c r="AY19">
        <v>6.6292197145099999E-2</v>
      </c>
      <c r="AZ19">
        <v>3.1792591787299998E-2</v>
      </c>
      <c r="BA19">
        <v>9.1836594504900004E-2</v>
      </c>
      <c r="BB19">
        <v>3.4340214573899998E-2</v>
      </c>
      <c r="BC19">
        <v>6.5703677041200004E-2</v>
      </c>
      <c r="BD19">
        <v>3.88170106557E-2</v>
      </c>
      <c r="BE19">
        <v>5.7339505241699999E-2</v>
      </c>
      <c r="BF19">
        <v>5.2639187992100003E-2</v>
      </c>
      <c r="BG19">
        <v>0.21487190439500001</v>
      </c>
      <c r="BH19">
        <v>5.0282280720499999E-2</v>
      </c>
      <c r="BI19">
        <v>6.4819362665599997E-2</v>
      </c>
      <c r="BJ19">
        <v>5.6586153544500001E-2</v>
      </c>
      <c r="BK19">
        <v>4.4323984626700001E-2</v>
      </c>
      <c r="BL19">
        <v>4.0745921798600003E-2</v>
      </c>
      <c r="BM19">
        <v>6.9528544808799997E-2</v>
      </c>
      <c r="BN19">
        <v>5.9190254945999998E-2</v>
      </c>
      <c r="BO19">
        <v>8.5231595081300002E-2</v>
      </c>
      <c r="BP19">
        <v>0.24994603503099999</v>
      </c>
      <c r="BQ19">
        <v>0.189155141828</v>
      </c>
      <c r="BR19">
        <v>5.1714757892200001E-2</v>
      </c>
      <c r="BS19">
        <v>7.3567420075100004E-2</v>
      </c>
      <c r="BT19">
        <v>5.8380979484700002E-2</v>
      </c>
      <c r="BU19">
        <v>0.142278389758</v>
      </c>
      <c r="BV19">
        <v>6.1079402712199998E-2</v>
      </c>
      <c r="BW19">
        <v>7.4253461030899998E-2</v>
      </c>
      <c r="BX19">
        <v>7.0534069602899999E-2</v>
      </c>
      <c r="BY19">
        <v>0.117291993456</v>
      </c>
      <c r="BZ19">
        <v>6.7655277181499995E-2</v>
      </c>
      <c r="CA19">
        <v>5.1660549862100003E-2</v>
      </c>
      <c r="CB19">
        <v>0.14278952148499999</v>
      </c>
      <c r="CC19">
        <v>5.1735945343800001E-2</v>
      </c>
      <c r="CD19">
        <v>6.5661571360999996E-2</v>
      </c>
      <c r="CE19">
        <v>4.8103315171100003E-2</v>
      </c>
      <c r="CF19">
        <v>3.0762490201300001E-2</v>
      </c>
      <c r="CG19">
        <v>0.16351989401899999</v>
      </c>
      <c r="CH19">
        <v>0.115432176759</v>
      </c>
      <c r="CI19">
        <v>7.2785046849400001E-2</v>
      </c>
      <c r="CJ19">
        <v>0.109112561466</v>
      </c>
      <c r="CK19">
        <v>6.8453401317499996E-2</v>
      </c>
      <c r="CL19">
        <v>0.110530201402</v>
      </c>
      <c r="CM19">
        <v>0.113973697586</v>
      </c>
      <c r="CN19">
        <v>5.4025735481200002E-2</v>
      </c>
      <c r="CO19">
        <v>6.5792342109999999E-2</v>
      </c>
      <c r="CP19">
        <v>7.2187161073499997E-2</v>
      </c>
      <c r="CQ19">
        <v>0.12287444192200001</v>
      </c>
      <c r="CR19">
        <v>9.1212681580799995E-2</v>
      </c>
      <c r="CS19">
        <v>7.6549052796399994E-2</v>
      </c>
      <c r="CT19">
        <v>0.36912960548099999</v>
      </c>
      <c r="CU19">
        <v>6.4290266069900001E-2</v>
      </c>
      <c r="CV19">
        <v>0.16378955368600001</v>
      </c>
      <c r="CW19">
        <v>4.22056239523E-2</v>
      </c>
      <c r="CX19">
        <v>2.8588862017900001E-2</v>
      </c>
      <c r="CY19">
        <v>0.123754771885</v>
      </c>
      <c r="CZ19">
        <v>0.27155021916799998</v>
      </c>
      <c r="DA19">
        <v>2.97847916445E-2</v>
      </c>
      <c r="DB19">
        <v>4.22406049954E-2</v>
      </c>
      <c r="DC19">
        <v>4.5640004213599997E-2</v>
      </c>
      <c r="DD19">
        <v>5.8657755606100002E-2</v>
      </c>
      <c r="DE19">
        <v>9.5043027300500002E-2</v>
      </c>
      <c r="DF19">
        <v>3.1609509782E-2</v>
      </c>
      <c r="DG19">
        <v>8.2375460864399994E-2</v>
      </c>
      <c r="DH19">
        <v>3.63204694763E-2</v>
      </c>
      <c r="DI19">
        <v>0.156988624632</v>
      </c>
      <c r="DJ19">
        <v>3.02229833579E-2</v>
      </c>
      <c r="DK19">
        <v>9.1434976982700006E-2</v>
      </c>
      <c r="DL19">
        <v>3.2426605105100002E-2</v>
      </c>
      <c r="DM19">
        <v>4.8848904261399997E-2</v>
      </c>
      <c r="DN19">
        <v>7.4305922069399996E-2</v>
      </c>
      <c r="DO19">
        <v>6.8873752431899998E-2</v>
      </c>
      <c r="DP19">
        <v>0.19345507871699999</v>
      </c>
      <c r="DQ19">
        <v>8.1920194590200002E-2</v>
      </c>
      <c r="DR19">
        <v>3.5452365611300003E-2</v>
      </c>
      <c r="DS19">
        <v>8.1916165392199994E-2</v>
      </c>
      <c r="DT19">
        <v>7.7701381168800002E-2</v>
      </c>
      <c r="DU19">
        <v>5.2653181016E-2</v>
      </c>
      <c r="DV19">
        <v>0.19045051951399999</v>
      </c>
      <c r="DW19">
        <v>3.9086732991200003E-2</v>
      </c>
      <c r="DX19">
        <v>7.8811874539500004E-2</v>
      </c>
      <c r="DY19">
        <v>7.4803406194200006E-2</v>
      </c>
      <c r="DZ19">
        <v>3.7513557299000001E-2</v>
      </c>
      <c r="EA19">
        <v>0.100857337065</v>
      </c>
      <c r="EB19">
        <v>5.9314251788899999E-2</v>
      </c>
      <c r="EC19">
        <v>7.5055717884899995E-2</v>
      </c>
      <c r="ED19">
        <v>3.5251005723600001E-2</v>
      </c>
      <c r="EE19">
        <v>5.0289265349400002E-2</v>
      </c>
      <c r="EF19">
        <v>6.9210618355500006E-2</v>
      </c>
      <c r="EG19">
        <v>0.21401680742699999</v>
      </c>
      <c r="EH19">
        <v>3.5916879327400002E-2</v>
      </c>
      <c r="EI19">
        <v>0.14925793270500001</v>
      </c>
      <c r="EJ19">
        <v>4.6649400947399999E-2</v>
      </c>
      <c r="EK19">
        <v>5.1618292767099998E-2</v>
      </c>
      <c r="EL19">
        <v>0.108829362109</v>
      </c>
      <c r="EM19">
        <v>9.9116487793299998E-2</v>
      </c>
      <c r="EN19">
        <v>6.6138125365200001E-2</v>
      </c>
      <c r="EO19">
        <v>6.3473979366800007E-2</v>
      </c>
      <c r="EP19">
        <v>3.44193306208E-2</v>
      </c>
      <c r="EQ19">
        <v>6.9249186517599995E-2</v>
      </c>
      <c r="ER19">
        <v>7.5717369508399995E-2</v>
      </c>
      <c r="ES19">
        <v>3.2412779396999998E-2</v>
      </c>
      <c r="ET19">
        <v>3.73789489829E-2</v>
      </c>
      <c r="EU19">
        <v>8.4514429059500004E-2</v>
      </c>
      <c r="EV19">
        <v>3.7076065449800001E-2</v>
      </c>
      <c r="EW19">
        <v>7.5567278888899997E-2</v>
      </c>
      <c r="EX19">
        <v>0.111867000814</v>
      </c>
      <c r="EY19">
        <v>0.12164193744600001</v>
      </c>
      <c r="EZ19">
        <v>6.7926347623799996E-2</v>
      </c>
      <c r="FA19">
        <v>7.0424026665699996E-2</v>
      </c>
      <c r="FB19">
        <v>4.4094576491699997E-2</v>
      </c>
      <c r="FC19">
        <v>3.9334327262900003E-2</v>
      </c>
      <c r="FD19">
        <v>0.15066898336099999</v>
      </c>
      <c r="FE19">
        <v>0.20473202597199999</v>
      </c>
      <c r="FF19">
        <v>5.2748183724600002E-2</v>
      </c>
      <c r="FG19">
        <v>0.17305763297900001</v>
      </c>
      <c r="FH19">
        <v>4.7685069784299997E-2</v>
      </c>
      <c r="FI19">
        <v>0.23779107447200001</v>
      </c>
      <c r="FJ19">
        <v>0.118490279903</v>
      </c>
      <c r="FK19">
        <v>0.18150576147399999</v>
      </c>
      <c r="FL19">
        <v>6.77654537838E-2</v>
      </c>
      <c r="FM19">
        <v>5.84555513867E-2</v>
      </c>
      <c r="FN19">
        <v>6.3521205213699999E-2</v>
      </c>
      <c r="FO19">
        <v>3.4804649953999997E-2</v>
      </c>
      <c r="FP19">
        <v>8.1608461389400005E-2</v>
      </c>
      <c r="FQ19">
        <v>3.8858613889799998E-2</v>
      </c>
      <c r="FR19">
        <v>6.6323410536099997E-2</v>
      </c>
      <c r="FS19">
        <v>9.6363435427299998E-2</v>
      </c>
      <c r="FT19">
        <v>5.6102723755300003E-2</v>
      </c>
      <c r="FU19">
        <v>4.9195945715499997E-2</v>
      </c>
      <c r="FV19">
        <v>6.5760486926700001E-2</v>
      </c>
      <c r="FW19">
        <v>7.7565264294900002E-2</v>
      </c>
      <c r="FX19">
        <v>0.100781914234</v>
      </c>
      <c r="FY19">
        <v>0.19117219338999999</v>
      </c>
      <c r="FZ19">
        <v>6.9387277976100004E-2</v>
      </c>
      <c r="GA19">
        <v>5.56169007231E-2</v>
      </c>
      <c r="GB19">
        <v>7.7526856497999994E-2</v>
      </c>
      <c r="GC19">
        <v>6.5789723962299998E-2</v>
      </c>
      <c r="GD19">
        <v>5.8954107353200003E-2</v>
      </c>
      <c r="GE19">
        <v>0.201772517979</v>
      </c>
      <c r="GF19">
        <v>8.9807237565500006E-2</v>
      </c>
      <c r="GG19">
        <v>3.3557109036899999E-2</v>
      </c>
      <c r="GH19">
        <v>0.112328092701</v>
      </c>
      <c r="GI19">
        <v>8.9386108165300002E-2</v>
      </c>
      <c r="GJ19">
        <v>9.0019876984599997E-2</v>
      </c>
      <c r="GK19">
        <v>8.1303745123099999E-2</v>
      </c>
      <c r="GL19">
        <v>0.12844107601900001</v>
      </c>
      <c r="GM19">
        <v>7.3859307499499996E-2</v>
      </c>
      <c r="GN19">
        <v>9.2918332211000002E-2</v>
      </c>
      <c r="GO19">
        <v>8.6323661755999995E-2</v>
      </c>
      <c r="GP19">
        <v>8.7662445569999997E-2</v>
      </c>
      <c r="GQ19">
        <v>0.32401556607600002</v>
      </c>
      <c r="GR19">
        <v>0.121061192676</v>
      </c>
      <c r="GS19">
        <v>0.12681171957000001</v>
      </c>
      <c r="GT19">
        <v>0.102999842003</v>
      </c>
      <c r="GU19">
        <v>6.7607379766399994E-2</v>
      </c>
      <c r="GV19">
        <v>4.87926432528E-2</v>
      </c>
      <c r="GW19">
        <v>4.2302943208200001E-2</v>
      </c>
      <c r="GX19">
        <v>4.7929956873200001E-2</v>
      </c>
      <c r="GY19">
        <v>8.2163641011199995E-2</v>
      </c>
      <c r="GZ19">
        <v>4.0273813502699998E-2</v>
      </c>
      <c r="HA19">
        <v>0.19203451845700001</v>
      </c>
      <c r="HB19">
        <v>5.9401960314600002E-2</v>
      </c>
      <c r="HC19">
        <v>4.9132661393699997E-2</v>
      </c>
      <c r="HD19">
        <v>0.10119926471600001</v>
      </c>
      <c r="HE19">
        <v>7.8323145737299996E-2</v>
      </c>
      <c r="HF19">
        <v>0.13759826222999999</v>
      </c>
      <c r="HG19">
        <v>8.2929697177600001E-2</v>
      </c>
      <c r="HH19">
        <v>9.7091712897100002E-2</v>
      </c>
      <c r="HI19">
        <v>0.125855779157</v>
      </c>
      <c r="HJ19">
        <v>4.7546770218099998E-2</v>
      </c>
      <c r="HK19">
        <v>4.8923171748800003E-2</v>
      </c>
      <c r="HL19">
        <v>6.8893024600800004E-2</v>
      </c>
      <c r="HM19">
        <v>8.4842441675599997E-2</v>
      </c>
      <c r="HN19">
        <v>7.3285654307E-2</v>
      </c>
      <c r="HO19">
        <v>0.31191754270099997</v>
      </c>
      <c r="HP19">
        <v>0.18510392005199999</v>
      </c>
      <c r="HQ19">
        <v>0.111988329274</v>
      </c>
      <c r="HR19">
        <v>3.5488764325399998E-2</v>
      </c>
      <c r="HS19">
        <v>6.4885729587400007E-2</v>
      </c>
      <c r="HT19">
        <v>4.0941547777099997E-2</v>
      </c>
      <c r="HU19">
        <v>6.6154066049700005E-2</v>
      </c>
      <c r="HV19">
        <v>0.10591347892899999</v>
      </c>
      <c r="HW19">
        <v>0.16929621705199999</v>
      </c>
      <c r="HX19">
        <v>5.1593825763999998E-2</v>
      </c>
      <c r="HY19">
        <v>0.10262331338900001</v>
      </c>
      <c r="HZ19">
        <v>3.1784234550599998E-2</v>
      </c>
      <c r="IA19">
        <v>0.16407587245999999</v>
      </c>
      <c r="IB19">
        <v>5.6123707526400002E-2</v>
      </c>
      <c r="IC19">
        <v>5.4706771518700001E-2</v>
      </c>
      <c r="ID19">
        <v>9.54504000859E-2</v>
      </c>
      <c r="IE19">
        <v>5.2467962398299997E-2</v>
      </c>
      <c r="IF19">
        <v>6.1181916893800002E-2</v>
      </c>
      <c r="IG19">
        <v>5.3997173596499998E-2</v>
      </c>
      <c r="IH19">
        <v>4.3207070568000001E-2</v>
      </c>
      <c r="II19">
        <v>7.3026510349799997E-2</v>
      </c>
      <c r="IJ19">
        <v>8.4096645116200006E-2</v>
      </c>
      <c r="IK19">
        <v>6.0561552999999997E-2</v>
      </c>
      <c r="IL19">
        <v>7.0878910639200002E-2</v>
      </c>
      <c r="IM19">
        <v>8.0723642517499999E-2</v>
      </c>
      <c r="IN19">
        <v>5.1128137551700002E-2</v>
      </c>
      <c r="IO19">
        <v>3.4581294998099997E-2</v>
      </c>
      <c r="IP19">
        <v>2.8561611670899999E-2</v>
      </c>
      <c r="IQ19">
        <v>4.75800344973E-2</v>
      </c>
      <c r="IR19">
        <v>4.6801848722000002E-2</v>
      </c>
      <c r="IS19">
        <v>0.121573371623</v>
      </c>
      <c r="IT19">
        <v>0.18166920855800001</v>
      </c>
      <c r="IU19">
        <v>3.5293840036400001E-2</v>
      </c>
      <c r="IV19">
        <v>7.0868709999200002E-2</v>
      </c>
      <c r="IW19">
        <v>2.9875702965999999E-2</v>
      </c>
      <c r="IX19">
        <v>3.9571487967400003E-2</v>
      </c>
      <c r="IY19">
        <v>0.11892402475199999</v>
      </c>
      <c r="IZ19">
        <v>7.5430583179899993E-2</v>
      </c>
      <c r="JA19">
        <v>0.103447172179</v>
      </c>
      <c r="JB19">
        <v>4.4083915293700003E-2</v>
      </c>
      <c r="JC19">
        <v>5.5905257771700002E-2</v>
      </c>
      <c r="JD19">
        <v>7.8037131407200006E-2</v>
      </c>
      <c r="JE19">
        <v>4.7066794666599999E-2</v>
      </c>
      <c r="JF19">
        <v>8.5514884098200003E-2</v>
      </c>
      <c r="JG19">
        <v>4.7814720149599997E-2</v>
      </c>
      <c r="JH19">
        <v>0.14540186768999999</v>
      </c>
      <c r="JI19">
        <v>0.16994747617200001</v>
      </c>
      <c r="JJ19">
        <v>8.87446085365E-2</v>
      </c>
      <c r="JK19">
        <v>5.9445272477099999E-2</v>
      </c>
      <c r="JL19">
        <v>7.8741912583000007E-2</v>
      </c>
      <c r="JM19">
        <v>5.8074841616600002E-2</v>
      </c>
      <c r="JN19">
        <v>9.9406247991999999E-2</v>
      </c>
      <c r="JO19">
        <v>3.3763194381500002E-2</v>
      </c>
      <c r="JP19">
        <v>5.0460772272399999E-2</v>
      </c>
      <c r="JQ19">
        <v>4.2438999464699999E-2</v>
      </c>
      <c r="JR19">
        <v>0.18893190083899999</v>
      </c>
      <c r="JS19">
        <v>4.3138893509500002E-2</v>
      </c>
      <c r="JT19">
        <v>5.2143846007999997E-2</v>
      </c>
      <c r="JU19">
        <v>9.1966238965800001E-2</v>
      </c>
      <c r="JV19">
        <v>0.227199050317</v>
      </c>
      <c r="JW19">
        <v>0.282573071477</v>
      </c>
      <c r="JX19">
        <v>0.118908115888</v>
      </c>
      <c r="JY19">
        <v>5.5650428751500003E-2</v>
      </c>
      <c r="JZ19">
        <v>4.9762231334199998E-2</v>
      </c>
      <c r="KA19">
        <v>9.8879629504400005E-2</v>
      </c>
      <c r="KB19">
        <v>0.13081309110100001</v>
      </c>
      <c r="KC19">
        <v>5.8703806711199999E-2</v>
      </c>
      <c r="KD19">
        <v>0.14737580651900001</v>
      </c>
      <c r="KE19">
        <v>3.2811080706699997E-2</v>
      </c>
      <c r="KF19">
        <v>3.17570754193E-2</v>
      </c>
      <c r="KG19">
        <v>5.2348433941599999E-2</v>
      </c>
      <c r="KH19">
        <v>5.8716180393500003E-2</v>
      </c>
      <c r="KI19">
        <v>4.5558182178399999E-2</v>
      </c>
      <c r="KJ19">
        <v>5.3377209115100001E-2</v>
      </c>
      <c r="KK19">
        <v>6.1184618013E-2</v>
      </c>
      <c r="KL19">
        <v>5.3853846159800003E-2</v>
      </c>
      <c r="KM19">
        <v>0.21122362386999999</v>
      </c>
      <c r="KN19">
        <v>7.5952195199200004E-2</v>
      </c>
      <c r="KO19">
        <v>0.227843033443</v>
      </c>
      <c r="KP19">
        <v>6.1376814262500003E-2</v>
      </c>
      <c r="KQ19">
        <v>3.6380014755600001E-2</v>
      </c>
      <c r="KR19">
        <v>6.7879139857900006E-2</v>
      </c>
      <c r="KS19">
        <v>6.35327621324E-2</v>
      </c>
      <c r="KT19">
        <v>7.6038697982699993E-2</v>
      </c>
      <c r="KU19">
        <v>5.2235181111999998E-2</v>
      </c>
      <c r="KV19">
        <v>8.7267297110999995E-2</v>
      </c>
      <c r="KW19">
        <v>5.3517331462499998E-2</v>
      </c>
      <c r="KX19">
        <v>6.95851238974E-2</v>
      </c>
      <c r="KY19">
        <v>9.2165612812400002E-2</v>
      </c>
      <c r="KZ19">
        <v>5.7487696300200002E-2</v>
      </c>
      <c r="LA19">
        <v>0.23209555521700001</v>
      </c>
      <c r="LB19">
        <v>0.25926093468299999</v>
      </c>
      <c r="LC19">
        <v>4.7970861315899997E-2</v>
      </c>
      <c r="LD19">
        <v>0.108072055042</v>
      </c>
      <c r="LE19">
        <v>0.129913747419</v>
      </c>
      <c r="LF19">
        <v>0.19365625595399999</v>
      </c>
      <c r="LG19">
        <v>5.7850812307299999E-2</v>
      </c>
      <c r="LH19">
        <v>0.21848526045800001</v>
      </c>
      <c r="LI19">
        <v>0.34377540147899999</v>
      </c>
      <c r="LJ19">
        <v>6.9266053813700004E-2</v>
      </c>
      <c r="LK19">
        <v>6.2342309301000001E-2</v>
      </c>
      <c r="LL19">
        <v>3.6832864127499997E-2</v>
      </c>
      <c r="LM19">
        <v>8.5057781393000007E-2</v>
      </c>
      <c r="LN19">
        <v>9.4135302345099994E-2</v>
      </c>
      <c r="LO19">
        <v>4.4987574669899999E-2</v>
      </c>
      <c r="LP19">
        <v>0.25274302892200001</v>
      </c>
      <c r="LQ19">
        <v>7.7764592043600006E-2</v>
      </c>
      <c r="LR19">
        <v>8.2929376693500007E-2</v>
      </c>
      <c r="LS19">
        <v>5.2130129223300001E-2</v>
      </c>
      <c r="LT19">
        <v>3.9219641180700003E-2</v>
      </c>
      <c r="LU19">
        <v>0.20703473249400001</v>
      </c>
      <c r="LV19">
        <v>7.9471500872799999E-2</v>
      </c>
      <c r="LW19">
        <v>0.178415090439</v>
      </c>
      <c r="LX19">
        <v>3.71560762946E-2</v>
      </c>
      <c r="LY19">
        <v>7.3792497570099994E-2</v>
      </c>
      <c r="LZ19">
        <v>4.1380239217799999E-2</v>
      </c>
      <c r="MA19">
        <v>0.28308878209499999</v>
      </c>
      <c r="MB19">
        <v>5.4385796063400001E-2</v>
      </c>
      <c r="MC19">
        <v>6.36063355187E-2</v>
      </c>
      <c r="MD19">
        <v>6.2926909857000002E-2</v>
      </c>
      <c r="ME19">
        <v>4.3013857214700003E-2</v>
      </c>
      <c r="MF19">
        <v>3.0892031806799999E-2</v>
      </c>
      <c r="MG19">
        <v>8.82088569031E-2</v>
      </c>
      <c r="MH19">
        <v>3.3878102147600002E-2</v>
      </c>
      <c r="MI19">
        <v>4.0230655117899999E-2</v>
      </c>
      <c r="MJ19">
        <v>4.5331005102399999E-2</v>
      </c>
      <c r="MK19">
        <v>9.8785396108300005E-2</v>
      </c>
      <c r="ML19">
        <v>6.5591419107199997E-2</v>
      </c>
      <c r="MM19">
        <v>6.9821144133299998E-2</v>
      </c>
      <c r="MN19">
        <v>3.38779109286E-2</v>
      </c>
      <c r="MO19">
        <v>8.7480687924800002E-2</v>
      </c>
      <c r="MP19">
        <v>3.69849039304E-2</v>
      </c>
      <c r="MQ19">
        <v>0.27968684723300002</v>
      </c>
      <c r="MR19">
        <v>7.5513581959600007E-2</v>
      </c>
      <c r="MS19">
        <v>4.0353709210999997E-2</v>
      </c>
      <c r="MT19">
        <v>0.10536309868</v>
      </c>
      <c r="MU19">
        <v>7.9185809377799996E-2</v>
      </c>
      <c r="MV19">
        <v>4.6972760449999998E-2</v>
      </c>
      <c r="MW19">
        <v>3.6675845888399998E-2</v>
      </c>
      <c r="MX19">
        <v>0.149200195905</v>
      </c>
      <c r="MY19">
        <v>6.98458085783E-2</v>
      </c>
      <c r="MZ19">
        <v>2.7883032955500001E-2</v>
      </c>
      <c r="NA19">
        <v>3.1684502510400003E-2</v>
      </c>
      <c r="NB19">
        <v>4.08753507297E-2</v>
      </c>
      <c r="NC19">
        <v>0.119592416672</v>
      </c>
      <c r="ND19">
        <v>8.5441264056600005E-2</v>
      </c>
      <c r="NE19">
        <v>2.5083788894000002E-2</v>
      </c>
      <c r="NF19">
        <v>0.15245164206</v>
      </c>
      <c r="NG19">
        <v>0.115385104657</v>
      </c>
      <c r="NH19">
        <v>0.233881396977</v>
      </c>
      <c r="NI19">
        <v>0.116494598088</v>
      </c>
      <c r="NJ19">
        <v>6.0924466818399997E-2</v>
      </c>
      <c r="NK19">
        <v>0.20867008483999999</v>
      </c>
      <c r="NL19">
        <v>4.0342106345600003E-2</v>
      </c>
      <c r="NM19">
        <v>4.2986964857000001E-2</v>
      </c>
      <c r="NN19">
        <v>0.123423162135</v>
      </c>
      <c r="NO19">
        <v>0.11674388573</v>
      </c>
      <c r="NP19">
        <v>0.11899775669</v>
      </c>
      <c r="NQ19">
        <v>2.5482758950399999E-2</v>
      </c>
      <c r="NR19">
        <v>4.8427772868599998E-2</v>
      </c>
      <c r="NS19">
        <v>9.7568264838000004E-2</v>
      </c>
      <c r="NT19">
        <v>6.5865250754699997E-2</v>
      </c>
      <c r="NU19">
        <v>3.5093739992800001E-2</v>
      </c>
      <c r="NV19">
        <v>3.7932936543799999E-2</v>
      </c>
      <c r="NW19">
        <v>5.8143785721399999E-2</v>
      </c>
      <c r="NX19">
        <v>9.2061590661199996E-2</v>
      </c>
      <c r="NY19">
        <v>9.9472167077900006E-2</v>
      </c>
      <c r="NZ19">
        <v>0.107395945466</v>
      </c>
      <c r="OA19">
        <v>3.7640844006599998E-2</v>
      </c>
      <c r="OB19">
        <v>7.2664864272699997E-2</v>
      </c>
      <c r="OC19">
        <v>7.2719540289500006E-2</v>
      </c>
      <c r="OD19">
        <v>0.14520980833700001</v>
      </c>
      <c r="OE19">
        <v>6.9558132101399994E-2</v>
      </c>
      <c r="OF19">
        <v>3.5264665311800003E-2</v>
      </c>
      <c r="OG19">
        <v>4.9735074761499999E-2</v>
      </c>
      <c r="OH19">
        <v>0.15746967087700001</v>
      </c>
      <c r="OI19">
        <v>3.3880064255400001E-2</v>
      </c>
      <c r="OJ19">
        <v>0.28632460361299999</v>
      </c>
      <c r="OK19">
        <v>3.8546186329800003E-2</v>
      </c>
      <c r="OL19">
        <v>3.57348717105E-2</v>
      </c>
      <c r="OM19">
        <v>2.8046938427300001E-2</v>
      </c>
      <c r="ON19">
        <v>9.2955094712699998E-2</v>
      </c>
      <c r="OO19">
        <v>0.26211659687900002</v>
      </c>
      <c r="OP19">
        <v>7.49195351639E-2</v>
      </c>
      <c r="OQ19">
        <v>5.0206440574700001E-2</v>
      </c>
      <c r="OR19">
        <v>3.5399271956599997E-2</v>
      </c>
      <c r="OS19">
        <v>0.16593620655999999</v>
      </c>
      <c r="OT19">
        <v>4.9156831962500001E-2</v>
      </c>
      <c r="OU19">
        <v>6.5186330187799998E-2</v>
      </c>
      <c r="OV19">
        <v>7.6124408622699993E-2</v>
      </c>
      <c r="OW19">
        <v>3.9761392479199999E-2</v>
      </c>
      <c r="OX19">
        <v>5.6067837779999997E-2</v>
      </c>
      <c r="OY19">
        <v>0.12979292907100001</v>
      </c>
      <c r="OZ19">
        <v>3.2982569963099999E-2</v>
      </c>
      <c r="PA19">
        <v>3.8292687960099998E-2</v>
      </c>
      <c r="PB19">
        <v>5.81290600878E-2</v>
      </c>
      <c r="PC19">
        <v>5.25836937394E-2</v>
      </c>
      <c r="PD19">
        <v>0.1118555316</v>
      </c>
      <c r="PE19">
        <v>0.157722672914</v>
      </c>
      <c r="PF19">
        <v>0.104251549268</v>
      </c>
      <c r="PG19">
        <v>6.1378211330400001E-2</v>
      </c>
      <c r="PH19">
        <v>6.8184922555399999E-2</v>
      </c>
      <c r="PI19">
        <v>8.4758815067900006E-2</v>
      </c>
      <c r="PJ19">
        <v>4.4408954491100001E-2</v>
      </c>
      <c r="PK19">
        <v>2.9170949092499999E-2</v>
      </c>
      <c r="PL19">
        <v>4.8093646662500003E-2</v>
      </c>
      <c r="PM19">
        <v>9.0592742010899993E-2</v>
      </c>
      <c r="PN19">
        <v>8.5244419490000001E-2</v>
      </c>
      <c r="PO19">
        <v>5.2784977918799998E-2</v>
      </c>
      <c r="PP19">
        <v>3.1972960748600003E-2</v>
      </c>
      <c r="PQ19">
        <v>5.1379475863300002E-2</v>
      </c>
      <c r="PR19">
        <v>6.8302970723299994E-2</v>
      </c>
      <c r="PS19">
        <v>7.0912229872099997E-2</v>
      </c>
      <c r="PT19">
        <v>0.25623522807799998</v>
      </c>
      <c r="PU19">
        <v>0.163523591883</v>
      </c>
      <c r="PV19">
        <v>7.3156289432300001E-2</v>
      </c>
      <c r="PW19">
        <v>6.7748173951600002E-2</v>
      </c>
      <c r="PX19">
        <v>9.5896129773399993E-2</v>
      </c>
      <c r="PY19">
        <v>3.6008217551500001E-2</v>
      </c>
      <c r="PZ19">
        <v>6.4552251438199995E-2</v>
      </c>
      <c r="QA19">
        <v>3.6613406844400002E-2</v>
      </c>
      <c r="QB19">
        <v>0.114889455301</v>
      </c>
      <c r="QC19">
        <v>5.9571914865599998E-2</v>
      </c>
      <c r="QD19">
        <v>0.15346614442600001</v>
      </c>
      <c r="QE19">
        <v>5.5992936576399997E-2</v>
      </c>
      <c r="QF19">
        <v>5.6983959894599999E-2</v>
      </c>
      <c r="QG19">
        <v>0.18069282056200001</v>
      </c>
      <c r="QH19">
        <v>4.0620084087100002E-2</v>
      </c>
      <c r="QI19">
        <v>8.8169921755300001E-2</v>
      </c>
      <c r="QJ19">
        <v>8.6959496523699997E-2</v>
      </c>
      <c r="QK19">
        <v>0.15179636872300001</v>
      </c>
      <c r="QL19">
        <v>6.5403337627399999E-2</v>
      </c>
      <c r="QM19">
        <v>0.109709811698</v>
      </c>
      <c r="QN19">
        <v>7.4892328317000004E-2</v>
      </c>
      <c r="QO19">
        <v>6.5446881898800005E-2</v>
      </c>
      <c r="QP19">
        <v>5.3887882473100002E-2</v>
      </c>
      <c r="QQ19">
        <v>4.90061155392E-2</v>
      </c>
      <c r="QR19">
        <v>4.5277123842E-2</v>
      </c>
      <c r="QS19">
        <v>0.160378915121</v>
      </c>
      <c r="QT19">
        <v>0.116371323769</v>
      </c>
      <c r="QU19">
        <v>4.7584818674000003E-2</v>
      </c>
      <c r="QV19">
        <v>3.2596296862400002E-2</v>
      </c>
      <c r="QW19">
        <v>6.7874576482999993E-2</v>
      </c>
      <c r="QX19">
        <v>4.8630209300500001E-2</v>
      </c>
      <c r="QY19">
        <v>9.3169570226500006E-2</v>
      </c>
      <c r="QZ19">
        <v>5.6229567500099997E-2</v>
      </c>
      <c r="RA19">
        <v>2.9699860257599998E-2</v>
      </c>
      <c r="RB19">
        <v>4.99406220032E-2</v>
      </c>
      <c r="RC19">
        <v>4.5304090914500002E-2</v>
      </c>
      <c r="RD19">
        <v>5.9421386562600001E-2</v>
      </c>
      <c r="RE19">
        <v>4.3730346734400002E-2</v>
      </c>
      <c r="RF19">
        <v>9.9814980524999999E-2</v>
      </c>
      <c r="RG19">
        <v>6.7559129909899998E-2</v>
      </c>
      <c r="RH19">
        <v>4.2770801748599999E-2</v>
      </c>
      <c r="RI19">
        <v>0.10027630442300001</v>
      </c>
      <c r="RJ19">
        <v>0.15230617405499999</v>
      </c>
      <c r="RK19">
        <v>0.33664825543400001</v>
      </c>
      <c r="RL19">
        <v>5.8712190007000002E-2</v>
      </c>
      <c r="RM19">
        <v>0.22333447647900001</v>
      </c>
      <c r="RN19">
        <v>3.2871938999399997E-2</v>
      </c>
      <c r="RO19">
        <v>9.3944896151000004E-2</v>
      </c>
      <c r="RP19">
        <v>9.24949828827E-2</v>
      </c>
      <c r="RQ19">
        <v>3.1170878976700001E-2</v>
      </c>
      <c r="RR19">
        <v>6.0494126931800001E-2</v>
      </c>
      <c r="RS19">
        <v>0.12520758000900001</v>
      </c>
      <c r="RT19">
        <v>0.107702249003</v>
      </c>
      <c r="RU19">
        <v>4.7160318529899999E-2</v>
      </c>
      <c r="RV19">
        <v>7.1254323894499996E-2</v>
      </c>
      <c r="RW19">
        <v>7.4778713020100002E-2</v>
      </c>
      <c r="RX19">
        <v>4912.9510658600002</v>
      </c>
      <c r="RY19">
        <v>7221.7405913100001</v>
      </c>
      <c r="RZ19">
        <v>3113.7714692599998</v>
      </c>
      <c r="SA19">
        <v>4351.5753924800001</v>
      </c>
    </row>
    <row r="20" spans="1:495" x14ac:dyDescent="0.4">
      <c r="A20">
        <v>3.3806135266299997E-2</v>
      </c>
      <c r="B20">
        <v>4.5542983494699998E-2</v>
      </c>
      <c r="C20">
        <v>0.10667713706199999</v>
      </c>
      <c r="D20">
        <v>4.30434757586E-2</v>
      </c>
      <c r="E20">
        <v>7.1099333876700005E-2</v>
      </c>
      <c r="F20">
        <v>9.3931426177700006E-2</v>
      </c>
      <c r="G20">
        <v>6.9560066012999994E-2</v>
      </c>
      <c r="H20">
        <v>8.6869007138600005E-2</v>
      </c>
      <c r="I20">
        <v>9.0818277072000006E-2</v>
      </c>
      <c r="J20">
        <v>9.1405529440800007E-2</v>
      </c>
      <c r="K20">
        <v>8.4202917976400005E-2</v>
      </c>
      <c r="L20">
        <v>5.5354899324700002E-2</v>
      </c>
      <c r="M20">
        <v>7.2119737851499999E-2</v>
      </c>
      <c r="N20">
        <v>5.2068296184600002E-2</v>
      </c>
      <c r="O20">
        <v>0.108276743196</v>
      </c>
      <c r="P20">
        <v>0.115586724036</v>
      </c>
      <c r="Q20">
        <v>0.12454737271499999</v>
      </c>
      <c r="R20">
        <v>9.6124350612699999E-2</v>
      </c>
      <c r="S20">
        <v>3.8746399555399998E-2</v>
      </c>
      <c r="T20">
        <v>0.13777700460299999</v>
      </c>
      <c r="U20">
        <v>4.8745411712899998E-2</v>
      </c>
      <c r="V20">
        <v>7.2124445474400001E-2</v>
      </c>
      <c r="W20">
        <v>4.3232643900799998E-2</v>
      </c>
      <c r="X20">
        <v>5.5792738521299998E-2</v>
      </c>
      <c r="Y20">
        <v>5.6090534510500001E-2</v>
      </c>
      <c r="Z20">
        <v>3.2955062743200002E-2</v>
      </c>
      <c r="AA20">
        <v>0.112452924102</v>
      </c>
      <c r="AB20">
        <v>7.2340585372200006E-2</v>
      </c>
      <c r="AC20">
        <v>0.15240169620999999</v>
      </c>
      <c r="AD20">
        <v>3.7693339552000001E-2</v>
      </c>
      <c r="AE20">
        <v>5.4720684189000002E-2</v>
      </c>
      <c r="AF20">
        <v>4.3250298361500003E-2</v>
      </c>
      <c r="AG20">
        <v>4.4559004099200002E-2</v>
      </c>
      <c r="AH20">
        <v>3.1710429511300001E-2</v>
      </c>
      <c r="AI20">
        <v>6.0680322245200001E-2</v>
      </c>
      <c r="AJ20">
        <v>5.1768897440200003E-2</v>
      </c>
      <c r="AK20">
        <v>4.7840758763500003E-2</v>
      </c>
      <c r="AL20">
        <v>8.1871574631300001E-2</v>
      </c>
      <c r="AM20">
        <v>5.3202038690400001E-2</v>
      </c>
      <c r="AN20">
        <v>0.144010991009</v>
      </c>
      <c r="AO20">
        <v>8.7110107985000004E-2</v>
      </c>
      <c r="AP20">
        <v>6.21447250938E-2</v>
      </c>
      <c r="AQ20">
        <v>6.6069863073000001E-2</v>
      </c>
      <c r="AR20">
        <v>0.14791987818300001</v>
      </c>
      <c r="AS20">
        <v>4.57346565834E-2</v>
      </c>
      <c r="AT20">
        <v>8.1920616361799994E-2</v>
      </c>
      <c r="AU20">
        <v>8.0246480389499997E-2</v>
      </c>
      <c r="AV20">
        <v>6.8376601801100001E-2</v>
      </c>
      <c r="AW20">
        <v>0.13964995729400001</v>
      </c>
      <c r="AX20">
        <v>3.8178310646200003E-2</v>
      </c>
      <c r="AY20">
        <v>6.62921959452E-2</v>
      </c>
      <c r="AZ20">
        <v>3.1453778898600002E-2</v>
      </c>
      <c r="BA20">
        <v>8.7689482347799996E-2</v>
      </c>
      <c r="BB20">
        <v>3.7481518154599998E-2</v>
      </c>
      <c r="BC20">
        <v>6.9196785807000005E-2</v>
      </c>
      <c r="BD20">
        <v>3.7629210647599998E-2</v>
      </c>
      <c r="BE20">
        <v>3.3737354944799999E-2</v>
      </c>
      <c r="BF20">
        <v>5.1607171703900001E-2</v>
      </c>
      <c r="BG20">
        <v>0.214871903487</v>
      </c>
      <c r="BH20">
        <v>5.4041208549100002E-2</v>
      </c>
      <c r="BI20">
        <v>6.4600043471799998E-2</v>
      </c>
      <c r="BJ20">
        <v>8.4047851717200001E-2</v>
      </c>
      <c r="BK20">
        <v>4.7568423313799998E-2</v>
      </c>
      <c r="BL20">
        <v>4.4690662932899999E-2</v>
      </c>
      <c r="BM20">
        <v>4.2413206599399997E-2</v>
      </c>
      <c r="BN20">
        <v>3.3852577400799999E-2</v>
      </c>
      <c r="BO20">
        <v>8.6565825516899994E-2</v>
      </c>
      <c r="BP20">
        <v>0.34137761841600001</v>
      </c>
      <c r="BQ20">
        <v>0.184961288058</v>
      </c>
      <c r="BR20">
        <v>5.4241515892700001E-2</v>
      </c>
      <c r="BS20">
        <v>7.0873942055600006E-2</v>
      </c>
      <c r="BT20">
        <v>5.5143493749699998E-2</v>
      </c>
      <c r="BU20">
        <v>0.14323315065700001</v>
      </c>
      <c r="BV20">
        <v>3.6746888316200002E-2</v>
      </c>
      <c r="BW20">
        <v>7.4365566011000001E-2</v>
      </c>
      <c r="BX20">
        <v>0.112238955628</v>
      </c>
      <c r="BY20">
        <v>0.11574200963800001</v>
      </c>
      <c r="BZ20">
        <v>7.05476087507E-2</v>
      </c>
      <c r="CA20">
        <v>5.0624956943899999E-2</v>
      </c>
      <c r="CB20">
        <v>0.14063405435199999</v>
      </c>
      <c r="CC20">
        <v>5.17359452218E-2</v>
      </c>
      <c r="CD20">
        <v>6.7190012190300005E-2</v>
      </c>
      <c r="CE20">
        <v>7.9843982458300003E-2</v>
      </c>
      <c r="CF20">
        <v>3.3799567664499999E-2</v>
      </c>
      <c r="CG20">
        <v>8.7212733232900005E-2</v>
      </c>
      <c r="CH20">
        <v>7.0684095938200006E-2</v>
      </c>
      <c r="CI20">
        <v>0.104879672525</v>
      </c>
      <c r="CJ20">
        <v>0.109112561245</v>
      </c>
      <c r="CK20">
        <v>6.9930304752299999E-2</v>
      </c>
      <c r="CL20">
        <v>0.108908120288</v>
      </c>
      <c r="CM20">
        <v>0.11276899681700001</v>
      </c>
      <c r="CN20">
        <v>5.5396709471999997E-2</v>
      </c>
      <c r="CO20">
        <v>7.4400956241999994E-2</v>
      </c>
      <c r="CP20">
        <v>7.0924436153899997E-2</v>
      </c>
      <c r="CQ20">
        <v>0.113960963869</v>
      </c>
      <c r="CR20">
        <v>8.9126101877200006E-2</v>
      </c>
      <c r="CS20">
        <v>0.13735136337100001</v>
      </c>
      <c r="CT20">
        <v>0.37421160405499998</v>
      </c>
      <c r="CU20">
        <v>6.7180486674800005E-2</v>
      </c>
      <c r="CV20">
        <v>0.16378955547099999</v>
      </c>
      <c r="CW20">
        <v>2.6329119058600001E-2</v>
      </c>
      <c r="CX20">
        <v>2.5131885594100001E-2</v>
      </c>
      <c r="CY20">
        <v>7.3077841209100006E-2</v>
      </c>
      <c r="CZ20">
        <v>0.14876378133199999</v>
      </c>
      <c r="DA20">
        <v>2.88096563264E-2</v>
      </c>
      <c r="DB20">
        <v>4.0968864687100003E-2</v>
      </c>
      <c r="DC20">
        <v>4.9945063671699999E-2</v>
      </c>
      <c r="DD20">
        <v>6.2161064234699998E-2</v>
      </c>
      <c r="DE20">
        <v>9.36641238146E-2</v>
      </c>
      <c r="DF20">
        <v>4.5593931598900003E-2</v>
      </c>
      <c r="DG20">
        <v>4.99140778009E-2</v>
      </c>
      <c r="DH20">
        <v>3.7767074230499999E-2</v>
      </c>
      <c r="DI20">
        <v>0.11034819507099999</v>
      </c>
      <c r="DJ20">
        <v>4.29662379866E-2</v>
      </c>
      <c r="DK20">
        <v>8.7649999483899996E-2</v>
      </c>
      <c r="DL20">
        <v>3.1848056249200001E-2</v>
      </c>
      <c r="DM20">
        <v>4.9313327814400003E-2</v>
      </c>
      <c r="DN20">
        <v>7.5813077651399996E-2</v>
      </c>
      <c r="DO20">
        <v>5.9829803482899999E-2</v>
      </c>
      <c r="DP20">
        <v>0.19430909215799999</v>
      </c>
      <c r="DQ20">
        <v>8.2811065787200003E-2</v>
      </c>
      <c r="DR20">
        <v>5.7277815182099998E-2</v>
      </c>
      <c r="DS20">
        <v>3.9982959524699997E-2</v>
      </c>
      <c r="DT20">
        <v>7.4574845474999998E-2</v>
      </c>
      <c r="DU20">
        <v>3.1626152716799999E-2</v>
      </c>
      <c r="DV20">
        <v>0.19045052017399999</v>
      </c>
      <c r="DW20">
        <v>3.8175673112999998E-2</v>
      </c>
      <c r="DX20">
        <v>7.5304917593099999E-2</v>
      </c>
      <c r="DY20">
        <v>7.3244980185900005E-2</v>
      </c>
      <c r="DZ20">
        <v>3.4080753470899998E-2</v>
      </c>
      <c r="EA20">
        <v>0.10299816686799999</v>
      </c>
      <c r="EB20">
        <v>3.6053157258500002E-2</v>
      </c>
      <c r="EC20">
        <v>0.114735348756</v>
      </c>
      <c r="ED20">
        <v>3.57237693179E-2</v>
      </c>
      <c r="EE20">
        <v>5.1507660725299997E-2</v>
      </c>
      <c r="EF20">
        <v>0.113650935427</v>
      </c>
      <c r="EG20">
        <v>0.104212941334</v>
      </c>
      <c r="EH20">
        <v>3.7585390071299997E-2</v>
      </c>
      <c r="EI20">
        <v>0.24712320220199999</v>
      </c>
      <c r="EJ20">
        <v>5.1614870358399997E-2</v>
      </c>
      <c r="EK20">
        <v>5.3807606547099998E-2</v>
      </c>
      <c r="EL20">
        <v>0.110091100872</v>
      </c>
      <c r="EM20">
        <v>0.10179860499</v>
      </c>
      <c r="EN20">
        <v>6.28637856582E-2</v>
      </c>
      <c r="EO20">
        <v>6.3837651335700005E-2</v>
      </c>
      <c r="EP20">
        <v>3.6196418206000003E-2</v>
      </c>
      <c r="EQ20">
        <v>6.9631155134400005E-2</v>
      </c>
      <c r="ER20">
        <v>8.4404089162299994E-2</v>
      </c>
      <c r="ES20">
        <v>3.42950211452E-2</v>
      </c>
      <c r="ET20">
        <v>6.3150221733199993E-2</v>
      </c>
      <c r="EU20">
        <v>7.9601468821600005E-2</v>
      </c>
      <c r="EV20">
        <v>3.8179502583799999E-2</v>
      </c>
      <c r="EW20">
        <v>7.4940081090100003E-2</v>
      </c>
      <c r="EX20">
        <v>0.122483488615</v>
      </c>
      <c r="EY20">
        <v>7.9181928240800004E-2</v>
      </c>
      <c r="EZ20">
        <v>6.8795771505000006E-2</v>
      </c>
      <c r="FA20">
        <v>6.2501169349199998E-2</v>
      </c>
      <c r="FB20">
        <v>4.5086464520400001E-2</v>
      </c>
      <c r="FC20">
        <v>4.0263442502700003E-2</v>
      </c>
      <c r="FD20">
        <v>7.2852684242000004E-2</v>
      </c>
      <c r="FE20">
        <v>9.8984675155700003E-2</v>
      </c>
      <c r="FF20">
        <v>5.1989400626100003E-2</v>
      </c>
      <c r="FG20">
        <v>0.173178857109</v>
      </c>
      <c r="FH20">
        <v>4.5802669847299998E-2</v>
      </c>
      <c r="FI20">
        <v>0.22757523212</v>
      </c>
      <c r="FJ20">
        <v>0.120253674772</v>
      </c>
      <c r="FK20">
        <v>0.181505760298</v>
      </c>
      <c r="FL20">
        <v>6.7765454684200005E-2</v>
      </c>
      <c r="FM20">
        <v>5.5949650566999999E-2</v>
      </c>
      <c r="FN20">
        <v>3.8350234620100003E-2</v>
      </c>
      <c r="FO20">
        <v>3.6141856030200002E-2</v>
      </c>
      <c r="FP20">
        <v>5.3085034943299997E-2</v>
      </c>
      <c r="FQ20">
        <v>6.4509671260100002E-2</v>
      </c>
      <c r="FR20">
        <v>0.104462677019</v>
      </c>
      <c r="FS20">
        <v>0.101433373957</v>
      </c>
      <c r="FT20">
        <v>5.8673721004999999E-2</v>
      </c>
      <c r="FU20">
        <v>7.8154252133300003E-2</v>
      </c>
      <c r="FV20">
        <v>6.5760487208500001E-2</v>
      </c>
      <c r="FW20">
        <v>7.7565264969699996E-2</v>
      </c>
      <c r="FX20">
        <v>9.3828585543600004E-2</v>
      </c>
      <c r="FY20">
        <v>9.7007701399199994E-2</v>
      </c>
      <c r="FZ20">
        <v>6.76200131698E-2</v>
      </c>
      <c r="GA20">
        <v>3.2735203930100001E-2</v>
      </c>
      <c r="GB20">
        <v>5.0774831160799998E-2</v>
      </c>
      <c r="GC20">
        <v>6.5655851819800007E-2</v>
      </c>
      <c r="GD20">
        <v>5.7779737132399998E-2</v>
      </c>
      <c r="GE20">
        <v>0.20806880367399999</v>
      </c>
      <c r="GF20">
        <v>5.50534793557E-2</v>
      </c>
      <c r="GG20">
        <v>3.7674699276500002E-2</v>
      </c>
      <c r="GH20">
        <v>0.112328093724</v>
      </c>
      <c r="GI20">
        <v>9.5153932657499996E-2</v>
      </c>
      <c r="GJ20">
        <v>9.2899412681999999E-2</v>
      </c>
      <c r="GK20">
        <v>0.126847041961</v>
      </c>
      <c r="GL20">
        <v>0.13278429336899999</v>
      </c>
      <c r="GM20">
        <v>7.9106827446199998E-2</v>
      </c>
      <c r="GN20">
        <v>6.1243700009099997E-2</v>
      </c>
      <c r="GO20">
        <v>0.13143398646400001</v>
      </c>
      <c r="GP20">
        <v>5.9078157429299998E-2</v>
      </c>
      <c r="GQ20">
        <v>0.323698732687</v>
      </c>
      <c r="GR20">
        <v>0.121346434016</v>
      </c>
      <c r="GS20">
        <v>8.5888546697700005E-2</v>
      </c>
      <c r="GT20">
        <v>0.108924321889</v>
      </c>
      <c r="GU20">
        <v>6.7607378508200006E-2</v>
      </c>
      <c r="GV20">
        <v>7.0680302922800003E-2</v>
      </c>
      <c r="GW20">
        <v>4.20692250887E-2</v>
      </c>
      <c r="GX20">
        <v>3.1790992201300002E-2</v>
      </c>
      <c r="GY20">
        <v>8.1142154804100003E-2</v>
      </c>
      <c r="GZ20">
        <v>3.99657624291E-2</v>
      </c>
      <c r="HA20">
        <v>0.128888718062</v>
      </c>
      <c r="HB20">
        <v>0.115656471962</v>
      </c>
      <c r="HC20">
        <v>5.0037517418999998E-2</v>
      </c>
      <c r="HD20">
        <v>0.101093568205</v>
      </c>
      <c r="HE20">
        <v>5.5157158794699998E-2</v>
      </c>
      <c r="HF20">
        <v>0.14889301680200001</v>
      </c>
      <c r="HG20">
        <v>8.47964826665E-2</v>
      </c>
      <c r="HH20">
        <v>0.103605683692</v>
      </c>
      <c r="HI20">
        <v>0.124064631317</v>
      </c>
      <c r="HJ20">
        <v>4.5499564840599999E-2</v>
      </c>
      <c r="HK20">
        <v>4.8032100417900001E-2</v>
      </c>
      <c r="HL20">
        <v>0.108952347809</v>
      </c>
      <c r="HM20">
        <v>8.3377662393900001E-2</v>
      </c>
      <c r="HN20">
        <v>4.9849716528700003E-2</v>
      </c>
      <c r="HO20">
        <v>0.182589442953</v>
      </c>
      <c r="HP20">
        <v>0.11739838988</v>
      </c>
      <c r="HQ20">
        <v>6.6382708770700002E-2</v>
      </c>
      <c r="HR20">
        <v>3.7696335964099999E-2</v>
      </c>
      <c r="HS20">
        <v>3.64345680802E-2</v>
      </c>
      <c r="HT20">
        <v>6.6332673016999993E-2</v>
      </c>
      <c r="HU20">
        <v>6.5451961046299995E-2</v>
      </c>
      <c r="HV20">
        <v>0.11514240588000001</v>
      </c>
      <c r="HW20">
        <v>0.169296217134</v>
      </c>
      <c r="HX20">
        <v>5.25785200425E-2</v>
      </c>
      <c r="HY20">
        <v>0.154732088125</v>
      </c>
      <c r="HZ20">
        <v>5.5983345869000001E-2</v>
      </c>
      <c r="IA20">
        <v>0.16175605497100001</v>
      </c>
      <c r="IB20">
        <v>6.1439244045499997E-2</v>
      </c>
      <c r="IC20">
        <v>5.6026084732700002E-2</v>
      </c>
      <c r="ID20">
        <v>7.4239434628099996E-2</v>
      </c>
      <c r="IE20">
        <v>5.4083025768400003E-2</v>
      </c>
      <c r="IF20">
        <v>9.2140136143399998E-2</v>
      </c>
      <c r="IG20">
        <v>5.5806970242900003E-2</v>
      </c>
      <c r="IH20">
        <v>4.5668810286700001E-2</v>
      </c>
      <c r="II20">
        <v>7.1533641660899996E-2</v>
      </c>
      <c r="IJ20">
        <v>0.18524037718399999</v>
      </c>
      <c r="IK20">
        <v>6.2231996324399998E-2</v>
      </c>
      <c r="IL20">
        <v>6.8298572744999994E-2</v>
      </c>
      <c r="IM20">
        <v>7.8736095388200006E-2</v>
      </c>
      <c r="IN20">
        <v>6.9571004037000006E-2</v>
      </c>
      <c r="IO20">
        <v>4.0878357418100003E-2</v>
      </c>
      <c r="IP20">
        <v>3.2490681961200002E-2</v>
      </c>
      <c r="IQ20">
        <v>4.8151614221100002E-2</v>
      </c>
      <c r="IR20">
        <v>4.7782548263100001E-2</v>
      </c>
      <c r="IS20">
        <v>0.100210332778</v>
      </c>
      <c r="IT20">
        <v>0.18166920876000001</v>
      </c>
      <c r="IU20">
        <v>5.7184280673900002E-2</v>
      </c>
      <c r="IV20">
        <v>7.1381605981999996E-2</v>
      </c>
      <c r="IW20">
        <v>3.4074663948899998E-2</v>
      </c>
      <c r="IX20">
        <v>3.9532372320899997E-2</v>
      </c>
      <c r="IY20">
        <v>0.119037565949</v>
      </c>
      <c r="IZ20">
        <v>0.14445593034599999</v>
      </c>
      <c r="JA20">
        <v>0.15184044725099999</v>
      </c>
      <c r="JB20">
        <v>3.9597872457799999E-2</v>
      </c>
      <c r="JC20">
        <v>6.0717978903999999E-2</v>
      </c>
      <c r="JD20">
        <v>7.4501547132300006E-2</v>
      </c>
      <c r="JE20">
        <v>7.7564088843199999E-2</v>
      </c>
      <c r="JF20">
        <v>8.7187521446199998E-2</v>
      </c>
      <c r="JG20">
        <v>5.0420637461500002E-2</v>
      </c>
      <c r="JH20">
        <v>0.14540186929099999</v>
      </c>
      <c r="JI20">
        <v>7.1076271588400006E-2</v>
      </c>
      <c r="JJ20">
        <v>8.87446091986E-2</v>
      </c>
      <c r="JK20">
        <v>6.3592544823800001E-2</v>
      </c>
      <c r="JL20">
        <v>0.127587827938</v>
      </c>
      <c r="JM20">
        <v>6.5049440715400003E-2</v>
      </c>
      <c r="JN20">
        <v>0.10096223264199999</v>
      </c>
      <c r="JO20">
        <v>3.4492748305000001E-2</v>
      </c>
      <c r="JP20">
        <v>3.2864495082300001E-2</v>
      </c>
      <c r="JQ20">
        <v>4.47677103077E-2</v>
      </c>
      <c r="JR20">
        <v>0.188931898884</v>
      </c>
      <c r="JS20">
        <v>4.49185584581E-2</v>
      </c>
      <c r="JT20">
        <v>5.4468333506300003E-2</v>
      </c>
      <c r="JU20">
        <v>9.1659259744999999E-2</v>
      </c>
      <c r="JV20">
        <v>0.232913995613</v>
      </c>
      <c r="JW20">
        <v>0.18440889572999999</v>
      </c>
      <c r="JX20">
        <v>0.120724499183</v>
      </c>
      <c r="JY20">
        <v>9.6359054332499999E-2</v>
      </c>
      <c r="JZ20">
        <v>4.9762230085100001E-2</v>
      </c>
      <c r="KA20">
        <v>9.5838127665899997E-2</v>
      </c>
      <c r="KB20">
        <v>8.3309366731099996E-2</v>
      </c>
      <c r="KC20">
        <v>6.2558962682499997E-2</v>
      </c>
      <c r="KD20">
        <v>0.106842952926</v>
      </c>
      <c r="KE20">
        <v>3.2429195298900003E-2</v>
      </c>
      <c r="KF20">
        <v>3.1806595750399999E-2</v>
      </c>
      <c r="KG20">
        <v>8.4978660302899994E-2</v>
      </c>
      <c r="KH20">
        <v>5.44990240742E-2</v>
      </c>
      <c r="KI20">
        <v>7.5661304827499998E-2</v>
      </c>
      <c r="KJ20">
        <v>5.5340795781599998E-2</v>
      </c>
      <c r="KK20">
        <v>6.1765798436800003E-2</v>
      </c>
      <c r="KL20">
        <v>5.75495954565E-2</v>
      </c>
      <c r="KM20">
        <v>0.209025574903</v>
      </c>
      <c r="KN20">
        <v>7.9180038601399994E-2</v>
      </c>
      <c r="KO20">
        <v>0.23812417772700001</v>
      </c>
      <c r="KP20">
        <v>6.2863100313700002E-2</v>
      </c>
      <c r="KQ20">
        <v>3.7047592868699998E-2</v>
      </c>
      <c r="KR20">
        <v>7.3605203525499999E-2</v>
      </c>
      <c r="KS20">
        <v>5.4117285529599997E-2</v>
      </c>
      <c r="KT20">
        <v>4.1154199570499997E-2</v>
      </c>
      <c r="KU20">
        <v>5.1970962816500002E-2</v>
      </c>
      <c r="KV20">
        <v>9.5118464962700003E-2</v>
      </c>
      <c r="KW20">
        <v>5.2794197068299999E-2</v>
      </c>
      <c r="KX20">
        <v>6.7958217525000003E-2</v>
      </c>
      <c r="KY20">
        <v>9.0639411918600005E-2</v>
      </c>
      <c r="KZ20">
        <v>5.6833253395199998E-2</v>
      </c>
      <c r="LA20">
        <v>0.14927768726999999</v>
      </c>
      <c r="LB20">
        <v>0.125927232182</v>
      </c>
      <c r="LC20">
        <v>5.1768271488900001E-2</v>
      </c>
      <c r="LD20">
        <v>0.16596568318300001</v>
      </c>
      <c r="LE20">
        <v>0.12991374805100001</v>
      </c>
      <c r="LF20">
        <v>0.18538823680200001</v>
      </c>
      <c r="LG20">
        <v>6.2496092211300001E-2</v>
      </c>
      <c r="LH20">
        <v>0.22739823984999999</v>
      </c>
      <c r="LI20">
        <v>0.34377540066500001</v>
      </c>
      <c r="LJ20">
        <v>0.118031622935</v>
      </c>
      <c r="LK20">
        <v>6.8294145024600003E-2</v>
      </c>
      <c r="LL20">
        <v>6.0940390251200002E-2</v>
      </c>
      <c r="LM20">
        <v>5.6364347037899998E-2</v>
      </c>
      <c r="LN20">
        <v>9.4135302791199998E-2</v>
      </c>
      <c r="LO20">
        <v>4.5966056273600002E-2</v>
      </c>
      <c r="LP20">
        <v>0.15529601627699999</v>
      </c>
      <c r="LQ20">
        <v>7.91001995155E-2</v>
      </c>
      <c r="LR20">
        <v>0.11820150635</v>
      </c>
      <c r="LS20">
        <v>5.2084741731799999E-2</v>
      </c>
      <c r="LT20">
        <v>4.4512401832800003E-2</v>
      </c>
      <c r="LU20">
        <v>0.214567307579</v>
      </c>
      <c r="LV20">
        <v>7.4369081518499996E-2</v>
      </c>
      <c r="LW20">
        <v>8.2439067909099994E-2</v>
      </c>
      <c r="LX20">
        <v>4.0730416699899998E-2</v>
      </c>
      <c r="LY20">
        <v>7.2912455635600004E-2</v>
      </c>
      <c r="LZ20">
        <v>3.9250703505300001E-2</v>
      </c>
      <c r="MA20">
        <v>0.18673955285900001</v>
      </c>
      <c r="MB20">
        <v>8.6970985512900001E-2</v>
      </c>
      <c r="MC20">
        <v>6.7493742189899994E-2</v>
      </c>
      <c r="MD20">
        <v>6.3374110422500005E-2</v>
      </c>
      <c r="ME20">
        <v>4.79258233799E-2</v>
      </c>
      <c r="MF20">
        <v>3.2405714896599998E-2</v>
      </c>
      <c r="MG20">
        <v>8.9426927551799998E-2</v>
      </c>
      <c r="MH20">
        <v>3.6405373811900003E-2</v>
      </c>
      <c r="MI20">
        <v>4.0230654721E-2</v>
      </c>
      <c r="MJ20">
        <v>4.7137780088300003E-2</v>
      </c>
      <c r="MK20">
        <v>0.18104781230700001</v>
      </c>
      <c r="ML20">
        <v>6.5591419598700004E-2</v>
      </c>
      <c r="MM20">
        <v>4.5185212643400002E-2</v>
      </c>
      <c r="MN20">
        <v>3.2925136044199999E-2</v>
      </c>
      <c r="MO20">
        <v>9.4241829836300001E-2</v>
      </c>
      <c r="MP20">
        <v>3.7380558407800003E-2</v>
      </c>
      <c r="MQ20">
        <v>0.16861781734100001</v>
      </c>
      <c r="MR20">
        <v>0.14414190481399999</v>
      </c>
      <c r="MS20">
        <v>4.20459454318E-2</v>
      </c>
      <c r="MT20">
        <v>0.16089877843700001</v>
      </c>
      <c r="MU20">
        <v>5.00376548356E-2</v>
      </c>
      <c r="MV20">
        <v>7.3953339246499994E-2</v>
      </c>
      <c r="MW20">
        <v>3.8017911525699999E-2</v>
      </c>
      <c r="MX20">
        <v>8.8115031477700001E-2</v>
      </c>
      <c r="MY20">
        <v>7.07016934145E-2</v>
      </c>
      <c r="MZ20">
        <v>3.8313816251500002E-2</v>
      </c>
      <c r="NA20">
        <v>3.1942690075299998E-2</v>
      </c>
      <c r="NB20">
        <v>4.0550238194500002E-2</v>
      </c>
      <c r="NC20">
        <v>7.5853458310700006E-2</v>
      </c>
      <c r="ND20">
        <v>5.46444937491E-2</v>
      </c>
      <c r="NE20">
        <v>2.7153904066899999E-2</v>
      </c>
      <c r="NF20">
        <v>9.3967420137300001E-2</v>
      </c>
      <c r="NG20">
        <v>0.112574805811</v>
      </c>
      <c r="NH20">
        <v>0.235592903682</v>
      </c>
      <c r="NI20">
        <v>0.114075396048</v>
      </c>
      <c r="NJ20">
        <v>6.0490937674899999E-2</v>
      </c>
      <c r="NK20">
        <v>0.21455308681400001</v>
      </c>
      <c r="NL20">
        <v>4.7053639851299997E-2</v>
      </c>
      <c r="NM20">
        <v>6.4734415068799997E-2</v>
      </c>
      <c r="NN20">
        <v>0.123423161359</v>
      </c>
      <c r="NO20">
        <v>0.114215743143</v>
      </c>
      <c r="NP20">
        <v>6.8146593874699998E-2</v>
      </c>
      <c r="NQ20">
        <v>2.9226298071700001E-2</v>
      </c>
      <c r="NR20">
        <v>5.2262469452100002E-2</v>
      </c>
      <c r="NS20">
        <v>6.16823655448E-2</v>
      </c>
      <c r="NT20">
        <v>0.104260587581</v>
      </c>
      <c r="NU20">
        <v>3.6618707177199998E-2</v>
      </c>
      <c r="NV20">
        <v>6.7181826198700001E-2</v>
      </c>
      <c r="NW20">
        <v>6.37115552256E-2</v>
      </c>
      <c r="NX20">
        <v>0.181317069922</v>
      </c>
      <c r="NY20">
        <v>0.13023370303500001</v>
      </c>
      <c r="NZ20">
        <v>0.123669663599</v>
      </c>
      <c r="OA20">
        <v>6.7560115938100004E-2</v>
      </c>
      <c r="OB20">
        <v>7.1428005397999997E-2</v>
      </c>
      <c r="OC20">
        <v>7.0722811884700004E-2</v>
      </c>
      <c r="OD20">
        <v>0.14719033261799999</v>
      </c>
      <c r="OE20">
        <v>6.8001803943700007E-2</v>
      </c>
      <c r="OF20">
        <v>3.5736791055000001E-2</v>
      </c>
      <c r="OG20">
        <v>8.2646559193100003E-2</v>
      </c>
      <c r="OH20">
        <v>0.157469672266</v>
      </c>
      <c r="OI20">
        <v>3.3074791645600003E-2</v>
      </c>
      <c r="OJ20">
        <v>0.13678722416200001</v>
      </c>
      <c r="OK20">
        <v>6.13617310234E-2</v>
      </c>
      <c r="OL20">
        <v>7.10879243085E-2</v>
      </c>
      <c r="OM20">
        <v>3.1580737264E-2</v>
      </c>
      <c r="ON20">
        <v>9.7552278412099999E-2</v>
      </c>
      <c r="OO20">
        <v>0.40427907110799999</v>
      </c>
      <c r="OP20">
        <v>0.118595647676</v>
      </c>
      <c r="OQ20">
        <v>8.8679892206099994E-2</v>
      </c>
      <c r="OR20">
        <v>6.8492019930499998E-2</v>
      </c>
      <c r="OS20">
        <v>0.24029505423600001</v>
      </c>
      <c r="OT20">
        <v>5.0233136580199997E-2</v>
      </c>
      <c r="OU20">
        <v>6.6360365375200001E-2</v>
      </c>
      <c r="OV20">
        <v>8.2572214907300004E-2</v>
      </c>
      <c r="OW20">
        <v>4.0024742914000003E-2</v>
      </c>
      <c r="OX20">
        <v>5.2839140873700001E-2</v>
      </c>
      <c r="OY20">
        <v>0.12979292985599999</v>
      </c>
      <c r="OZ20">
        <v>4.7453886434600002E-2</v>
      </c>
      <c r="PA20">
        <v>3.8996609510000002E-2</v>
      </c>
      <c r="PB20">
        <v>8.4837264085199995E-2</v>
      </c>
      <c r="PC20">
        <v>5.73438188596E-2</v>
      </c>
      <c r="PD20">
        <v>0.116723121409</v>
      </c>
      <c r="PE20">
        <v>0.160371671897</v>
      </c>
      <c r="PF20">
        <v>0.10619006788099999</v>
      </c>
      <c r="PG20">
        <v>6.3212052849299996E-2</v>
      </c>
      <c r="PH20">
        <v>6.8265249853199997E-2</v>
      </c>
      <c r="PI20">
        <v>8.3200485612399996E-2</v>
      </c>
      <c r="PJ20">
        <v>4.5628589995400003E-2</v>
      </c>
      <c r="PK20">
        <v>2.9832156737300001E-2</v>
      </c>
      <c r="PL20">
        <v>4.9780992994499999E-2</v>
      </c>
      <c r="PM20">
        <v>8.3775271977099997E-2</v>
      </c>
      <c r="PN20">
        <v>8.3148863003899995E-2</v>
      </c>
      <c r="PO20">
        <v>5.3340465687499998E-2</v>
      </c>
      <c r="PP20">
        <v>5.1373116958099999E-2</v>
      </c>
      <c r="PQ20">
        <v>8.7577822388599999E-2</v>
      </c>
      <c r="PR20">
        <v>6.8480863140199993E-2</v>
      </c>
      <c r="PS20">
        <v>4.7997115850099997E-2</v>
      </c>
      <c r="PT20">
        <v>0.465412647801</v>
      </c>
      <c r="PU20">
        <v>0.16658970876000001</v>
      </c>
      <c r="PV20">
        <v>6.9678177285099993E-2</v>
      </c>
      <c r="PW20">
        <v>6.5702721480999995E-2</v>
      </c>
      <c r="PX20">
        <v>0.100032936622</v>
      </c>
      <c r="PY20">
        <v>3.6457106888000003E-2</v>
      </c>
      <c r="PZ20">
        <v>0.17097020113700001</v>
      </c>
      <c r="QA20">
        <v>3.7597930402399997E-2</v>
      </c>
      <c r="QB20">
        <v>0.120592610053</v>
      </c>
      <c r="QC20">
        <v>5.96062654799E-2</v>
      </c>
      <c r="QD20">
        <v>0.157660968486</v>
      </c>
      <c r="QE20">
        <v>9.8428513697499997E-2</v>
      </c>
      <c r="QF20">
        <v>3.9495178955200001E-2</v>
      </c>
      <c r="QG20">
        <v>0.18400819620700001</v>
      </c>
      <c r="QH20">
        <v>4.4582043334400002E-2</v>
      </c>
      <c r="QI20">
        <v>8.8682599480799998E-2</v>
      </c>
      <c r="QJ20">
        <v>5.5875290477600002E-2</v>
      </c>
      <c r="QK20">
        <v>0.15592426837500001</v>
      </c>
      <c r="QL20">
        <v>6.74962159955E-2</v>
      </c>
      <c r="QM20">
        <v>0.110896261366</v>
      </c>
      <c r="QN20">
        <v>5.0094849402900002E-2</v>
      </c>
      <c r="QO20">
        <v>9.3286924420199993E-2</v>
      </c>
      <c r="QP20">
        <v>5.5085563066699997E-2</v>
      </c>
      <c r="QQ20">
        <v>5.1609811355E-2</v>
      </c>
      <c r="QR20">
        <v>3.4273479495899997E-2</v>
      </c>
      <c r="QS20">
        <v>0.165181079324</v>
      </c>
      <c r="QT20">
        <v>0.12059408284799999</v>
      </c>
      <c r="QU20">
        <v>9.2910824792200003E-2</v>
      </c>
      <c r="QV20">
        <v>3.2315544531200002E-2</v>
      </c>
      <c r="QW20">
        <v>6.6794140689600004E-2</v>
      </c>
      <c r="QX20">
        <v>6.1747363896400002E-2</v>
      </c>
      <c r="QY20">
        <v>0.100717681958</v>
      </c>
      <c r="QZ20">
        <v>5.58856795185E-2</v>
      </c>
      <c r="RA20">
        <v>3.3716210168500002E-2</v>
      </c>
      <c r="RB20">
        <v>9.0699606815699996E-2</v>
      </c>
      <c r="RC20">
        <v>4.2049390167899998E-2</v>
      </c>
      <c r="RD20">
        <v>3.4405614285800003E-2</v>
      </c>
      <c r="RE20">
        <v>4.5362659323299998E-2</v>
      </c>
      <c r="RF20">
        <v>0.110154725823</v>
      </c>
      <c r="RG20">
        <v>6.2746758514099998E-2</v>
      </c>
      <c r="RH20">
        <v>4.3071568089599999E-2</v>
      </c>
      <c r="RI20">
        <v>0.107562190191</v>
      </c>
      <c r="RJ20">
        <v>0.198132060084</v>
      </c>
      <c r="RK20">
        <v>0.17729016771600001</v>
      </c>
      <c r="RL20">
        <v>5.8767902020399998E-2</v>
      </c>
      <c r="RM20">
        <v>0.22289355325099999</v>
      </c>
      <c r="RN20">
        <v>3.5019422583899999E-2</v>
      </c>
      <c r="RO20">
        <v>9.8692907095999996E-2</v>
      </c>
      <c r="RP20">
        <v>0.137282396261</v>
      </c>
      <c r="RQ20">
        <v>4.6351683258699997E-2</v>
      </c>
      <c r="RR20">
        <v>0.103545162649</v>
      </c>
      <c r="RS20">
        <v>0.129385732802</v>
      </c>
      <c r="RT20">
        <v>0.112348220736</v>
      </c>
      <c r="RU20">
        <v>4.8499497396599998E-2</v>
      </c>
      <c r="RV20">
        <v>7.0269985602100002E-2</v>
      </c>
      <c r="RW20">
        <v>7.6100955185699995E-2</v>
      </c>
      <c r="RX20">
        <v>4838.2237022899999</v>
      </c>
      <c r="RY20">
        <v>7281.3015880499997</v>
      </c>
      <c r="RZ20">
        <v>3057.8711705800001</v>
      </c>
      <c r="SA20">
        <v>4292.7871978800003</v>
      </c>
    </row>
    <row r="21" spans="1:495" x14ac:dyDescent="0.4">
      <c r="A21">
        <v>3.3751525617100001E-2</v>
      </c>
      <c r="B21">
        <v>4.5972938156299999E-2</v>
      </c>
      <c r="C21">
        <v>0.16251691880899999</v>
      </c>
      <c r="D21">
        <v>4.0456893739099997E-2</v>
      </c>
      <c r="E21">
        <v>0.15482482757499999</v>
      </c>
      <c r="F21">
        <v>8.5027638907899994E-2</v>
      </c>
      <c r="G21">
        <v>0.120589276309</v>
      </c>
      <c r="H21">
        <v>8.9497995147000006E-2</v>
      </c>
      <c r="I21">
        <v>8.98589622506E-2</v>
      </c>
      <c r="J21">
        <v>7.1780481433800003E-2</v>
      </c>
      <c r="K21">
        <v>8.2838112576000003E-2</v>
      </c>
      <c r="L21">
        <v>3.7300480344500002E-2</v>
      </c>
      <c r="M21">
        <v>9.9602163907799995E-2</v>
      </c>
      <c r="N21">
        <v>5.7496973216000002E-2</v>
      </c>
      <c r="O21">
        <v>0.112879738763</v>
      </c>
      <c r="P21">
        <v>0.18579743795299999</v>
      </c>
      <c r="Q21">
        <v>0.123180306517</v>
      </c>
      <c r="R21">
        <v>9.4000792256100002E-2</v>
      </c>
      <c r="S21">
        <v>6.2088077865000001E-2</v>
      </c>
      <c r="T21">
        <v>0.12826021621100001</v>
      </c>
      <c r="U21">
        <v>5.3033658336200003E-2</v>
      </c>
      <c r="V21">
        <v>7.8174196949000005E-2</v>
      </c>
      <c r="W21">
        <v>3.9423079272700001E-2</v>
      </c>
      <c r="X21">
        <v>5.6877307944999997E-2</v>
      </c>
      <c r="Y21">
        <v>5.8785669712900002E-2</v>
      </c>
      <c r="Z21">
        <v>3.52188683726E-2</v>
      </c>
      <c r="AA21">
        <v>0.13816735776700001</v>
      </c>
      <c r="AB21">
        <v>4.4336068463700001E-2</v>
      </c>
      <c r="AC21">
        <v>0.147853947495</v>
      </c>
      <c r="AD21">
        <v>3.750077097E-2</v>
      </c>
      <c r="AE21">
        <v>5.5543730214100001E-2</v>
      </c>
      <c r="AF21">
        <v>4.3077190666300003E-2</v>
      </c>
      <c r="AG21">
        <v>4.3834844966999999E-2</v>
      </c>
      <c r="AH21">
        <v>5.0575474624900002E-2</v>
      </c>
      <c r="AI21">
        <v>5.7710040604799999E-2</v>
      </c>
      <c r="AJ21">
        <v>3.0677941290699999E-2</v>
      </c>
      <c r="AK21">
        <v>4.7973531882099997E-2</v>
      </c>
      <c r="AL21">
        <v>7.5275691243000001E-2</v>
      </c>
      <c r="AM21">
        <v>5.1396328422000002E-2</v>
      </c>
      <c r="AN21">
        <v>0.13700437801900001</v>
      </c>
      <c r="AO21">
        <v>7.5096304428600005E-2</v>
      </c>
      <c r="AP21">
        <v>5.8186010506099999E-2</v>
      </c>
      <c r="AQ21">
        <v>6.6069864023200003E-2</v>
      </c>
      <c r="AR21">
        <v>0.25041922016000001</v>
      </c>
      <c r="AS21">
        <v>7.0923313208800007E-2</v>
      </c>
      <c r="AT21">
        <v>7.5114491941800005E-2</v>
      </c>
      <c r="AU21">
        <v>8.3675203351300007E-2</v>
      </c>
      <c r="AV21">
        <v>6.8655948254499999E-2</v>
      </c>
      <c r="AW21">
        <v>0.127160780577</v>
      </c>
      <c r="AX21">
        <v>4.5571678283299999E-2</v>
      </c>
      <c r="AY21">
        <v>4.35351127527E-2</v>
      </c>
      <c r="AZ21">
        <v>4.5058492351500001E-2</v>
      </c>
      <c r="BA21">
        <v>8.81685602708E-2</v>
      </c>
      <c r="BB21">
        <v>3.3950646034399998E-2</v>
      </c>
      <c r="BC21">
        <v>6.8366696635599994E-2</v>
      </c>
      <c r="BD21">
        <v>6.3338787978399994E-2</v>
      </c>
      <c r="BE21">
        <v>3.5969005454099999E-2</v>
      </c>
      <c r="BF21">
        <v>5.1681575206600001E-2</v>
      </c>
      <c r="BG21">
        <v>0.11981706721099999</v>
      </c>
      <c r="BH21">
        <v>5.2575014434799998E-2</v>
      </c>
      <c r="BI21">
        <v>6.2681343043099996E-2</v>
      </c>
      <c r="BJ21">
        <v>4.9441121554800002E-2</v>
      </c>
      <c r="BK21">
        <v>4.9790916025700002E-2</v>
      </c>
      <c r="BL21">
        <v>4.0286432511299999E-2</v>
      </c>
      <c r="BM21">
        <v>4.6618710331100002E-2</v>
      </c>
      <c r="BN21">
        <v>3.7274080329099998E-2</v>
      </c>
      <c r="BO21">
        <v>0.112542574646</v>
      </c>
      <c r="BP21">
        <v>0.24752637804399999</v>
      </c>
      <c r="BQ21">
        <v>0.184777555939</v>
      </c>
      <c r="BR21">
        <v>5.3141563447800001E-2</v>
      </c>
      <c r="BS21">
        <v>0.122293960176</v>
      </c>
      <c r="BT21">
        <v>8.4083344609999999E-2</v>
      </c>
      <c r="BU21">
        <v>8.7674639101200005E-2</v>
      </c>
      <c r="BV21">
        <v>6.1079402222500002E-2</v>
      </c>
      <c r="BW21">
        <v>7.8137559111799995E-2</v>
      </c>
      <c r="BX21">
        <v>6.5481977511100006E-2</v>
      </c>
      <c r="BY21">
        <v>0.11204589644</v>
      </c>
      <c r="BZ21">
        <v>7.2344933621699997E-2</v>
      </c>
      <c r="CA21">
        <v>5.4496196490600002E-2</v>
      </c>
      <c r="CB21">
        <v>0.143604359204</v>
      </c>
      <c r="CC21">
        <v>3.1461584809500003E-2</v>
      </c>
      <c r="CD21">
        <v>7.3030546478400002E-2</v>
      </c>
      <c r="CE21">
        <v>4.9396001377499998E-2</v>
      </c>
      <c r="CF21">
        <v>3.1066149901200001E-2</v>
      </c>
      <c r="CG21">
        <v>8.3745849746899997E-2</v>
      </c>
      <c r="CH21">
        <v>6.6255155314199995E-2</v>
      </c>
      <c r="CI21">
        <v>6.5457993946700002E-2</v>
      </c>
      <c r="CJ21">
        <v>6.1814352552399997E-2</v>
      </c>
      <c r="CK21">
        <v>7.0595818938599994E-2</v>
      </c>
      <c r="CL21">
        <v>0.110958460735</v>
      </c>
      <c r="CM21">
        <v>0.11860746940899999</v>
      </c>
      <c r="CN21">
        <v>8.1069413098500007E-2</v>
      </c>
      <c r="CO21">
        <v>6.4332130985200006E-2</v>
      </c>
      <c r="CP21">
        <v>7.3316523031400002E-2</v>
      </c>
      <c r="CQ21">
        <v>0.182239462331</v>
      </c>
      <c r="CR21">
        <v>8.7336840771500002E-2</v>
      </c>
      <c r="CS21">
        <v>7.6615433257900004E-2</v>
      </c>
      <c r="CT21">
        <v>0.368179080449</v>
      </c>
      <c r="CU21">
        <v>6.4570856953200001E-2</v>
      </c>
      <c r="CV21">
        <v>0.163789553098</v>
      </c>
      <c r="CW21">
        <v>2.7824133014999999E-2</v>
      </c>
      <c r="CX21">
        <v>3.8885746305600002E-2</v>
      </c>
      <c r="CY21">
        <v>6.9844991964100003E-2</v>
      </c>
      <c r="CZ21">
        <v>0.14578771153200001</v>
      </c>
      <c r="DA21">
        <v>4.8583069958700001E-2</v>
      </c>
      <c r="DB21">
        <v>6.5154883925199997E-2</v>
      </c>
      <c r="DC21">
        <v>8.1197058148099993E-2</v>
      </c>
      <c r="DD21">
        <v>6.0023485085200001E-2</v>
      </c>
      <c r="DE21">
        <v>0.10816987504</v>
      </c>
      <c r="DF21">
        <v>3.7342005667499997E-2</v>
      </c>
      <c r="DG21">
        <v>8.2375461422199994E-2</v>
      </c>
      <c r="DH21">
        <v>3.9798705779599999E-2</v>
      </c>
      <c r="DI21">
        <v>0.111594963716</v>
      </c>
      <c r="DJ21">
        <v>3.27123244391E-2</v>
      </c>
      <c r="DK21">
        <v>8.3561381264199999E-2</v>
      </c>
      <c r="DL21">
        <v>3.01741720899E-2</v>
      </c>
      <c r="DM21">
        <v>4.9313331931000001E-2</v>
      </c>
      <c r="DN21">
        <v>0.122808808457</v>
      </c>
      <c r="DO21">
        <v>5.7040069188699999E-2</v>
      </c>
      <c r="DP21">
        <v>0.19316662140800001</v>
      </c>
      <c r="DQ21">
        <v>0.142264929979</v>
      </c>
      <c r="DR21">
        <v>5.72778153106E-2</v>
      </c>
      <c r="DS21">
        <v>4.1201039369900001E-2</v>
      </c>
      <c r="DT21">
        <v>7.52711731676E-2</v>
      </c>
      <c r="DU21">
        <v>2.9345232152000002E-2</v>
      </c>
      <c r="DV21">
        <v>0.19045052065400001</v>
      </c>
      <c r="DW21">
        <v>4.2668221212599999E-2</v>
      </c>
      <c r="DX21">
        <v>0.120171833024</v>
      </c>
      <c r="DY21">
        <v>7.2208264623700003E-2</v>
      </c>
      <c r="DZ21">
        <v>3.6531406249400003E-2</v>
      </c>
      <c r="EA21">
        <v>0.104029317235</v>
      </c>
      <c r="EB21">
        <v>3.5149766896200002E-2</v>
      </c>
      <c r="EC21">
        <v>8.3532246017599995E-2</v>
      </c>
      <c r="ED21">
        <v>4.73238918051E-2</v>
      </c>
      <c r="EE21">
        <v>5.0787307298200003E-2</v>
      </c>
      <c r="EF21">
        <v>6.9930435764299997E-2</v>
      </c>
      <c r="EG21">
        <v>0.105391937255</v>
      </c>
      <c r="EH21">
        <v>6.0003889043600003E-2</v>
      </c>
      <c r="EI21">
        <v>0.14716816140399999</v>
      </c>
      <c r="EJ21">
        <v>4.5065469139400002E-2</v>
      </c>
      <c r="EK21">
        <v>6.0795558328200001E-2</v>
      </c>
      <c r="EL21">
        <v>0.111177718467</v>
      </c>
      <c r="EM21">
        <v>0.101638267031</v>
      </c>
      <c r="EN21">
        <v>7.1092728729400007E-2</v>
      </c>
      <c r="EO21">
        <v>6.3599623719899995E-2</v>
      </c>
      <c r="EP21">
        <v>3.50646316214E-2</v>
      </c>
      <c r="EQ21">
        <v>0.108991121277</v>
      </c>
      <c r="ER21">
        <v>7.8566544515999995E-2</v>
      </c>
      <c r="ES21">
        <v>3.2817266495800003E-2</v>
      </c>
      <c r="ET21">
        <v>4.8052651922999998E-2</v>
      </c>
      <c r="EU21">
        <v>5.4942126935099998E-2</v>
      </c>
      <c r="EV21">
        <v>3.8617452279099997E-2</v>
      </c>
      <c r="EW21">
        <v>0.112149128231</v>
      </c>
      <c r="EX21">
        <v>0.11525509119299999</v>
      </c>
      <c r="EY21">
        <v>7.55309165398E-2</v>
      </c>
      <c r="EZ21">
        <v>6.8840130666900007E-2</v>
      </c>
      <c r="FA21">
        <v>6.4791357307699998E-2</v>
      </c>
      <c r="FB21">
        <v>6.6648748474399999E-2</v>
      </c>
      <c r="FC21">
        <v>3.9549303716600002E-2</v>
      </c>
      <c r="FD21">
        <v>6.6718697975999997E-2</v>
      </c>
      <c r="FE21">
        <v>7.9444700127000001E-2</v>
      </c>
      <c r="FF21">
        <v>7.9480120361399995E-2</v>
      </c>
      <c r="FG21">
        <v>0.17151439199599999</v>
      </c>
      <c r="FH21">
        <v>4.8881729221899997E-2</v>
      </c>
      <c r="FI21">
        <v>0.22647932180700001</v>
      </c>
      <c r="FJ21">
        <v>0.11638826806700001</v>
      </c>
      <c r="FK21">
        <v>0.181505760692</v>
      </c>
      <c r="FL21">
        <v>3.5468042165399997E-2</v>
      </c>
      <c r="FM21">
        <v>5.6880293794000003E-2</v>
      </c>
      <c r="FN21">
        <v>6.3521204064399997E-2</v>
      </c>
      <c r="FO21">
        <v>3.4018646850500003E-2</v>
      </c>
      <c r="FP21">
        <v>5.1863261458399999E-2</v>
      </c>
      <c r="FQ21">
        <v>6.4509672060399995E-2</v>
      </c>
      <c r="FR21">
        <v>0.104462678006</v>
      </c>
      <c r="FS21">
        <v>9.9718325868900004E-2</v>
      </c>
      <c r="FT21">
        <v>5.5043602432299998E-2</v>
      </c>
      <c r="FU21">
        <v>5.22198958023E-2</v>
      </c>
      <c r="FV21">
        <v>3.6806934537199999E-2</v>
      </c>
      <c r="FW21">
        <v>4.8250877471799999E-2</v>
      </c>
      <c r="FX21">
        <v>0.101192050268</v>
      </c>
      <c r="FY21">
        <v>9.5974294515999994E-2</v>
      </c>
      <c r="FZ21">
        <v>6.5580683034500001E-2</v>
      </c>
      <c r="GA21">
        <v>3.1314278827100001E-2</v>
      </c>
      <c r="GB21">
        <v>4.8073969461400003E-2</v>
      </c>
      <c r="GC21">
        <v>9.2471999156099993E-2</v>
      </c>
      <c r="GD21">
        <v>5.93839822165E-2</v>
      </c>
      <c r="GE21">
        <v>0.198747886968</v>
      </c>
      <c r="GF21">
        <v>5.95867061697E-2</v>
      </c>
      <c r="GG21">
        <v>3.4386910074999999E-2</v>
      </c>
      <c r="GH21">
        <v>5.8967912551100003E-2</v>
      </c>
      <c r="GI21">
        <v>9.1482866988600003E-2</v>
      </c>
      <c r="GJ21">
        <v>8.8108383671999996E-2</v>
      </c>
      <c r="GK21">
        <v>0.126847043454</v>
      </c>
      <c r="GL21">
        <v>0.213709311274</v>
      </c>
      <c r="GM21">
        <v>7.5347438309600001E-2</v>
      </c>
      <c r="GN21">
        <v>6.4109188312000007E-2</v>
      </c>
      <c r="GO21">
        <v>8.5089188686100006E-2</v>
      </c>
      <c r="GP21">
        <v>6.0245819373700001E-2</v>
      </c>
      <c r="GQ21">
        <v>0.32378739602099998</v>
      </c>
      <c r="GR21">
        <v>0.120138778207</v>
      </c>
      <c r="GS21">
        <v>0.12681171914600001</v>
      </c>
      <c r="GT21">
        <v>0.109010957952</v>
      </c>
      <c r="GU21">
        <v>3.8694841757300001E-2</v>
      </c>
      <c r="GV21">
        <v>3.7149984633899999E-2</v>
      </c>
      <c r="GW21">
        <v>4.15197079031E-2</v>
      </c>
      <c r="GX21">
        <v>4.7929957425000003E-2</v>
      </c>
      <c r="GY21">
        <v>8.3282324819100001E-2</v>
      </c>
      <c r="GZ21">
        <v>6.3096339180699998E-2</v>
      </c>
      <c r="HA21">
        <v>0.126276354565</v>
      </c>
      <c r="HB21">
        <v>5.7514679204600003E-2</v>
      </c>
      <c r="HC21">
        <v>5.0501534663899998E-2</v>
      </c>
      <c r="HD21">
        <v>0.105221297078</v>
      </c>
      <c r="HE21">
        <v>5.3449096425699998E-2</v>
      </c>
      <c r="HF21">
        <v>0.136984802973</v>
      </c>
      <c r="HG21">
        <v>8.0550468292899996E-2</v>
      </c>
      <c r="HH21">
        <v>0.140774757449</v>
      </c>
      <c r="HI21">
        <v>0.123762582728</v>
      </c>
      <c r="HJ21">
        <v>8.2053018124300006E-2</v>
      </c>
      <c r="HK21">
        <v>4.8221788234099998E-2</v>
      </c>
      <c r="HL21">
        <v>5.9672008918099997E-2</v>
      </c>
      <c r="HM21">
        <v>8.2895049965799994E-2</v>
      </c>
      <c r="HN21">
        <v>5.1392521953299998E-2</v>
      </c>
      <c r="HO21">
        <v>0.17803288314499999</v>
      </c>
      <c r="HP21">
        <v>0.112872064589</v>
      </c>
      <c r="HQ21">
        <v>0.111988329126</v>
      </c>
      <c r="HR21">
        <v>3.6846113367500002E-2</v>
      </c>
      <c r="HS21">
        <v>3.47964365586E-2</v>
      </c>
      <c r="HT21">
        <v>6.6332672983899998E-2</v>
      </c>
      <c r="HU21">
        <v>6.3250977355599994E-2</v>
      </c>
      <c r="HV21">
        <v>0.110949912831</v>
      </c>
      <c r="HW21">
        <v>7.5084739249200005E-2</v>
      </c>
      <c r="HX21">
        <v>5.1281669399899997E-2</v>
      </c>
      <c r="HY21">
        <v>0.15472060497199999</v>
      </c>
      <c r="HZ21">
        <v>3.1062805265499999E-2</v>
      </c>
      <c r="IA21">
        <v>0.166574054571</v>
      </c>
      <c r="IB21">
        <v>5.66868985684E-2</v>
      </c>
      <c r="IC21">
        <v>5.3565364825600002E-2</v>
      </c>
      <c r="ID21">
        <v>5.8500834771699997E-2</v>
      </c>
      <c r="IE21">
        <v>6.3324756180299993E-2</v>
      </c>
      <c r="IF21">
        <v>5.9792041102299999E-2</v>
      </c>
      <c r="IG21">
        <v>9.1970115357000004E-2</v>
      </c>
      <c r="IH21">
        <v>4.3753145309700002E-2</v>
      </c>
      <c r="II21">
        <v>6.9292915006800002E-2</v>
      </c>
      <c r="IJ21">
        <v>9.0383184829399998E-2</v>
      </c>
      <c r="IK21">
        <v>6.0352304057599997E-2</v>
      </c>
      <c r="IL21">
        <v>8.78088055319E-2</v>
      </c>
      <c r="IM21">
        <v>7.8894987465399996E-2</v>
      </c>
      <c r="IN21">
        <v>4.5301199062699998E-2</v>
      </c>
      <c r="IO21">
        <v>4.3471458078300003E-2</v>
      </c>
      <c r="IP21">
        <v>2.8988183935100002E-2</v>
      </c>
      <c r="IQ21">
        <v>4.72767895817E-2</v>
      </c>
      <c r="IR21">
        <v>4.6662603878499999E-2</v>
      </c>
      <c r="IS21">
        <v>0.100734255085</v>
      </c>
      <c r="IT21">
        <v>0.13721249237300001</v>
      </c>
      <c r="IU21">
        <v>3.5921737459900002E-2</v>
      </c>
      <c r="IV21">
        <v>7.0891522811999994E-2</v>
      </c>
      <c r="IW21">
        <v>3.2106228506599999E-2</v>
      </c>
      <c r="IX21">
        <v>3.82911515895E-2</v>
      </c>
      <c r="IY21">
        <v>0.123134009613</v>
      </c>
      <c r="IZ21">
        <v>8.1303233683599999E-2</v>
      </c>
      <c r="JA21">
        <v>0.105750532127</v>
      </c>
      <c r="JB21">
        <v>4.2514265100400003E-2</v>
      </c>
      <c r="JC21">
        <v>9.6396905453599996E-2</v>
      </c>
      <c r="JD21">
        <v>7.2945519142499998E-2</v>
      </c>
      <c r="JE21">
        <v>4.6178599699800003E-2</v>
      </c>
      <c r="JF21">
        <v>8.79761122753E-2</v>
      </c>
      <c r="JG21">
        <v>4.7182050109300003E-2</v>
      </c>
      <c r="JH21">
        <v>0.14540186807</v>
      </c>
      <c r="JI21">
        <v>7.2741767365199994E-2</v>
      </c>
      <c r="JJ21">
        <v>8.8744609324899998E-2</v>
      </c>
      <c r="JK21">
        <v>0.102804052437</v>
      </c>
      <c r="JL21">
        <v>7.6756683196699996E-2</v>
      </c>
      <c r="JM21">
        <v>5.9385052046600002E-2</v>
      </c>
      <c r="JN21">
        <v>0.10021863532399999</v>
      </c>
      <c r="JO21">
        <v>3.5220917203800002E-2</v>
      </c>
      <c r="JP21">
        <v>3.1260496536700003E-2</v>
      </c>
      <c r="JQ21">
        <v>4.20924180472E-2</v>
      </c>
      <c r="JR21">
        <v>0.123865271113</v>
      </c>
      <c r="JS21">
        <v>4.3447498298900003E-2</v>
      </c>
      <c r="JT21">
        <v>6.6975279773700006E-2</v>
      </c>
      <c r="JU21">
        <v>9.2895552319500002E-2</v>
      </c>
      <c r="JV21">
        <v>0.230441095831</v>
      </c>
      <c r="JW21">
        <v>0.18659039337399999</v>
      </c>
      <c r="JX21">
        <v>0.11633146367199999</v>
      </c>
      <c r="JY21">
        <v>5.4563901212599998E-2</v>
      </c>
      <c r="JZ21">
        <v>3.4087480364E-2</v>
      </c>
      <c r="KA21">
        <v>0.10195182490099999</v>
      </c>
      <c r="KB21">
        <v>7.2053799710099994E-2</v>
      </c>
      <c r="KC21">
        <v>0.101801670251</v>
      </c>
      <c r="KD21">
        <v>0.14760442428199999</v>
      </c>
      <c r="KE21">
        <v>3.1508568964100002E-2</v>
      </c>
      <c r="KF21">
        <v>3.0480382878299999E-2</v>
      </c>
      <c r="KG21">
        <v>5.2279136969000002E-2</v>
      </c>
      <c r="KH21">
        <v>5.71861653991E-2</v>
      </c>
      <c r="KI21">
        <v>7.5661303170399999E-2</v>
      </c>
      <c r="KJ21">
        <v>5.5366536470799997E-2</v>
      </c>
      <c r="KK21">
        <v>0.103056294203</v>
      </c>
      <c r="KL21">
        <v>5.0616177996800002E-2</v>
      </c>
      <c r="KM21">
        <v>0.20509430895299999</v>
      </c>
      <c r="KN21">
        <v>7.2509888142699999E-2</v>
      </c>
      <c r="KO21">
        <v>0.22912529724299999</v>
      </c>
      <c r="KP21">
        <v>6.0295838471099997E-2</v>
      </c>
      <c r="KQ21">
        <v>6.1255919448199997E-2</v>
      </c>
      <c r="KR21">
        <v>6.4898485229300001E-2</v>
      </c>
      <c r="KS21">
        <v>5.3587010892999998E-2</v>
      </c>
      <c r="KT21">
        <v>4.42216931779E-2</v>
      </c>
      <c r="KU21">
        <v>5.3502705563500001E-2</v>
      </c>
      <c r="KV21">
        <v>0.25142424659899998</v>
      </c>
      <c r="KW21">
        <v>5.3431423153099997E-2</v>
      </c>
      <c r="KX21">
        <v>6.6453530362700006E-2</v>
      </c>
      <c r="KY21">
        <v>8.8184295744499999E-2</v>
      </c>
      <c r="KZ21">
        <v>5.7424219788199997E-2</v>
      </c>
      <c r="LA21">
        <v>0.14712598742399999</v>
      </c>
      <c r="LB21">
        <v>0.14259156395299999</v>
      </c>
      <c r="LC21">
        <v>5.0184703381399999E-2</v>
      </c>
      <c r="LD21">
        <v>0.110777993536</v>
      </c>
      <c r="LE21">
        <v>0.129913747074</v>
      </c>
      <c r="LF21">
        <v>0.18429936886199999</v>
      </c>
      <c r="LG21">
        <v>5.7751395793899998E-2</v>
      </c>
      <c r="LH21">
        <v>0.41217229664900001</v>
      </c>
      <c r="LI21">
        <v>0.21389883530000001</v>
      </c>
      <c r="LJ21">
        <v>7.3645093303499998E-2</v>
      </c>
      <c r="LK21">
        <v>6.5733210464899994E-2</v>
      </c>
      <c r="LL21">
        <v>6.0940389460099997E-2</v>
      </c>
      <c r="LM21">
        <v>5.2740052378400001E-2</v>
      </c>
      <c r="LN21">
        <v>4.54598348436E-2</v>
      </c>
      <c r="LO21">
        <v>8.3626704067600005E-2</v>
      </c>
      <c r="LP21">
        <v>0.150580584628</v>
      </c>
      <c r="LQ21">
        <v>8.2683626794500004E-2</v>
      </c>
      <c r="LR21">
        <v>8.9884588976599997E-2</v>
      </c>
      <c r="LS21">
        <v>5.2671803928300003E-2</v>
      </c>
      <c r="LT21">
        <v>4.0081387826500003E-2</v>
      </c>
      <c r="LU21">
        <v>0.30966668893999999</v>
      </c>
      <c r="LV21">
        <v>7.22786462219E-2</v>
      </c>
      <c r="LW21">
        <v>0.17841508991999999</v>
      </c>
      <c r="LX21">
        <v>8.63529039054E-2</v>
      </c>
      <c r="LY21">
        <v>7.2334842841299998E-2</v>
      </c>
      <c r="LZ21">
        <v>3.7725071349000001E-2</v>
      </c>
      <c r="MA21">
        <v>0.18514040955200001</v>
      </c>
      <c r="MB21">
        <v>5.6013126938999999E-2</v>
      </c>
      <c r="MC21">
        <v>6.6506681598200001E-2</v>
      </c>
      <c r="MD21">
        <v>0.102980816079</v>
      </c>
      <c r="ME21">
        <v>4.31462398021E-2</v>
      </c>
      <c r="MF21">
        <v>5.1379347563799999E-2</v>
      </c>
      <c r="MG21">
        <v>8.7194597583799993E-2</v>
      </c>
      <c r="MH21">
        <v>3.4229417613200003E-2</v>
      </c>
      <c r="MI21">
        <v>2.3899371720799999E-2</v>
      </c>
      <c r="MJ21">
        <v>4.5843469746899998E-2</v>
      </c>
      <c r="MK21">
        <v>0.10063525634000001</v>
      </c>
      <c r="ML21">
        <v>4.15092344269E-2</v>
      </c>
      <c r="MM21">
        <v>4.3741527783700003E-2</v>
      </c>
      <c r="MN21">
        <v>3.9802581884899997E-2</v>
      </c>
      <c r="MO21">
        <v>0.14635210895299999</v>
      </c>
      <c r="MP21">
        <v>3.7147944432799999E-2</v>
      </c>
      <c r="MQ21">
        <v>0.16706942795800001</v>
      </c>
      <c r="MR21">
        <v>0.14414190360199999</v>
      </c>
      <c r="MS21">
        <v>4.24137046697E-2</v>
      </c>
      <c r="MT21">
        <v>0.160898777568</v>
      </c>
      <c r="MU21">
        <v>4.6875577226199998E-2</v>
      </c>
      <c r="MV21">
        <v>7.3953340091599998E-2</v>
      </c>
      <c r="MW21">
        <v>3.5475779800299999E-2</v>
      </c>
      <c r="MX21">
        <v>8.5555065969899993E-2</v>
      </c>
      <c r="MY21">
        <v>7.0788588402800001E-2</v>
      </c>
      <c r="MZ21">
        <v>2.7455867574900001E-2</v>
      </c>
      <c r="NA21">
        <v>3.16959001881E-2</v>
      </c>
      <c r="NB21">
        <v>4.0534096494700002E-2</v>
      </c>
      <c r="NC21">
        <v>7.2001986862400003E-2</v>
      </c>
      <c r="ND21">
        <v>5.2878897762700001E-2</v>
      </c>
      <c r="NE21">
        <v>2.6410461627599999E-2</v>
      </c>
      <c r="NF21">
        <v>9.4614740760700006E-2</v>
      </c>
      <c r="NG21">
        <v>0.121392093657</v>
      </c>
      <c r="NH21">
        <v>0.23529915725799999</v>
      </c>
      <c r="NI21">
        <v>0.14216915526400001</v>
      </c>
      <c r="NJ21">
        <v>5.2450671289299998E-2</v>
      </c>
      <c r="NK21">
        <v>0.35185657125300002</v>
      </c>
      <c r="NL21">
        <v>4.5299003687099999E-2</v>
      </c>
      <c r="NM21">
        <v>4.3289628938299997E-2</v>
      </c>
      <c r="NN21">
        <v>7.5704933591900003E-2</v>
      </c>
      <c r="NO21">
        <v>0.243603335034</v>
      </c>
      <c r="NP21">
        <v>7.2267179690900005E-2</v>
      </c>
      <c r="NQ21">
        <v>2.65781966499E-2</v>
      </c>
      <c r="NR21">
        <v>5.0236067593100002E-2</v>
      </c>
      <c r="NS21">
        <v>5.8947172540200002E-2</v>
      </c>
      <c r="NT21">
        <v>6.6654096048400002E-2</v>
      </c>
      <c r="NU21">
        <v>3.69232709071E-2</v>
      </c>
      <c r="NV21">
        <v>6.71818256945E-2</v>
      </c>
      <c r="NW21">
        <v>0.112783246176</v>
      </c>
      <c r="NX21">
        <v>9.4847636767900007E-2</v>
      </c>
      <c r="NY21">
        <v>8.7851893607099996E-2</v>
      </c>
      <c r="NZ21">
        <v>0.110023941757</v>
      </c>
      <c r="OA21">
        <v>6.7560116052899993E-2</v>
      </c>
      <c r="OB21">
        <v>7.3123412589199993E-2</v>
      </c>
      <c r="OC21">
        <v>6.9358884137999996E-2</v>
      </c>
      <c r="OD21">
        <v>0.1441244085</v>
      </c>
      <c r="OE21">
        <v>0.119792577619</v>
      </c>
      <c r="OF21">
        <v>5.9444725053600003E-2</v>
      </c>
      <c r="OG21">
        <v>5.3289192284499999E-2</v>
      </c>
      <c r="OH21">
        <v>0.15746967172699999</v>
      </c>
      <c r="OI21">
        <v>3.5607833153700003E-2</v>
      </c>
      <c r="OJ21">
        <v>0.13134356566800001</v>
      </c>
      <c r="OK21">
        <v>6.1361729605599998E-2</v>
      </c>
      <c r="OL21">
        <v>7.10879238222E-2</v>
      </c>
      <c r="OM21">
        <v>2.8997041488900002E-2</v>
      </c>
      <c r="ON21">
        <v>9.4002401680699996E-2</v>
      </c>
      <c r="OO21">
        <v>0.26520147487899998</v>
      </c>
      <c r="OP21">
        <v>7.0663808805499995E-2</v>
      </c>
      <c r="OQ21">
        <v>5.1247723316599998E-2</v>
      </c>
      <c r="OR21">
        <v>3.9182703661600003E-2</v>
      </c>
      <c r="OS21">
        <v>0.17127385555800001</v>
      </c>
      <c r="OT21">
        <v>4.7575257276400003E-2</v>
      </c>
      <c r="OU21">
        <v>6.5863955207500005E-2</v>
      </c>
      <c r="OV21">
        <v>7.9453101783399996E-2</v>
      </c>
      <c r="OW21">
        <v>6.1625749224E-2</v>
      </c>
      <c r="OX21">
        <v>9.2247753269900007E-2</v>
      </c>
      <c r="OY21">
        <v>0.100273500875</v>
      </c>
      <c r="OZ21">
        <v>4.7775139407100001E-2</v>
      </c>
      <c r="PA21">
        <v>3.8094168327499997E-2</v>
      </c>
      <c r="PB21">
        <v>5.6325964383999998E-2</v>
      </c>
      <c r="PC21">
        <v>5.4101691982299999E-2</v>
      </c>
      <c r="PD21">
        <v>0.11008802842900001</v>
      </c>
      <c r="PE21">
        <v>0.15953865580900001</v>
      </c>
      <c r="PF21">
        <v>0.105398715866</v>
      </c>
      <c r="PG21">
        <v>6.1859067741499997E-2</v>
      </c>
      <c r="PH21">
        <v>6.7885303511699996E-2</v>
      </c>
      <c r="PI21">
        <v>8.2219198436999999E-2</v>
      </c>
      <c r="PJ21">
        <v>4.1146715346399999E-2</v>
      </c>
      <c r="PK21">
        <v>3.0368091480300001E-2</v>
      </c>
      <c r="PL21">
        <v>4.8145928196500001E-2</v>
      </c>
      <c r="PM21">
        <v>0.13810649541799999</v>
      </c>
      <c r="PN21">
        <v>8.5535394940799994E-2</v>
      </c>
      <c r="PO21">
        <v>5.56038757418E-2</v>
      </c>
      <c r="PP21">
        <v>5.1373116121500001E-2</v>
      </c>
      <c r="PQ21">
        <v>5.10765057001E-2</v>
      </c>
      <c r="PR21">
        <v>7.0721590084000002E-2</v>
      </c>
      <c r="PS21">
        <v>4.7841118841900003E-2</v>
      </c>
      <c r="PT21">
        <v>0.25254885583600001</v>
      </c>
      <c r="PU21">
        <v>0.16425332869100001</v>
      </c>
      <c r="PV21">
        <v>7.4604550024699998E-2</v>
      </c>
      <c r="PW21">
        <v>0.101622019817</v>
      </c>
      <c r="PX21">
        <v>9.4711630638700001E-2</v>
      </c>
      <c r="PY21">
        <v>3.7608754630599997E-2</v>
      </c>
      <c r="PZ21">
        <v>6.7036220620500006E-2</v>
      </c>
      <c r="QA21">
        <v>3.7194659109699997E-2</v>
      </c>
      <c r="QB21">
        <v>0.11420524407300001</v>
      </c>
      <c r="QC21">
        <v>6.11716882616E-2</v>
      </c>
      <c r="QD21">
        <v>0.32100224297699997</v>
      </c>
      <c r="QE21">
        <v>5.3084427472399998E-2</v>
      </c>
      <c r="QF21">
        <v>3.9208022274399998E-2</v>
      </c>
      <c r="QG21">
        <v>0.18358734456600001</v>
      </c>
      <c r="QH21">
        <v>6.1677439202299997E-2</v>
      </c>
      <c r="QI21">
        <v>8.9207223226600005E-2</v>
      </c>
      <c r="QJ21">
        <v>5.3574478359300001E-2</v>
      </c>
      <c r="QK21">
        <v>0.15539818028399999</v>
      </c>
      <c r="QL21">
        <v>6.6095905763300003E-2</v>
      </c>
      <c r="QM21">
        <v>0.10990837955799999</v>
      </c>
      <c r="QN21">
        <v>5.0010088118300003E-2</v>
      </c>
      <c r="QO21">
        <v>6.6961446087299994E-2</v>
      </c>
      <c r="QP21">
        <v>6.8320399713200003E-2</v>
      </c>
      <c r="QQ21">
        <v>7.8810066497300005E-2</v>
      </c>
      <c r="QR21">
        <v>4.6470296410299997E-2</v>
      </c>
      <c r="QS21">
        <v>0.16283195062799999</v>
      </c>
      <c r="QT21">
        <v>0.11887572863900001</v>
      </c>
      <c r="QU21">
        <v>9.2910825256999993E-2</v>
      </c>
      <c r="QV21">
        <v>3.1845038282500002E-2</v>
      </c>
      <c r="QW21">
        <v>6.9221102480800004E-2</v>
      </c>
      <c r="QX21">
        <v>6.1747363937199998E-2</v>
      </c>
      <c r="QY21">
        <v>0.108429454578</v>
      </c>
      <c r="QZ21">
        <v>5.1505310762299999E-2</v>
      </c>
      <c r="RA21">
        <v>4.3699214031099998E-2</v>
      </c>
      <c r="RB21">
        <v>5.0359855712499998E-2</v>
      </c>
      <c r="RC21">
        <v>4.2033383590499997E-2</v>
      </c>
      <c r="RD21">
        <v>3.3051170172299998E-2</v>
      </c>
      <c r="RE21">
        <v>6.7633588908199996E-2</v>
      </c>
      <c r="RF21">
        <v>0.110821477057</v>
      </c>
      <c r="RG21">
        <v>6.12546998366E-2</v>
      </c>
      <c r="RH21">
        <v>4.3607332271199999E-2</v>
      </c>
      <c r="RI21">
        <v>0.15893766536600001</v>
      </c>
      <c r="RJ21">
        <v>0.14520607455000001</v>
      </c>
      <c r="RK21">
        <v>0.17260324595000001</v>
      </c>
      <c r="RL21">
        <v>5.2828290469799997E-2</v>
      </c>
      <c r="RM21">
        <v>0.21983844481299999</v>
      </c>
      <c r="RN21">
        <v>3.2797182376699999E-2</v>
      </c>
      <c r="RO21">
        <v>0.14263891862600001</v>
      </c>
      <c r="RP21">
        <v>9.1396926202500006E-2</v>
      </c>
      <c r="RQ21">
        <v>4.63516837322E-2</v>
      </c>
      <c r="RR21">
        <v>6.0795882023300003E-2</v>
      </c>
      <c r="RS21">
        <v>0.196818072063</v>
      </c>
      <c r="RT21">
        <v>0.112541540904</v>
      </c>
      <c r="RU21">
        <v>4.60344968836E-2</v>
      </c>
      <c r="RV21">
        <v>7.0855309704599995E-2</v>
      </c>
      <c r="RW21">
        <v>7.5081561005099995E-2</v>
      </c>
      <c r="RX21">
        <v>4932.8696785299999</v>
      </c>
      <c r="RY21">
        <v>7542.3277149799997</v>
      </c>
      <c r="RZ21">
        <v>2997.2922152599999</v>
      </c>
      <c r="SA21">
        <v>4497.13259664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19583.97993408177</v>
      </c>
    </row>
    <row r="25" spans="1:495" x14ac:dyDescent="0.4">
      <c r="A25">
        <v>2</v>
      </c>
      <c r="B25">
        <f t="shared" ref="B25:B43" si="0">SUM(3:3)</f>
        <v>19527.041092803134</v>
      </c>
    </row>
    <row r="26" spans="1:495" x14ac:dyDescent="0.4">
      <c r="A26">
        <v>3</v>
      </c>
      <c r="B26">
        <f t="shared" si="0"/>
        <v>19514.395004928439</v>
      </c>
    </row>
    <row r="27" spans="1:495" x14ac:dyDescent="0.4">
      <c r="A27">
        <v>4</v>
      </c>
      <c r="B27">
        <f t="shared" si="0"/>
        <v>19683.857350450351</v>
      </c>
    </row>
    <row r="28" spans="1:495" x14ac:dyDescent="0.4">
      <c r="A28">
        <v>5</v>
      </c>
      <c r="B28">
        <f t="shared" si="0"/>
        <v>19512.326044345089</v>
      </c>
    </row>
    <row r="29" spans="1:495" x14ac:dyDescent="0.4">
      <c r="A29">
        <v>6</v>
      </c>
      <c r="B29">
        <f t="shared" si="0"/>
        <v>19587.155581769926</v>
      </c>
    </row>
    <row r="30" spans="1:495" x14ac:dyDescent="0.4">
      <c r="A30">
        <v>7</v>
      </c>
      <c r="B30">
        <f t="shared" si="0"/>
        <v>19502.958742627907</v>
      </c>
    </row>
    <row r="31" spans="1:495" x14ac:dyDescent="0.4">
      <c r="A31">
        <v>8</v>
      </c>
      <c r="B31">
        <f t="shared" si="0"/>
        <v>19508.580187533153</v>
      </c>
    </row>
    <row r="32" spans="1:495" x14ac:dyDescent="0.4">
      <c r="A32">
        <v>9</v>
      </c>
      <c r="B32">
        <f t="shared" si="0"/>
        <v>19549.894742057113</v>
      </c>
    </row>
    <row r="33" spans="1:2" x14ac:dyDescent="0.4">
      <c r="A33">
        <v>10</v>
      </c>
      <c r="B33">
        <f t="shared" si="0"/>
        <v>19840.853623306277</v>
      </c>
    </row>
    <row r="34" spans="1:2" x14ac:dyDescent="0.4">
      <c r="A34">
        <v>11</v>
      </c>
      <c r="B34">
        <f t="shared" si="0"/>
        <v>19696.134210427874</v>
      </c>
    </row>
    <row r="35" spans="1:2" x14ac:dyDescent="0.4">
      <c r="A35">
        <v>12</v>
      </c>
      <c r="B35">
        <f t="shared" si="0"/>
        <v>19665.206858082547</v>
      </c>
    </row>
    <row r="36" spans="1:2" x14ac:dyDescent="0.4">
      <c r="A36">
        <v>13</v>
      </c>
      <c r="B36">
        <f t="shared" si="0"/>
        <v>19673.921510625318</v>
      </c>
    </row>
    <row r="37" spans="1:2" x14ac:dyDescent="0.4">
      <c r="A37">
        <v>14</v>
      </c>
      <c r="B37">
        <f t="shared" si="0"/>
        <v>19568.205419949511</v>
      </c>
    </row>
    <row r="38" spans="1:2" x14ac:dyDescent="0.4">
      <c r="A38">
        <v>15</v>
      </c>
      <c r="B38">
        <f t="shared" si="0"/>
        <v>20131.873868661773</v>
      </c>
    </row>
    <row r="39" spans="1:2" x14ac:dyDescent="0.4">
      <c r="A39">
        <v>16</v>
      </c>
      <c r="B39">
        <f t="shared" si="0"/>
        <v>19849.063178606091</v>
      </c>
    </row>
    <row r="40" spans="1:2" x14ac:dyDescent="0.4">
      <c r="A40">
        <v>17</v>
      </c>
      <c r="B40">
        <f t="shared" si="0"/>
        <v>19504.396422909249</v>
      </c>
    </row>
    <row r="41" spans="1:2" x14ac:dyDescent="0.4">
      <c r="A41">
        <v>18</v>
      </c>
      <c r="B41">
        <f t="shared" si="0"/>
        <v>19642.486514434393</v>
      </c>
    </row>
    <row r="42" spans="1:2" x14ac:dyDescent="0.4">
      <c r="A42">
        <v>19</v>
      </c>
      <c r="B42">
        <f t="shared" si="0"/>
        <v>19512.414194095083</v>
      </c>
    </row>
    <row r="43" spans="1:2" x14ac:dyDescent="0.4">
      <c r="A43">
        <v>20</v>
      </c>
      <c r="B43">
        <f t="shared" si="0"/>
        <v>20011.39614457377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20" workbookViewId="0">
      <selection activeCell="A23" sqref="A23:B43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3.4972778097000001E-2</v>
      </c>
      <c r="B2">
        <v>4.4002405167100002E-2</v>
      </c>
      <c r="C2">
        <v>9.8517980365899996E-2</v>
      </c>
      <c r="D2">
        <v>3.9204804274999998E-2</v>
      </c>
      <c r="E2">
        <v>6.8862030565799995E-2</v>
      </c>
      <c r="F2">
        <v>0.16297587013100001</v>
      </c>
      <c r="G2">
        <v>7.4852566701500006E-2</v>
      </c>
      <c r="H2">
        <v>0.13565641884099999</v>
      </c>
      <c r="I2">
        <v>8.6419700571200006E-2</v>
      </c>
      <c r="J2">
        <v>7.0655769598099993E-2</v>
      </c>
      <c r="K2">
        <v>8.4828182728799995E-2</v>
      </c>
      <c r="L2">
        <v>3.7996730621700003E-2</v>
      </c>
      <c r="M2">
        <v>5.9420574826899997E-2</v>
      </c>
      <c r="N2">
        <v>4.9687036593099997E-2</v>
      </c>
      <c r="O2">
        <v>0.104615628662</v>
      </c>
      <c r="P2">
        <v>9.55358716361E-2</v>
      </c>
      <c r="Q2">
        <v>0.116810864251</v>
      </c>
      <c r="R2">
        <v>8.8849674453400002E-2</v>
      </c>
      <c r="S2">
        <v>3.5539842133400001E-2</v>
      </c>
      <c r="T2">
        <v>0.122115874953</v>
      </c>
      <c r="U2">
        <v>4.7844325944499999E-2</v>
      </c>
      <c r="V2">
        <v>6.8980839743799996E-2</v>
      </c>
      <c r="W2">
        <v>6.18332619684E-2</v>
      </c>
      <c r="X2">
        <v>5.4377682621799997E-2</v>
      </c>
      <c r="Y2">
        <v>5.9946561876600003E-2</v>
      </c>
      <c r="Z2">
        <v>3.1247503312100001E-2</v>
      </c>
      <c r="AA2">
        <v>0.12026765586800001</v>
      </c>
      <c r="AB2">
        <v>7.2340584204200004E-2</v>
      </c>
      <c r="AC2">
        <v>0.14588218928499999</v>
      </c>
      <c r="AD2">
        <v>3.6209979440700001E-2</v>
      </c>
      <c r="AE2">
        <v>5.4891842632399997E-2</v>
      </c>
      <c r="AF2">
        <v>7.1700750336900002E-2</v>
      </c>
      <c r="AG2">
        <v>4.2476607598899999E-2</v>
      </c>
      <c r="AH2">
        <v>3.0808609414700001E-2</v>
      </c>
      <c r="AI2">
        <v>5.7202345261200001E-2</v>
      </c>
      <c r="AJ2">
        <v>3.27884096597E-2</v>
      </c>
      <c r="AK2">
        <v>4.8676717167900001E-2</v>
      </c>
      <c r="AL2">
        <v>7.2429410818600007E-2</v>
      </c>
      <c r="AM2">
        <v>4.94776179341E-2</v>
      </c>
      <c r="AN2">
        <v>0.13170134051900001</v>
      </c>
      <c r="AO2">
        <v>7.0715362472299995E-2</v>
      </c>
      <c r="AP2">
        <v>5.6833762413900001E-2</v>
      </c>
      <c r="AQ2">
        <v>6.6069863721100006E-2</v>
      </c>
      <c r="AR2">
        <v>0.25041922055499999</v>
      </c>
      <c r="AS2">
        <v>4.0833759424900001E-2</v>
      </c>
      <c r="AT2">
        <v>7.2177455638299998E-2</v>
      </c>
      <c r="AU2">
        <v>7.9554833360899996E-2</v>
      </c>
      <c r="AV2">
        <v>6.4540313276299999E-2</v>
      </c>
      <c r="AW2">
        <v>0.129367838362</v>
      </c>
      <c r="AX2">
        <v>3.6517746187600002E-2</v>
      </c>
      <c r="AY2">
        <v>4.6339636620500002E-2</v>
      </c>
      <c r="AZ2">
        <v>3.2451461497399997E-2</v>
      </c>
      <c r="BA2">
        <v>7.6673656211299998E-2</v>
      </c>
      <c r="BB2">
        <v>3.3819539566599999E-2</v>
      </c>
      <c r="BC2">
        <v>6.2718570552500005E-2</v>
      </c>
      <c r="BD2">
        <v>6.3338788458800005E-2</v>
      </c>
      <c r="BE2">
        <v>3.2471731153900001E-2</v>
      </c>
      <c r="BF2">
        <v>7.9766805654299999E-2</v>
      </c>
      <c r="BG2">
        <v>0.11627468392199999</v>
      </c>
      <c r="BH2">
        <v>4.8760351288999998E-2</v>
      </c>
      <c r="BI2">
        <v>6.2891246187899999E-2</v>
      </c>
      <c r="BJ2">
        <v>5.04183189999E-2</v>
      </c>
      <c r="BK2">
        <v>7.3675342000899993E-2</v>
      </c>
      <c r="BL2">
        <v>4.0583424090299997E-2</v>
      </c>
      <c r="BM2">
        <v>6.9528544455800007E-2</v>
      </c>
      <c r="BN2">
        <v>3.2814230171999997E-2</v>
      </c>
      <c r="BO2">
        <v>8.4590945884399998E-2</v>
      </c>
      <c r="BP2">
        <v>0.246763725854</v>
      </c>
      <c r="BQ2">
        <v>0.193121663049</v>
      </c>
      <c r="BR2">
        <v>5.3466850024399999E-2</v>
      </c>
      <c r="BS2">
        <v>9.5525908668899998E-2</v>
      </c>
      <c r="BT2">
        <v>5.5657431984500003E-2</v>
      </c>
      <c r="BU2">
        <v>8.9498359916699993E-2</v>
      </c>
      <c r="BV2">
        <v>3.4196921795899997E-2</v>
      </c>
      <c r="BW2">
        <v>7.3045771294900003E-2</v>
      </c>
      <c r="BX2">
        <v>6.3466710628499998E-2</v>
      </c>
      <c r="BY2">
        <v>0.10935452933799999</v>
      </c>
      <c r="BZ2">
        <v>6.7909913017299997E-2</v>
      </c>
      <c r="CA2">
        <v>7.7492162106400003E-2</v>
      </c>
      <c r="CB2">
        <v>0.14575486982300001</v>
      </c>
      <c r="CC2">
        <v>3.2831705473000003E-2</v>
      </c>
      <c r="CD2">
        <v>9.7876440501500003E-2</v>
      </c>
      <c r="CE2">
        <v>4.4685178973199999E-2</v>
      </c>
      <c r="CF2">
        <v>5.3852574780200002E-2</v>
      </c>
      <c r="CG2">
        <v>0.16347106939100001</v>
      </c>
      <c r="CH2">
        <v>6.77299642447E-2</v>
      </c>
      <c r="CI2">
        <v>6.46088584055E-2</v>
      </c>
      <c r="CJ2">
        <v>6.1062421158999999E-2</v>
      </c>
      <c r="CK2">
        <v>7.2806801210099997E-2</v>
      </c>
      <c r="CL2">
        <v>0.202631167882</v>
      </c>
      <c r="CM2">
        <v>0.11027442253899999</v>
      </c>
      <c r="CN2">
        <v>5.1638816365E-2</v>
      </c>
      <c r="CO2">
        <v>6.2069306955900003E-2</v>
      </c>
      <c r="CP2">
        <v>6.5391560464300003E-2</v>
      </c>
      <c r="CQ2">
        <v>0.13059028193800001</v>
      </c>
      <c r="CR2">
        <v>8.7447832794300004E-2</v>
      </c>
      <c r="CS2">
        <v>7.3568422203799999E-2</v>
      </c>
      <c r="CT2">
        <v>0.36468173388399999</v>
      </c>
      <c r="CU2">
        <v>6.2296231049799998E-2</v>
      </c>
      <c r="CV2">
        <v>0.163789554143</v>
      </c>
      <c r="CW2">
        <v>2.5184128665299999E-2</v>
      </c>
      <c r="CX2">
        <v>2.38642043987E-2</v>
      </c>
      <c r="CY2">
        <v>6.64663543257E-2</v>
      </c>
      <c r="CZ2">
        <v>0.145191970388</v>
      </c>
      <c r="DA2">
        <v>2.94720933224E-2</v>
      </c>
      <c r="DB2">
        <v>4.18554918597E-2</v>
      </c>
      <c r="DC2">
        <v>8.1197058853300003E-2</v>
      </c>
      <c r="DD2">
        <v>5.9307244968400001E-2</v>
      </c>
      <c r="DE2">
        <v>9.0374136491299994E-2</v>
      </c>
      <c r="DF2">
        <v>2.8307002449800001E-2</v>
      </c>
      <c r="DG2">
        <v>4.8681460282099999E-2</v>
      </c>
      <c r="DH2">
        <v>3.6858310102899999E-2</v>
      </c>
      <c r="DI2">
        <v>0.119462397505</v>
      </c>
      <c r="DJ2">
        <v>4.2966236984800003E-2</v>
      </c>
      <c r="DK2">
        <v>8.0539614547799995E-2</v>
      </c>
      <c r="DL2">
        <v>3.1565647564400001E-2</v>
      </c>
      <c r="DM2">
        <v>4.6926141283200003E-2</v>
      </c>
      <c r="DN2">
        <v>7.2163816539299999E-2</v>
      </c>
      <c r="DO2">
        <v>5.3288484444799999E-2</v>
      </c>
      <c r="DP2">
        <v>0.19038714150800001</v>
      </c>
      <c r="DQ2">
        <v>7.9361547856600004E-2</v>
      </c>
      <c r="DR2">
        <v>3.4595287592599999E-2</v>
      </c>
      <c r="DS2">
        <v>4.1508083836799999E-2</v>
      </c>
      <c r="DT2">
        <v>7.2224855882400005E-2</v>
      </c>
      <c r="DU2">
        <v>2.9053648759099999E-2</v>
      </c>
      <c r="DV2">
        <v>8.5927924264400005E-2</v>
      </c>
      <c r="DW2">
        <v>3.6692369067100002E-2</v>
      </c>
      <c r="DX2">
        <v>7.8297295103500003E-2</v>
      </c>
      <c r="DY2">
        <v>7.2084034100600006E-2</v>
      </c>
      <c r="DZ2">
        <v>3.3677785973099998E-2</v>
      </c>
      <c r="EA2">
        <v>0.10056176959099999</v>
      </c>
      <c r="EB2">
        <v>3.4581158116600001E-2</v>
      </c>
      <c r="EC2">
        <v>8.2576042407999997E-2</v>
      </c>
      <c r="ED2">
        <v>3.7482361526999998E-2</v>
      </c>
      <c r="EE2">
        <v>5.1187888859800003E-2</v>
      </c>
      <c r="EF2">
        <v>6.8390978572800007E-2</v>
      </c>
      <c r="EG2">
        <v>0.10162317088599999</v>
      </c>
      <c r="EH2">
        <v>6.0003889148799998E-2</v>
      </c>
      <c r="EI2">
        <v>0.149203210265</v>
      </c>
      <c r="EJ2">
        <v>5.0660517475100003E-2</v>
      </c>
      <c r="EK2">
        <v>8.3467341722699998E-2</v>
      </c>
      <c r="EL2">
        <v>0.108117066547</v>
      </c>
      <c r="EM2">
        <v>9.8431858219600002E-2</v>
      </c>
      <c r="EN2">
        <v>0.106770750195</v>
      </c>
      <c r="EO2">
        <v>6.3882861992600001E-2</v>
      </c>
      <c r="EP2">
        <v>3.5214818942700003E-2</v>
      </c>
      <c r="EQ2">
        <v>6.4851416544099996E-2</v>
      </c>
      <c r="ER2">
        <v>7.6474287478599995E-2</v>
      </c>
      <c r="ES2">
        <v>3.5204809056300003E-2</v>
      </c>
      <c r="ET2">
        <v>6.3150223581900006E-2</v>
      </c>
      <c r="EU2">
        <v>5.5171214966199998E-2</v>
      </c>
      <c r="EV2">
        <v>3.7326713852600002E-2</v>
      </c>
      <c r="EW2">
        <v>7.6294924166800004E-2</v>
      </c>
      <c r="EX2">
        <v>0.10633900262400001</v>
      </c>
      <c r="EY2">
        <v>7.6735412218499999E-2</v>
      </c>
      <c r="EZ2">
        <v>6.9164800348400002E-2</v>
      </c>
      <c r="FA2">
        <v>6.7882848797999995E-2</v>
      </c>
      <c r="FB2">
        <v>5.2811631892300002E-2</v>
      </c>
      <c r="FC2">
        <v>3.95689245784E-2</v>
      </c>
      <c r="FD2">
        <v>6.3165119459899999E-2</v>
      </c>
      <c r="FE2">
        <v>7.5485572538899995E-2</v>
      </c>
      <c r="FF2">
        <v>7.94801191633E-2</v>
      </c>
      <c r="FG2">
        <v>0.16973287301699999</v>
      </c>
      <c r="FH2">
        <v>4.3567925755799999E-2</v>
      </c>
      <c r="FI2">
        <v>0.22275352102900001</v>
      </c>
      <c r="FJ2">
        <v>0.11084158417999999</v>
      </c>
      <c r="FK2">
        <v>0.18150576084</v>
      </c>
      <c r="FL2">
        <v>6.7765454384500004E-2</v>
      </c>
      <c r="FM2">
        <v>5.4046587920999999E-2</v>
      </c>
      <c r="FN2">
        <v>6.3521203582299998E-2</v>
      </c>
      <c r="FO2">
        <v>3.27253776139E-2</v>
      </c>
      <c r="FP2">
        <v>4.8798152910299999E-2</v>
      </c>
      <c r="FQ2">
        <v>6.4509672276800004E-2</v>
      </c>
      <c r="FR2">
        <v>6.22962275812E-2</v>
      </c>
      <c r="FS2">
        <v>9.3669999875800006E-2</v>
      </c>
      <c r="FT2">
        <v>7.1157673005599997E-2</v>
      </c>
      <c r="FU2">
        <v>5.2250272575300002E-2</v>
      </c>
      <c r="FV2">
        <v>3.30194133301E-2</v>
      </c>
      <c r="FW2">
        <v>7.7565264214499996E-2</v>
      </c>
      <c r="FX2">
        <v>9.7807320100399997E-2</v>
      </c>
      <c r="FY2">
        <v>0.19117219415</v>
      </c>
      <c r="FZ2">
        <v>7.1724159607900004E-2</v>
      </c>
      <c r="GA2">
        <v>3.28303550786E-2</v>
      </c>
      <c r="GB2">
        <v>4.7199481815900002E-2</v>
      </c>
      <c r="GC2">
        <v>6.82289546523E-2</v>
      </c>
      <c r="GD2">
        <v>5.7803620216299999E-2</v>
      </c>
      <c r="GE2">
        <v>0.19843099341100001</v>
      </c>
      <c r="GF2">
        <v>5.4773270957500002E-2</v>
      </c>
      <c r="GG2">
        <v>3.7374260044300001E-2</v>
      </c>
      <c r="GH2">
        <v>5.6303602283900002E-2</v>
      </c>
      <c r="GI2">
        <v>9.3307408080699997E-2</v>
      </c>
      <c r="GJ2">
        <v>8.6770331868600004E-2</v>
      </c>
      <c r="GK2">
        <v>8.6220094019700003E-2</v>
      </c>
      <c r="GL2">
        <v>0.12620146703599999</v>
      </c>
      <c r="GM2">
        <v>7.1096407575999998E-2</v>
      </c>
      <c r="GN2">
        <v>6.2687450791300003E-2</v>
      </c>
      <c r="GO2">
        <v>8.2864345364800002E-2</v>
      </c>
      <c r="GP2">
        <v>5.80692067856E-2</v>
      </c>
      <c r="GQ2">
        <v>0.31790426625500001</v>
      </c>
      <c r="GR2">
        <v>0.117387307439</v>
      </c>
      <c r="GS2">
        <v>8.3552635832899999E-2</v>
      </c>
      <c r="GT2">
        <v>0.10104206522299999</v>
      </c>
      <c r="GU2">
        <v>3.7777459524899998E-2</v>
      </c>
      <c r="GV2">
        <v>3.8822657412599999E-2</v>
      </c>
      <c r="GW2">
        <v>4.0606638163299999E-2</v>
      </c>
      <c r="GX2">
        <v>3.01542569761E-2</v>
      </c>
      <c r="GY2">
        <v>7.4235687180099999E-2</v>
      </c>
      <c r="GZ2">
        <v>3.9213072801800003E-2</v>
      </c>
      <c r="HA2">
        <v>0.12151023611599999</v>
      </c>
      <c r="HB2">
        <v>0.115656472393</v>
      </c>
      <c r="HC2">
        <v>4.8122956494499998E-2</v>
      </c>
      <c r="HD2">
        <v>0.10456155797900001</v>
      </c>
      <c r="HE2">
        <v>5.3624681680200001E-2</v>
      </c>
      <c r="HF2">
        <v>0.139565258932</v>
      </c>
      <c r="HG2">
        <v>7.9246653481099993E-2</v>
      </c>
      <c r="HH2">
        <v>0.13870719218499999</v>
      </c>
      <c r="HI2">
        <v>0.28455046718900001</v>
      </c>
      <c r="HJ2">
        <v>4.4276455980399997E-2</v>
      </c>
      <c r="HK2">
        <v>7.8229327838000004E-2</v>
      </c>
      <c r="HL2">
        <v>5.62306800707E-2</v>
      </c>
      <c r="HM2">
        <v>0.159953908156</v>
      </c>
      <c r="HN2">
        <v>7.3285654417300006E-2</v>
      </c>
      <c r="HO2">
        <v>0.17760269079800001</v>
      </c>
      <c r="HP2">
        <v>0.112906125895</v>
      </c>
      <c r="HQ2">
        <v>5.6706546991000001E-2</v>
      </c>
      <c r="HR2">
        <v>3.50665916442E-2</v>
      </c>
      <c r="HS2">
        <v>3.42060412922E-2</v>
      </c>
      <c r="HT2">
        <v>6.6332672521299998E-2</v>
      </c>
      <c r="HU2">
        <v>9.6379190541399998E-2</v>
      </c>
      <c r="HV2">
        <v>0.10931941533300001</v>
      </c>
      <c r="HW2">
        <v>0.16929621771700001</v>
      </c>
      <c r="HX2">
        <v>5.0893685870699999E-2</v>
      </c>
      <c r="HY2">
        <v>0.15473208795599999</v>
      </c>
      <c r="HZ2">
        <v>3.15142808789E-2</v>
      </c>
      <c r="IA2">
        <v>0.15581071627199999</v>
      </c>
      <c r="IB2">
        <v>8.67955053684E-2</v>
      </c>
      <c r="IC2">
        <v>5.3343055960699999E-2</v>
      </c>
      <c r="ID2">
        <v>5.7344387570299998E-2</v>
      </c>
      <c r="IE2">
        <v>5.2659198200599999E-2</v>
      </c>
      <c r="IF2">
        <v>6.6383330329699994E-2</v>
      </c>
      <c r="IG2">
        <v>5.3130609616699999E-2</v>
      </c>
      <c r="IH2">
        <v>7.3797031297099996E-2</v>
      </c>
      <c r="II2">
        <v>7.38416927768E-2</v>
      </c>
      <c r="IJ2">
        <v>8.7012880188300001E-2</v>
      </c>
      <c r="IK2">
        <v>0.104154071068</v>
      </c>
      <c r="IL2">
        <v>6.6926189902500002E-2</v>
      </c>
      <c r="IM2">
        <v>7.6764281404400003E-2</v>
      </c>
      <c r="IN2">
        <v>4.63978118754E-2</v>
      </c>
      <c r="IO2">
        <v>3.6305730093500001E-2</v>
      </c>
      <c r="IP2">
        <v>2.8891875386E-2</v>
      </c>
      <c r="IQ2">
        <v>4.7436895111500003E-2</v>
      </c>
      <c r="IR2">
        <v>4.7355269691900001E-2</v>
      </c>
      <c r="IS2">
        <v>9.5087623288399994E-2</v>
      </c>
      <c r="IT2">
        <v>0.18166626011500001</v>
      </c>
      <c r="IU2">
        <v>3.8910672950099999E-2</v>
      </c>
      <c r="IV2">
        <v>0.12029729862999999</v>
      </c>
      <c r="IW2">
        <v>2.95785508871E-2</v>
      </c>
      <c r="IX2">
        <v>4.6000591841300002E-2</v>
      </c>
      <c r="IY2">
        <v>0.174676635469</v>
      </c>
      <c r="IZ2">
        <v>7.3587964323400007E-2</v>
      </c>
      <c r="JA2">
        <v>0.104885569611</v>
      </c>
      <c r="JB2">
        <v>7.7832187800300004E-2</v>
      </c>
      <c r="JC2">
        <v>5.1733811499599998E-2</v>
      </c>
      <c r="JD2">
        <v>7.2132233530300002E-2</v>
      </c>
      <c r="JE2">
        <v>4.7357105927200001E-2</v>
      </c>
      <c r="JF2">
        <v>8.3107872589699996E-2</v>
      </c>
      <c r="JG2">
        <v>4.58030515909E-2</v>
      </c>
      <c r="JH2">
        <v>7.7113216628200004E-2</v>
      </c>
      <c r="JI2">
        <v>7.0375905360199997E-2</v>
      </c>
      <c r="JJ2">
        <v>5.9984865064399998E-2</v>
      </c>
      <c r="JK2">
        <v>5.4590560191600003E-2</v>
      </c>
      <c r="JL2">
        <v>7.6346362916399998E-2</v>
      </c>
      <c r="JM2">
        <v>5.9150631496900002E-2</v>
      </c>
      <c r="JN2">
        <v>9.0835896657799994E-2</v>
      </c>
      <c r="JO2">
        <v>5.7328864262500001E-2</v>
      </c>
      <c r="JP2">
        <v>5.04607722691E-2</v>
      </c>
      <c r="JQ2">
        <v>4.0506100138800002E-2</v>
      </c>
      <c r="JR2">
        <v>0.188931898465</v>
      </c>
      <c r="JS2">
        <v>4.2990037597100003E-2</v>
      </c>
      <c r="JT2">
        <v>5.2137638852199998E-2</v>
      </c>
      <c r="JU2">
        <v>9.9551301221999997E-2</v>
      </c>
      <c r="JV2">
        <v>0.226980968926</v>
      </c>
      <c r="JW2">
        <v>0.17908646392200001</v>
      </c>
      <c r="JX2">
        <v>0.11286388950200001</v>
      </c>
      <c r="JY2">
        <v>5.4043943094199999E-2</v>
      </c>
      <c r="JZ2">
        <v>2.97286093506E-2</v>
      </c>
      <c r="KA2">
        <v>9.2747110721599996E-2</v>
      </c>
      <c r="KB2">
        <v>0.13081309081100001</v>
      </c>
      <c r="KC2">
        <v>5.6910445088799999E-2</v>
      </c>
      <c r="KD2">
        <v>0.14760442474499999</v>
      </c>
      <c r="KE2">
        <v>5.2687979299000001E-2</v>
      </c>
      <c r="KF2">
        <v>5.2170440074700002E-2</v>
      </c>
      <c r="KG2">
        <v>4.9836723969599997E-2</v>
      </c>
      <c r="KH2">
        <v>5.1833374328800003E-2</v>
      </c>
      <c r="KI2">
        <v>4.1690387460399998E-2</v>
      </c>
      <c r="KJ2">
        <v>5.45819070229E-2</v>
      </c>
      <c r="KK2">
        <v>6.0606998765000003E-2</v>
      </c>
      <c r="KL2">
        <v>4.9895065994299999E-2</v>
      </c>
      <c r="KM2">
        <v>0.209441291014</v>
      </c>
      <c r="KN2">
        <v>7.0009292283200006E-2</v>
      </c>
      <c r="KO2">
        <v>0.226313753699</v>
      </c>
      <c r="KP2">
        <v>5.9402463581700003E-2</v>
      </c>
      <c r="KQ2">
        <v>3.6488688021700001E-2</v>
      </c>
      <c r="KR2">
        <v>0.111666827811</v>
      </c>
      <c r="KS2">
        <v>5.1169206311300001E-2</v>
      </c>
      <c r="KT2">
        <v>4.2946097678900001E-2</v>
      </c>
      <c r="KU2">
        <v>7.56313345675E-2</v>
      </c>
      <c r="KV2">
        <v>8.6632908146500001E-2</v>
      </c>
      <c r="KW2">
        <v>5.5496642104099998E-2</v>
      </c>
      <c r="KX2">
        <v>6.4467040392400005E-2</v>
      </c>
      <c r="KY2">
        <v>8.6034630356200001E-2</v>
      </c>
      <c r="KZ2">
        <v>7.6967420450999996E-2</v>
      </c>
      <c r="LA2">
        <v>0.23209555423299999</v>
      </c>
      <c r="LB2">
        <v>0.120959714624</v>
      </c>
      <c r="LC2">
        <v>4.5191655761299999E-2</v>
      </c>
      <c r="LD2">
        <v>0.108070647615</v>
      </c>
      <c r="LE2">
        <v>0.12991374668899999</v>
      </c>
      <c r="LF2">
        <v>0.18624061158800001</v>
      </c>
      <c r="LG2">
        <v>5.61956016148E-2</v>
      </c>
      <c r="LH2">
        <v>0.215565956827</v>
      </c>
      <c r="LI2">
        <v>0.196071451492</v>
      </c>
      <c r="LJ2">
        <v>7.2085014113599993E-2</v>
      </c>
      <c r="LK2">
        <v>6.5304271745599995E-2</v>
      </c>
      <c r="LL2">
        <v>3.5130756025699997E-2</v>
      </c>
      <c r="LM2">
        <v>5.2079007241499997E-2</v>
      </c>
      <c r="LN2">
        <v>4.2339958849700002E-2</v>
      </c>
      <c r="LO2">
        <v>4.4180364438600003E-2</v>
      </c>
      <c r="LP2">
        <v>0.15378159373299999</v>
      </c>
      <c r="LQ2">
        <v>7.5097290347799994E-2</v>
      </c>
      <c r="LR2">
        <v>7.94027544778E-2</v>
      </c>
      <c r="LS2">
        <v>5.1059577513599998E-2</v>
      </c>
      <c r="LT2">
        <v>3.7945335134800001E-2</v>
      </c>
      <c r="LU2">
        <v>0.21656136671000001</v>
      </c>
      <c r="LV2">
        <v>7.1385741114199999E-2</v>
      </c>
      <c r="LW2">
        <v>0.17841509100299999</v>
      </c>
      <c r="LX2">
        <v>3.5991571187100002E-2</v>
      </c>
      <c r="LY2">
        <v>7.1583771536699994E-2</v>
      </c>
      <c r="LZ2">
        <v>3.76660809739E-2</v>
      </c>
      <c r="MA2">
        <v>0.177469866945</v>
      </c>
      <c r="MB2">
        <v>8.6970985122200001E-2</v>
      </c>
      <c r="MC2">
        <v>6.3157824281400002E-2</v>
      </c>
      <c r="MD2">
        <v>6.2989167593499998E-2</v>
      </c>
      <c r="ME2">
        <v>4.12344303688E-2</v>
      </c>
      <c r="MF2">
        <v>3.1042305374899999E-2</v>
      </c>
      <c r="MG2">
        <v>8.7038613452899996E-2</v>
      </c>
      <c r="MH2">
        <v>3.65571333369E-2</v>
      </c>
      <c r="MI2">
        <v>4.0230654509999998E-2</v>
      </c>
      <c r="MJ2">
        <v>4.2983492770599999E-2</v>
      </c>
      <c r="MK2">
        <v>9.0150327338599998E-2</v>
      </c>
      <c r="ML2">
        <v>3.94379972811E-2</v>
      </c>
      <c r="MM2">
        <v>6.9821144098699994E-2</v>
      </c>
      <c r="MN2">
        <v>3.01337671371E-2</v>
      </c>
      <c r="MO2">
        <v>8.8628339256200006E-2</v>
      </c>
      <c r="MP2">
        <v>3.60385516928E-2</v>
      </c>
      <c r="MQ2">
        <v>0.16191135400000001</v>
      </c>
      <c r="MR2">
        <v>6.9312515437200004E-2</v>
      </c>
      <c r="MS2">
        <v>3.9623577591599998E-2</v>
      </c>
      <c r="MT2">
        <v>0.16089877900399999</v>
      </c>
      <c r="MU2">
        <v>4.5150647975399999E-2</v>
      </c>
      <c r="MV2">
        <v>4.6119070388599998E-2</v>
      </c>
      <c r="MW2">
        <v>3.6086960010899997E-2</v>
      </c>
      <c r="MX2">
        <v>0.14920019570699999</v>
      </c>
      <c r="MY2">
        <v>7.0163639233799993E-2</v>
      </c>
      <c r="MZ2">
        <v>2.6335301359600001E-2</v>
      </c>
      <c r="NA2">
        <v>3.0432537521700002E-2</v>
      </c>
      <c r="NB2">
        <v>3.8961780883299997E-2</v>
      </c>
      <c r="NC2">
        <v>7.0123748790399995E-2</v>
      </c>
      <c r="ND2">
        <v>5.08764154133E-2</v>
      </c>
      <c r="NE2">
        <v>2.6019480627400001E-2</v>
      </c>
      <c r="NF2">
        <v>9.06504370216E-2</v>
      </c>
      <c r="NG2">
        <v>0.16409404787099999</v>
      </c>
      <c r="NH2">
        <v>0.23008281048099999</v>
      </c>
      <c r="NI2">
        <v>0.11010317222</v>
      </c>
      <c r="NJ2">
        <v>6.6641484757300001E-2</v>
      </c>
      <c r="NK2">
        <v>0.35325786239200002</v>
      </c>
      <c r="NL2">
        <v>3.8322840616399997E-2</v>
      </c>
      <c r="NM2">
        <v>4.03222025166E-2</v>
      </c>
      <c r="NN2">
        <v>7.2751116631899995E-2</v>
      </c>
      <c r="NO2">
        <v>0.243603334448</v>
      </c>
      <c r="NP2">
        <v>6.9237538929900005E-2</v>
      </c>
      <c r="NQ2">
        <v>2.5540797501399998E-2</v>
      </c>
      <c r="NR2">
        <v>4.6904470603200001E-2</v>
      </c>
      <c r="NS2">
        <v>6.3577085909899994E-2</v>
      </c>
      <c r="NT2">
        <v>6.0934950291499999E-2</v>
      </c>
      <c r="NU2">
        <v>3.2640348604400002E-2</v>
      </c>
      <c r="NV2">
        <v>3.5050804655899999E-2</v>
      </c>
      <c r="NW2">
        <v>0.112783245972</v>
      </c>
      <c r="NX2">
        <v>8.8440324637200002E-2</v>
      </c>
      <c r="NY2">
        <v>8.4974973391400005E-2</v>
      </c>
      <c r="NZ2">
        <v>0.106630045406</v>
      </c>
      <c r="OA2">
        <v>3.79982100246E-2</v>
      </c>
      <c r="OB2">
        <v>6.9676374245499995E-2</v>
      </c>
      <c r="OC2">
        <v>0.100174441952</v>
      </c>
      <c r="OD2">
        <v>0.14630565056</v>
      </c>
      <c r="OE2">
        <v>6.7160438880400006E-2</v>
      </c>
      <c r="OF2">
        <v>3.5765814620099999E-2</v>
      </c>
      <c r="OG2">
        <v>5.1678273313399997E-2</v>
      </c>
      <c r="OH2">
        <v>5.7443431597099998E-2</v>
      </c>
      <c r="OI2">
        <v>3.21750899467E-2</v>
      </c>
      <c r="OJ2">
        <v>0.13242660995899999</v>
      </c>
      <c r="OK2">
        <v>3.55733203633E-2</v>
      </c>
      <c r="OL2">
        <v>3.4434398979800003E-2</v>
      </c>
      <c r="OM2">
        <v>4.7740564463999997E-2</v>
      </c>
      <c r="ON2">
        <v>9.07992270134E-2</v>
      </c>
      <c r="OO2">
        <v>0.26302873459300002</v>
      </c>
      <c r="OP2">
        <v>6.8369134935999998E-2</v>
      </c>
      <c r="OQ2">
        <v>5.3840359745899999E-2</v>
      </c>
      <c r="OR2">
        <v>3.9478291026500002E-2</v>
      </c>
      <c r="OS2">
        <v>0.24323662868900001</v>
      </c>
      <c r="OT2">
        <v>8.2910586053000002E-2</v>
      </c>
      <c r="OU2">
        <v>0.10193831089499999</v>
      </c>
      <c r="OV2">
        <v>9.3180965544199995E-2</v>
      </c>
      <c r="OW2">
        <v>3.7992071951299999E-2</v>
      </c>
      <c r="OX2">
        <v>5.29064504152E-2</v>
      </c>
      <c r="OY2">
        <v>9.8284275501300006E-2</v>
      </c>
      <c r="OZ2">
        <v>3.03316558124E-2</v>
      </c>
      <c r="PA2">
        <v>6.5754059187400002E-2</v>
      </c>
      <c r="PB2">
        <v>5.2070396210400001E-2</v>
      </c>
      <c r="PC2">
        <v>5.1382770950699999E-2</v>
      </c>
      <c r="PD2">
        <v>0.111431764204</v>
      </c>
      <c r="PE2">
        <v>0.15896424260700001</v>
      </c>
      <c r="PF2">
        <v>0.10329795652900001</v>
      </c>
      <c r="PG2">
        <v>5.9375055250800002E-2</v>
      </c>
      <c r="PH2">
        <v>6.4925733052100004E-2</v>
      </c>
      <c r="PI2">
        <v>8.82823222977E-2</v>
      </c>
      <c r="PJ2">
        <v>3.9998489121700002E-2</v>
      </c>
      <c r="PK2">
        <v>4.5486783145699997E-2</v>
      </c>
      <c r="PL2">
        <v>4.4897685043999998E-2</v>
      </c>
      <c r="PM2">
        <v>8.0944783821899999E-2</v>
      </c>
      <c r="PN2">
        <v>8.4357748495200002E-2</v>
      </c>
      <c r="PO2">
        <v>4.9307653409099997E-2</v>
      </c>
      <c r="PP2">
        <v>3.4149356569999997E-2</v>
      </c>
      <c r="PQ2">
        <v>5.2705557043900002E-2</v>
      </c>
      <c r="PR2">
        <v>6.5899099200800004E-2</v>
      </c>
      <c r="PS2">
        <v>4.4678286796199999E-2</v>
      </c>
      <c r="PT2">
        <v>0.25652733399799998</v>
      </c>
      <c r="PU2">
        <v>0.37207938006699998</v>
      </c>
      <c r="PV2">
        <v>0.107961723478</v>
      </c>
      <c r="PW2">
        <v>6.5937984319100001E-2</v>
      </c>
      <c r="PX2">
        <v>9.5121508640300001E-2</v>
      </c>
      <c r="PY2">
        <v>6.1734202789300002E-2</v>
      </c>
      <c r="PZ2">
        <v>6.7557257227699993E-2</v>
      </c>
      <c r="QA2">
        <v>3.5443410926799999E-2</v>
      </c>
      <c r="QB2">
        <v>0.11092283552899999</v>
      </c>
      <c r="QC2">
        <v>5.76016564262E-2</v>
      </c>
      <c r="QD2">
        <v>0.15468933209999999</v>
      </c>
      <c r="QE2">
        <v>5.1057170127900002E-2</v>
      </c>
      <c r="QF2">
        <v>5.6983959495999999E-2</v>
      </c>
      <c r="QG2">
        <v>0.18470981445500001</v>
      </c>
      <c r="QH2">
        <v>4.1640725711700001E-2</v>
      </c>
      <c r="QI2">
        <v>8.7232659894299999E-2</v>
      </c>
      <c r="QJ2">
        <v>8.6959497270400005E-2</v>
      </c>
      <c r="QK2">
        <v>0.15175786749100001</v>
      </c>
      <c r="QL2">
        <v>6.9002026488499998E-2</v>
      </c>
      <c r="QM2">
        <v>0.105545319895</v>
      </c>
      <c r="QN2">
        <v>4.7745019616900003E-2</v>
      </c>
      <c r="QO2">
        <v>9.3286922169299999E-2</v>
      </c>
      <c r="QP2">
        <v>5.9727324206300003E-2</v>
      </c>
      <c r="QQ2">
        <v>7.8810067384300006E-2</v>
      </c>
      <c r="QR2">
        <v>2.9954495563600001E-2</v>
      </c>
      <c r="QS2">
        <v>0.15831402396899999</v>
      </c>
      <c r="QT2">
        <v>0.115606347597</v>
      </c>
      <c r="QU2">
        <v>9.2910824784300003E-2</v>
      </c>
      <c r="QV2">
        <v>3.1307738099399997E-2</v>
      </c>
      <c r="QW2">
        <v>6.3873139181299998E-2</v>
      </c>
      <c r="QX2">
        <v>5.16603099956E-2</v>
      </c>
      <c r="QY2">
        <v>0.16026628226600001</v>
      </c>
      <c r="QZ2">
        <v>5.6162211089199998E-2</v>
      </c>
      <c r="RA2">
        <v>4.36992135376E-2</v>
      </c>
      <c r="RB2">
        <v>4.59817716738E-2</v>
      </c>
      <c r="RC2">
        <v>4.2020815885399999E-2</v>
      </c>
      <c r="RD2">
        <v>3.3514538646399999E-2</v>
      </c>
      <c r="RE2">
        <v>4.1280096429800003E-2</v>
      </c>
      <c r="RF2">
        <v>9.8286160073899995E-2</v>
      </c>
      <c r="RG2">
        <v>0.100970797441</v>
      </c>
      <c r="RH2">
        <v>6.4946309703900001E-2</v>
      </c>
      <c r="RI2">
        <v>9.4124899911600002E-2</v>
      </c>
      <c r="RJ2">
        <v>0.14352041485700001</v>
      </c>
      <c r="RK2">
        <v>0.168421582056</v>
      </c>
      <c r="RL2">
        <v>5.4275247674300003E-2</v>
      </c>
      <c r="RM2">
        <v>0.225601685665</v>
      </c>
      <c r="RN2">
        <v>3.3280256267300003E-2</v>
      </c>
      <c r="RO2">
        <v>9.6299227701799994E-2</v>
      </c>
      <c r="RP2">
        <v>9.02314877968E-2</v>
      </c>
      <c r="RQ2">
        <v>3.1109548780499999E-2</v>
      </c>
      <c r="RR2">
        <v>0.103545162597</v>
      </c>
      <c r="RS2">
        <v>0.19681807160799999</v>
      </c>
      <c r="RT2">
        <v>0.10821703710900001</v>
      </c>
      <c r="RU2">
        <v>8.6498089554900001E-2</v>
      </c>
      <c r="RV2">
        <v>0.1188760432</v>
      </c>
      <c r="RW2">
        <v>7.2476654549399999E-2</v>
      </c>
      <c r="RX2">
        <v>8238.8251724199999</v>
      </c>
      <c r="RY2">
        <v>34.564439803600003</v>
      </c>
      <c r="RZ2">
        <v>5613.5438922699996</v>
      </c>
      <c r="SA2">
        <v>19.3312743352</v>
      </c>
    </row>
    <row r="3" spans="1:495" x14ac:dyDescent="0.4">
      <c r="A3">
        <v>3.2460256626099998E-2</v>
      </c>
      <c r="B3">
        <v>4.5824112317800002E-2</v>
      </c>
      <c r="C3">
        <v>0.111812139358</v>
      </c>
      <c r="D3">
        <v>3.8617155940899997E-2</v>
      </c>
      <c r="E3">
        <v>6.5736551763199993E-2</v>
      </c>
      <c r="F3">
        <v>8.8422505254500003E-2</v>
      </c>
      <c r="G3">
        <v>7.4573138671999994E-2</v>
      </c>
      <c r="H3">
        <v>0.153779825979</v>
      </c>
      <c r="I3">
        <v>0.12551436679700001</v>
      </c>
      <c r="J3">
        <v>0.13161695687300001</v>
      </c>
      <c r="K3">
        <v>8.2855301326399997E-2</v>
      </c>
      <c r="L3">
        <v>3.6634453836400002E-2</v>
      </c>
      <c r="M3">
        <v>6.2739710686200004E-2</v>
      </c>
      <c r="N3">
        <v>4.5838485352800003E-2</v>
      </c>
      <c r="O3">
        <v>0.10487258350799999</v>
      </c>
      <c r="P3">
        <v>9.6492525953399993E-2</v>
      </c>
      <c r="Q3">
        <v>0.11638140721</v>
      </c>
      <c r="R3">
        <v>8.6398169157999999E-2</v>
      </c>
      <c r="S3">
        <v>3.5783199487199997E-2</v>
      </c>
      <c r="T3">
        <v>0.123141068955</v>
      </c>
      <c r="U3">
        <v>4.8916101876100002E-2</v>
      </c>
      <c r="V3">
        <v>7.0674901659099995E-2</v>
      </c>
      <c r="W3">
        <v>4.0806455850300002E-2</v>
      </c>
      <c r="X3">
        <v>5.47782105773E-2</v>
      </c>
      <c r="Y3">
        <v>5.6195555709999997E-2</v>
      </c>
      <c r="Z3">
        <v>3.1270052437799997E-2</v>
      </c>
      <c r="AA3">
        <v>0.112494882585</v>
      </c>
      <c r="AB3">
        <v>4.1135007476300001E-2</v>
      </c>
      <c r="AC3">
        <v>0.28788462541199999</v>
      </c>
      <c r="AD3">
        <v>3.9285261777099997E-2</v>
      </c>
      <c r="AE3">
        <v>5.5404859682700001E-2</v>
      </c>
      <c r="AF3">
        <v>4.2015690008199998E-2</v>
      </c>
      <c r="AG3">
        <v>6.4689087176900001E-2</v>
      </c>
      <c r="AH3">
        <v>2.9929462395800001E-2</v>
      </c>
      <c r="AI3">
        <v>5.50970960279E-2</v>
      </c>
      <c r="AJ3">
        <v>5.1768897055799998E-2</v>
      </c>
      <c r="AK3">
        <v>4.8133946063399997E-2</v>
      </c>
      <c r="AL3">
        <v>7.1784995889100006E-2</v>
      </c>
      <c r="AM3">
        <v>4.8698653520400002E-2</v>
      </c>
      <c r="AN3">
        <v>0.13364749847599999</v>
      </c>
      <c r="AO3">
        <v>7.18922520398E-2</v>
      </c>
      <c r="AP3">
        <v>0.106591183135</v>
      </c>
      <c r="AQ3">
        <v>4.5355368564300003E-2</v>
      </c>
      <c r="AR3">
        <v>0.13971441925200001</v>
      </c>
      <c r="AS3">
        <v>7.0923313639800006E-2</v>
      </c>
      <c r="AT3">
        <v>7.42898132998E-2</v>
      </c>
      <c r="AU3">
        <v>8.0944514194599998E-2</v>
      </c>
      <c r="AV3">
        <v>6.8729326673300006E-2</v>
      </c>
      <c r="AW3">
        <v>0.12813913468800001</v>
      </c>
      <c r="AX3">
        <v>4.5571678421400003E-2</v>
      </c>
      <c r="AY3">
        <v>4.2004443468099999E-2</v>
      </c>
      <c r="AZ3">
        <v>4.5058492458599997E-2</v>
      </c>
      <c r="BA3">
        <v>7.4634530939999999E-2</v>
      </c>
      <c r="BB3">
        <v>3.4254880212699998E-2</v>
      </c>
      <c r="BC3">
        <v>0.115842093656</v>
      </c>
      <c r="BD3">
        <v>3.4842294200199998E-2</v>
      </c>
      <c r="BE3">
        <v>3.3335387007399998E-2</v>
      </c>
      <c r="BF3">
        <v>4.8496562286899997E-2</v>
      </c>
      <c r="BG3">
        <v>0.118941566782</v>
      </c>
      <c r="BH3">
        <v>4.9714793746300001E-2</v>
      </c>
      <c r="BI3">
        <v>0.111502955349</v>
      </c>
      <c r="BJ3">
        <v>4.8471686971499998E-2</v>
      </c>
      <c r="BK3">
        <v>4.9712953998900002E-2</v>
      </c>
      <c r="BL3">
        <v>3.90729131706E-2</v>
      </c>
      <c r="BM3">
        <v>4.1261382962100003E-2</v>
      </c>
      <c r="BN3">
        <v>3.12421509915E-2</v>
      </c>
      <c r="BO3">
        <v>8.2267604581499995E-2</v>
      </c>
      <c r="BP3">
        <v>0.247689746997</v>
      </c>
      <c r="BQ3">
        <v>0.18856286685099999</v>
      </c>
      <c r="BR3">
        <v>5.089684689E-2</v>
      </c>
      <c r="BS3">
        <v>7.3752955662599998E-2</v>
      </c>
      <c r="BT3">
        <v>5.6882468980600003E-2</v>
      </c>
      <c r="BU3">
        <v>8.7262308091600002E-2</v>
      </c>
      <c r="BV3">
        <v>6.1079402578E-2</v>
      </c>
      <c r="BW3">
        <v>0.139998056653</v>
      </c>
      <c r="BX3">
        <v>6.2358921619800001E-2</v>
      </c>
      <c r="BY3">
        <v>0.112146018603</v>
      </c>
      <c r="BZ3">
        <v>0.105973563346</v>
      </c>
      <c r="CA3">
        <v>4.8247383489199998E-2</v>
      </c>
      <c r="CB3">
        <v>0.13746366175499999</v>
      </c>
      <c r="CC3">
        <v>3.22585349955E-2</v>
      </c>
      <c r="CD3">
        <v>6.4887581131800001E-2</v>
      </c>
      <c r="CE3">
        <v>4.5641658830200001E-2</v>
      </c>
      <c r="CF3">
        <v>3.0210385719100001E-2</v>
      </c>
      <c r="CG3">
        <v>8.4411964726000002E-2</v>
      </c>
      <c r="CH3">
        <v>6.2731105456600003E-2</v>
      </c>
      <c r="CI3">
        <v>6.7671693949700004E-2</v>
      </c>
      <c r="CJ3">
        <v>6.1969540054299999E-2</v>
      </c>
      <c r="CK3">
        <v>6.3636853916999997E-2</v>
      </c>
      <c r="CL3">
        <v>0.20263116681500001</v>
      </c>
      <c r="CM3">
        <v>0.11423982377399999</v>
      </c>
      <c r="CN3">
        <v>5.2983240991599997E-2</v>
      </c>
      <c r="CO3">
        <v>6.3017619736300004E-2</v>
      </c>
      <c r="CP3">
        <v>6.9426223036900006E-2</v>
      </c>
      <c r="CQ3">
        <v>0.11032279172700001</v>
      </c>
      <c r="CR3">
        <v>8.6149007342100001E-2</v>
      </c>
      <c r="CS3">
        <v>0.13669457696500001</v>
      </c>
      <c r="CT3">
        <v>0.36802173893700002</v>
      </c>
      <c r="CU3">
        <v>6.2055833231600001E-2</v>
      </c>
      <c r="CV3">
        <v>9.5512613060699997E-2</v>
      </c>
      <c r="CW3">
        <v>2.54963784284E-2</v>
      </c>
      <c r="CX3">
        <v>2.3836916125899998E-2</v>
      </c>
      <c r="CY3">
        <v>6.6182582138999996E-2</v>
      </c>
      <c r="CZ3">
        <v>0.14281293903</v>
      </c>
      <c r="DA3">
        <v>2.8955676473999999E-2</v>
      </c>
      <c r="DB3">
        <v>6.5154882974599995E-2</v>
      </c>
      <c r="DC3">
        <v>4.63463925397E-2</v>
      </c>
      <c r="DD3">
        <v>5.9064445913899997E-2</v>
      </c>
      <c r="DE3">
        <v>9.2296254163700006E-2</v>
      </c>
      <c r="DF3">
        <v>4.5593932144000003E-2</v>
      </c>
      <c r="DG3">
        <v>4.7979709250800001E-2</v>
      </c>
      <c r="DH3">
        <v>6.5708082692900002E-2</v>
      </c>
      <c r="DI3">
        <v>0.10716061848400001</v>
      </c>
      <c r="DJ3">
        <v>4.2966237854799999E-2</v>
      </c>
      <c r="DK3">
        <v>7.9290787127300005E-2</v>
      </c>
      <c r="DL3">
        <v>2.81688100656E-2</v>
      </c>
      <c r="DM3">
        <v>7.7336738362299998E-2</v>
      </c>
      <c r="DN3">
        <v>0.122808806006</v>
      </c>
      <c r="DO3">
        <v>5.3589659166200003E-2</v>
      </c>
      <c r="DP3">
        <v>0.19026673408899999</v>
      </c>
      <c r="DQ3">
        <v>0.14226493231599999</v>
      </c>
      <c r="DR3">
        <v>3.5535086026000001E-2</v>
      </c>
      <c r="DS3">
        <v>3.6822967111300002E-2</v>
      </c>
      <c r="DT3">
        <v>6.9332029585399996E-2</v>
      </c>
      <c r="DU3">
        <v>3.4167865273800002E-2</v>
      </c>
      <c r="DV3">
        <v>8.5069748326599998E-2</v>
      </c>
      <c r="DW3">
        <v>5.8182341424099997E-2</v>
      </c>
      <c r="DX3">
        <v>7.7263119855499995E-2</v>
      </c>
      <c r="DY3">
        <v>0.110009505109</v>
      </c>
      <c r="DZ3">
        <v>3.3854078652100002E-2</v>
      </c>
      <c r="EA3">
        <v>0.101231500334</v>
      </c>
      <c r="EB3">
        <v>3.3789524046899999E-2</v>
      </c>
      <c r="EC3">
        <v>7.89096018738E-2</v>
      </c>
      <c r="ED3">
        <v>3.7119421706499997E-2</v>
      </c>
      <c r="EE3">
        <v>5.0607424103499998E-2</v>
      </c>
      <c r="EF3">
        <v>6.7882185593800007E-2</v>
      </c>
      <c r="EG3">
        <v>0.102640350677</v>
      </c>
      <c r="EH3">
        <v>3.5660249662299998E-2</v>
      </c>
      <c r="EI3">
        <v>0.14843586055399999</v>
      </c>
      <c r="EJ3">
        <v>4.5992706052800002E-2</v>
      </c>
      <c r="EK3">
        <v>5.3170609291099999E-2</v>
      </c>
      <c r="EL3">
        <v>0.10641104280200001</v>
      </c>
      <c r="EM3">
        <v>9.9429274453200003E-2</v>
      </c>
      <c r="EN3">
        <v>0.108076082272</v>
      </c>
      <c r="EO3">
        <v>6.0186051191500001E-2</v>
      </c>
      <c r="EP3">
        <v>5.7794348353599999E-2</v>
      </c>
      <c r="EQ3">
        <v>0.108991120796</v>
      </c>
      <c r="ER3">
        <v>7.6581425794900002E-2</v>
      </c>
      <c r="ES3">
        <v>3.4206422361000001E-2</v>
      </c>
      <c r="ET3">
        <v>6.3150223191500002E-2</v>
      </c>
      <c r="EU3">
        <v>5.5754974287100002E-2</v>
      </c>
      <c r="EV3">
        <v>3.7395738254599999E-2</v>
      </c>
      <c r="EW3">
        <v>7.4409120611200003E-2</v>
      </c>
      <c r="EX3">
        <v>0.107996250296</v>
      </c>
      <c r="EY3">
        <v>7.4450850491900006E-2</v>
      </c>
      <c r="EZ3">
        <v>6.9188231909100006E-2</v>
      </c>
      <c r="FA3">
        <v>6.5396670804499998E-2</v>
      </c>
      <c r="FB3">
        <v>4.1793646086899998E-2</v>
      </c>
      <c r="FC3">
        <v>3.8346106578799999E-2</v>
      </c>
      <c r="FD3">
        <v>0.150668984157</v>
      </c>
      <c r="FE3">
        <v>7.4001747625400002E-2</v>
      </c>
      <c r="FF3">
        <v>5.0833568107600001E-2</v>
      </c>
      <c r="FG3">
        <v>0.167965865715</v>
      </c>
      <c r="FH3">
        <v>4.5479717848900002E-2</v>
      </c>
      <c r="FI3">
        <v>0.28867673520300002</v>
      </c>
      <c r="FJ3">
        <v>0.112915451699</v>
      </c>
      <c r="FK3">
        <v>0.18150576114</v>
      </c>
      <c r="FL3">
        <v>3.32897400387E-2</v>
      </c>
      <c r="FM3">
        <v>5.2400988749400003E-2</v>
      </c>
      <c r="FN3">
        <v>6.3521204854700003E-2</v>
      </c>
      <c r="FO3">
        <v>3.3397376811899998E-2</v>
      </c>
      <c r="FP3">
        <v>4.9265246006199997E-2</v>
      </c>
      <c r="FQ3">
        <v>3.8694874683099997E-2</v>
      </c>
      <c r="FR3">
        <v>0.104462676122</v>
      </c>
      <c r="FS3">
        <v>9.4080298426300002E-2</v>
      </c>
      <c r="FT3">
        <v>5.2604454704199999E-2</v>
      </c>
      <c r="FU3">
        <v>4.7354973250600001E-2</v>
      </c>
      <c r="FV3">
        <v>3.15018095676E-2</v>
      </c>
      <c r="FW3">
        <v>4.5884180902500002E-2</v>
      </c>
      <c r="FX3">
        <v>9.8080314801499993E-2</v>
      </c>
      <c r="FY3">
        <v>9.5824170907000003E-2</v>
      </c>
      <c r="FZ3">
        <v>6.6224741310500004E-2</v>
      </c>
      <c r="GA3">
        <v>3.0407330990400001E-2</v>
      </c>
      <c r="GB3">
        <v>4.8685064304799998E-2</v>
      </c>
      <c r="GC3">
        <v>5.9340846256299998E-2</v>
      </c>
      <c r="GD3">
        <v>5.7383008375299999E-2</v>
      </c>
      <c r="GE3">
        <v>0.19703238090399999</v>
      </c>
      <c r="GF3">
        <v>8.9807237530900003E-2</v>
      </c>
      <c r="GG3">
        <v>3.4942523252900003E-2</v>
      </c>
      <c r="GH3">
        <v>0.112328094477</v>
      </c>
      <c r="GI3">
        <v>9.2830121262999998E-2</v>
      </c>
      <c r="GJ3">
        <v>8.9360151330200005E-2</v>
      </c>
      <c r="GK3">
        <v>7.6842250483500005E-2</v>
      </c>
      <c r="GL3">
        <v>0.126895274078</v>
      </c>
      <c r="GM3">
        <v>0.12325173660700001</v>
      </c>
      <c r="GN3">
        <v>6.0427180354300003E-2</v>
      </c>
      <c r="GO3">
        <v>7.6514461663399994E-2</v>
      </c>
      <c r="GP3">
        <v>6.0447501108100002E-2</v>
      </c>
      <c r="GQ3">
        <v>0.32927508230500002</v>
      </c>
      <c r="GR3">
        <v>0.117023454889</v>
      </c>
      <c r="GS3">
        <v>8.2528838608099994E-2</v>
      </c>
      <c r="GT3">
        <v>0.11462415926900001</v>
      </c>
      <c r="GU3">
        <v>3.6092121344500003E-2</v>
      </c>
      <c r="GV3">
        <v>3.6863815034399998E-2</v>
      </c>
      <c r="GW3">
        <v>3.97894013979E-2</v>
      </c>
      <c r="GX3">
        <v>3.0463014177300001E-2</v>
      </c>
      <c r="GY3">
        <v>7.4659892756199997E-2</v>
      </c>
      <c r="GZ3">
        <v>6.3096338941599994E-2</v>
      </c>
      <c r="HA3">
        <v>0.119089212535</v>
      </c>
      <c r="HB3">
        <v>0.115656471532</v>
      </c>
      <c r="HC3">
        <v>5.0068093871499998E-2</v>
      </c>
      <c r="HD3">
        <v>0.100563192808</v>
      </c>
      <c r="HE3">
        <v>7.8229795273199995E-2</v>
      </c>
      <c r="HF3">
        <v>0.133627574089</v>
      </c>
      <c r="HG3">
        <v>7.86025971356E-2</v>
      </c>
      <c r="HH3">
        <v>9.7527565758099996E-2</v>
      </c>
      <c r="HI3">
        <v>0.28455046921999999</v>
      </c>
      <c r="HJ3">
        <v>4.7367247010099998E-2</v>
      </c>
      <c r="HK3">
        <v>7.8229328204699994E-2</v>
      </c>
      <c r="HL3">
        <v>6.3562254518999994E-2</v>
      </c>
      <c r="HM3">
        <v>7.9976750766299995E-2</v>
      </c>
      <c r="HN3">
        <v>7.3285653506200005E-2</v>
      </c>
      <c r="HO3">
        <v>0.31191754214900003</v>
      </c>
      <c r="HP3">
        <v>0.111900782162</v>
      </c>
      <c r="HQ3">
        <v>5.7105660574800002E-2</v>
      </c>
      <c r="HR3">
        <v>3.28077468448E-2</v>
      </c>
      <c r="HS3">
        <v>3.5198938370000002E-2</v>
      </c>
      <c r="HT3">
        <v>6.6332672999900005E-2</v>
      </c>
      <c r="HU3">
        <v>9.6379190983900007E-2</v>
      </c>
      <c r="HV3">
        <v>0.10445998037699999</v>
      </c>
      <c r="HW3">
        <v>7.5629962534099995E-2</v>
      </c>
      <c r="HX3">
        <v>5.0011918393400003E-2</v>
      </c>
      <c r="HY3">
        <v>0.10038521114600001</v>
      </c>
      <c r="HZ3">
        <v>3.0345243155E-2</v>
      </c>
      <c r="IA3">
        <v>0.15576090617999999</v>
      </c>
      <c r="IB3">
        <v>5.3680090628100002E-2</v>
      </c>
      <c r="IC3">
        <v>5.3192574434299998E-2</v>
      </c>
      <c r="ID3">
        <v>5.9350151836200002E-2</v>
      </c>
      <c r="IE3">
        <v>7.4831346498300005E-2</v>
      </c>
      <c r="IF3">
        <v>6.6598600100800001E-2</v>
      </c>
      <c r="IG3">
        <v>5.2631904508000003E-2</v>
      </c>
      <c r="IH3">
        <v>4.0872055323199999E-2</v>
      </c>
      <c r="II3">
        <v>0.10529783733299999</v>
      </c>
      <c r="IJ3">
        <v>9.4999843355900004E-2</v>
      </c>
      <c r="IK3">
        <v>6.48278246004E-2</v>
      </c>
      <c r="IL3">
        <v>6.9095970040300006E-2</v>
      </c>
      <c r="IM3">
        <v>7.9040892645100003E-2</v>
      </c>
      <c r="IN3">
        <v>6.9571004026500002E-2</v>
      </c>
      <c r="IO3">
        <v>6.2468081397199997E-2</v>
      </c>
      <c r="IP3">
        <v>2.9094742072899998E-2</v>
      </c>
      <c r="IQ3">
        <v>6.8329311322399999E-2</v>
      </c>
      <c r="IR3">
        <v>4.6373511356399999E-2</v>
      </c>
      <c r="IS3">
        <v>9.9163007569299993E-2</v>
      </c>
      <c r="IT3">
        <v>0.12519289233799999</v>
      </c>
      <c r="IU3">
        <v>3.4431815729899999E-2</v>
      </c>
      <c r="IV3">
        <v>6.9577956878299999E-2</v>
      </c>
      <c r="IW3">
        <v>5.0444318602999999E-2</v>
      </c>
      <c r="IX3">
        <v>6.4113925284999998E-2</v>
      </c>
      <c r="IY3">
        <v>0.11491182224599999</v>
      </c>
      <c r="IZ3">
        <v>7.5057331249599998E-2</v>
      </c>
      <c r="JA3">
        <v>0.112372072308</v>
      </c>
      <c r="JB3">
        <v>7.78321876543E-2</v>
      </c>
      <c r="JC3">
        <v>9.6396905376600006E-2</v>
      </c>
      <c r="JD3">
        <v>7.4543358345300001E-2</v>
      </c>
      <c r="JE3">
        <v>7.7564088669100001E-2</v>
      </c>
      <c r="JF3">
        <v>8.2019401929999999E-2</v>
      </c>
      <c r="JG3">
        <v>7.4756966888500004E-2</v>
      </c>
      <c r="JH3">
        <v>8.0336390878299996E-2</v>
      </c>
      <c r="JI3">
        <v>7.3802798363300004E-2</v>
      </c>
      <c r="JJ3">
        <v>5.8005473350000003E-2</v>
      </c>
      <c r="JK3">
        <v>5.7332461321900001E-2</v>
      </c>
      <c r="JL3">
        <v>7.6921229934499999E-2</v>
      </c>
      <c r="JM3">
        <v>5.8917225510399997E-2</v>
      </c>
      <c r="JN3">
        <v>0.11004987275899999</v>
      </c>
      <c r="JO3">
        <v>3.2505957933799998E-2</v>
      </c>
      <c r="JP3">
        <v>5.0460772562400003E-2</v>
      </c>
      <c r="JQ3">
        <v>7.8598494456899995E-2</v>
      </c>
      <c r="JR3">
        <v>0.11855561904299999</v>
      </c>
      <c r="JS3">
        <v>4.2808306770500001E-2</v>
      </c>
      <c r="JT3">
        <v>5.2972680082599997E-2</v>
      </c>
      <c r="JU3">
        <v>9.5217214232299993E-2</v>
      </c>
      <c r="JV3">
        <v>0.22906257109399999</v>
      </c>
      <c r="JW3">
        <v>0.28257307166899998</v>
      </c>
      <c r="JX3">
        <v>0.19351014433800001</v>
      </c>
      <c r="JY3">
        <v>5.7673022540500003E-2</v>
      </c>
      <c r="JZ3">
        <v>2.92692751786E-2</v>
      </c>
      <c r="KA3">
        <v>9.2271845414999998E-2</v>
      </c>
      <c r="KB3">
        <v>7.6446515537899995E-2</v>
      </c>
      <c r="KC3">
        <v>5.7058867729300002E-2</v>
      </c>
      <c r="KD3">
        <v>0.10477623432200001</v>
      </c>
      <c r="KE3">
        <v>2.9381606797100002E-2</v>
      </c>
      <c r="KF3">
        <v>5.2170439451599999E-2</v>
      </c>
      <c r="KG3">
        <v>5.0613255837999999E-2</v>
      </c>
      <c r="KH3">
        <v>5.2115497488700001E-2</v>
      </c>
      <c r="KI3">
        <v>4.84929755112E-2</v>
      </c>
      <c r="KJ3">
        <v>5.3040399442200001E-2</v>
      </c>
      <c r="KK3">
        <v>6.2133429620700002E-2</v>
      </c>
      <c r="KL3">
        <v>5.1837639595199998E-2</v>
      </c>
      <c r="KM3">
        <v>0.29439000228200002</v>
      </c>
      <c r="KN3">
        <v>7.1853001421600005E-2</v>
      </c>
      <c r="KO3">
        <v>0.225293845721</v>
      </c>
      <c r="KP3">
        <v>5.6615928211300001E-2</v>
      </c>
      <c r="KQ3">
        <v>3.5697474310599997E-2</v>
      </c>
      <c r="KR3">
        <v>0.11166682814499999</v>
      </c>
      <c r="KS3">
        <v>4.9407351092900002E-2</v>
      </c>
      <c r="KT3">
        <v>4.2615791740500002E-2</v>
      </c>
      <c r="KU3">
        <v>5.2375014509799998E-2</v>
      </c>
      <c r="KV3">
        <v>0.25142424677800002</v>
      </c>
      <c r="KW3">
        <v>4.9851971981500001E-2</v>
      </c>
      <c r="KX3">
        <v>6.6668633644799996E-2</v>
      </c>
      <c r="KY3">
        <v>0.126460694879</v>
      </c>
      <c r="KZ3">
        <v>5.5046903537000001E-2</v>
      </c>
      <c r="LA3">
        <v>0.14472874072299999</v>
      </c>
      <c r="LB3">
        <v>0.12474657251600001</v>
      </c>
      <c r="LC3">
        <v>4.3436494169700003E-2</v>
      </c>
      <c r="LD3">
        <v>0.10724039893700001</v>
      </c>
      <c r="LE3">
        <v>8.8637865334599997E-2</v>
      </c>
      <c r="LF3">
        <v>0.42629080982099998</v>
      </c>
      <c r="LG3">
        <v>5.80122354274E-2</v>
      </c>
      <c r="LH3">
        <v>0.21542509768099999</v>
      </c>
      <c r="LI3">
        <v>0.19123439179000001</v>
      </c>
      <c r="LJ3">
        <v>6.9361116679099999E-2</v>
      </c>
      <c r="LK3">
        <v>6.2865872963800001E-2</v>
      </c>
      <c r="LL3">
        <v>3.5691003474199998E-2</v>
      </c>
      <c r="LM3">
        <v>4.92613500101E-2</v>
      </c>
      <c r="LN3">
        <v>9.4135302998899995E-2</v>
      </c>
      <c r="LO3">
        <v>4.5432435783100002E-2</v>
      </c>
      <c r="LP3">
        <v>0.14678284238200001</v>
      </c>
      <c r="LQ3">
        <v>8.0533799788000002E-2</v>
      </c>
      <c r="LR3">
        <v>6.8080258825900006E-2</v>
      </c>
      <c r="LS3">
        <v>5.3941674421299997E-2</v>
      </c>
      <c r="LT3">
        <v>7.6902113666399999E-2</v>
      </c>
      <c r="LU3">
        <v>0.309666688395</v>
      </c>
      <c r="LV3">
        <v>0.11618001052</v>
      </c>
      <c r="LW3">
        <v>7.5450747845200006E-2</v>
      </c>
      <c r="LX3">
        <v>3.6409309059099997E-2</v>
      </c>
      <c r="LY3">
        <v>7.23656562768E-2</v>
      </c>
      <c r="LZ3">
        <v>3.7944774293599999E-2</v>
      </c>
      <c r="MA3">
        <v>0.18501963723199999</v>
      </c>
      <c r="MB3">
        <v>5.3108731745799997E-2</v>
      </c>
      <c r="MC3">
        <v>6.1855132163400002E-2</v>
      </c>
      <c r="MD3">
        <v>6.1923886514700002E-2</v>
      </c>
      <c r="ME3">
        <v>6.23860383251E-2</v>
      </c>
      <c r="MF3">
        <v>2.9527282032600001E-2</v>
      </c>
      <c r="MG3">
        <v>9.0143277903900004E-2</v>
      </c>
      <c r="MH3">
        <v>3.4249132597E-2</v>
      </c>
      <c r="MI3">
        <v>2.27711650581E-2</v>
      </c>
      <c r="MJ3">
        <v>4.2237618792599997E-2</v>
      </c>
      <c r="MK3">
        <v>9.7367593422400006E-2</v>
      </c>
      <c r="ML3">
        <v>3.7985210707100002E-2</v>
      </c>
      <c r="MM3">
        <v>6.98211439135E-2</v>
      </c>
      <c r="MN3">
        <v>3.9966690813799999E-2</v>
      </c>
      <c r="MO3">
        <v>8.5892335264999994E-2</v>
      </c>
      <c r="MP3">
        <v>3.6258820039400001E-2</v>
      </c>
      <c r="MQ3">
        <v>0.16423511721699999</v>
      </c>
      <c r="MR3">
        <v>6.9610675326000002E-2</v>
      </c>
      <c r="MS3">
        <v>4.0491998775299999E-2</v>
      </c>
      <c r="MT3">
        <v>9.9999590956900003E-2</v>
      </c>
      <c r="MU3">
        <v>4.5801135946500003E-2</v>
      </c>
      <c r="MV3">
        <v>4.5922478201399997E-2</v>
      </c>
      <c r="MW3">
        <v>5.2070176557800003E-2</v>
      </c>
      <c r="MX3">
        <v>8.2322282140200001E-2</v>
      </c>
      <c r="MY3">
        <v>6.8613903691899999E-2</v>
      </c>
      <c r="MZ3">
        <v>2.5750085299200001E-2</v>
      </c>
      <c r="NA3">
        <v>2.9354913057500001E-2</v>
      </c>
      <c r="NB3">
        <v>3.8789785776700003E-2</v>
      </c>
      <c r="NC3">
        <v>7.0249082441000005E-2</v>
      </c>
      <c r="ND3">
        <v>8.5441265798199995E-2</v>
      </c>
      <c r="NE3">
        <v>2.64286954693E-2</v>
      </c>
      <c r="NF3">
        <v>9.76466107724E-2</v>
      </c>
      <c r="NG3">
        <v>0.115525468375</v>
      </c>
      <c r="NH3">
        <v>0.233039682094</v>
      </c>
      <c r="NI3">
        <v>0.144124819948</v>
      </c>
      <c r="NJ3">
        <v>5.5217355315099997E-2</v>
      </c>
      <c r="NK3">
        <v>0.20986687757299999</v>
      </c>
      <c r="NL3">
        <v>3.7956462158199998E-2</v>
      </c>
      <c r="NM3">
        <v>3.9708823498900002E-2</v>
      </c>
      <c r="NN3">
        <v>6.84608515103E-2</v>
      </c>
      <c r="NO3">
        <v>0.111779589337</v>
      </c>
      <c r="NP3">
        <v>6.7418508078700007E-2</v>
      </c>
      <c r="NQ3">
        <v>4.0440671140299998E-2</v>
      </c>
      <c r="NR3">
        <v>4.4838091772400002E-2</v>
      </c>
      <c r="NS3">
        <v>5.9597248061499998E-2</v>
      </c>
      <c r="NT3">
        <v>0.104364196201</v>
      </c>
      <c r="NU3">
        <v>3.4602138554800002E-2</v>
      </c>
      <c r="NV3">
        <v>3.9365266424100001E-2</v>
      </c>
      <c r="NW3">
        <v>0.11278324542199999</v>
      </c>
      <c r="NX3">
        <v>8.8366164567399999E-2</v>
      </c>
      <c r="NY3">
        <v>8.4720613051899998E-2</v>
      </c>
      <c r="NZ3">
        <v>0.103934837329</v>
      </c>
      <c r="OA3">
        <v>6.6713105012099996E-2</v>
      </c>
      <c r="OB3">
        <v>7.2171540224400005E-2</v>
      </c>
      <c r="OC3">
        <v>0.100174443451</v>
      </c>
      <c r="OD3">
        <v>0.207565845483</v>
      </c>
      <c r="OE3">
        <v>6.7791470040600002E-2</v>
      </c>
      <c r="OF3">
        <v>3.5639950774999998E-2</v>
      </c>
      <c r="OG3">
        <v>4.9976728197199997E-2</v>
      </c>
      <c r="OH3">
        <v>5.7716837746199998E-2</v>
      </c>
      <c r="OI3">
        <v>3.3418725997799999E-2</v>
      </c>
      <c r="OJ3">
        <v>0.12970755077900001</v>
      </c>
      <c r="OK3">
        <v>3.7490232003899997E-2</v>
      </c>
      <c r="OL3">
        <v>7.1087925222299994E-2</v>
      </c>
      <c r="OM3">
        <v>4.7740565000300002E-2</v>
      </c>
      <c r="ON3">
        <v>0.18143910981799999</v>
      </c>
      <c r="OO3">
        <v>0.26522014925800003</v>
      </c>
      <c r="OP3">
        <v>6.8596397539699996E-2</v>
      </c>
      <c r="OQ3">
        <v>8.7110393757799998E-2</v>
      </c>
      <c r="OR3">
        <v>3.4500061500500001E-2</v>
      </c>
      <c r="OS3">
        <v>0.167094932078</v>
      </c>
      <c r="OT3">
        <v>4.5655340068800003E-2</v>
      </c>
      <c r="OU3">
        <v>6.4139872510599993E-2</v>
      </c>
      <c r="OV3">
        <v>7.6323044345300003E-2</v>
      </c>
      <c r="OW3">
        <v>3.9922174988399999E-2</v>
      </c>
      <c r="OX3">
        <v>5.3287685618900002E-2</v>
      </c>
      <c r="OY3">
        <v>0.102710328945</v>
      </c>
      <c r="OZ3">
        <v>4.7775139584600002E-2</v>
      </c>
      <c r="PA3">
        <v>3.6607217765999997E-2</v>
      </c>
      <c r="PB3">
        <v>5.6002832383600001E-2</v>
      </c>
      <c r="PC3">
        <v>5.2034201203499997E-2</v>
      </c>
      <c r="PD3">
        <v>0.111557668965</v>
      </c>
      <c r="PE3">
        <v>0.16268641448400001</v>
      </c>
      <c r="PF3">
        <v>0.20151947287899999</v>
      </c>
      <c r="PG3">
        <v>0.113471728649</v>
      </c>
      <c r="PH3">
        <v>0.128900985361</v>
      </c>
      <c r="PI3">
        <v>7.8976071704999998E-2</v>
      </c>
      <c r="PJ3">
        <v>6.1543044195700003E-2</v>
      </c>
      <c r="PK3">
        <v>4.5486783495299998E-2</v>
      </c>
      <c r="PL3">
        <v>4.6338291423100003E-2</v>
      </c>
      <c r="PM3">
        <v>8.2570770614000005E-2</v>
      </c>
      <c r="PN3">
        <v>8.2656961449800004E-2</v>
      </c>
      <c r="PO3">
        <v>5.0737924924399998E-2</v>
      </c>
      <c r="PP3">
        <v>3.2048082770399999E-2</v>
      </c>
      <c r="PQ3">
        <v>8.7577822785300005E-2</v>
      </c>
      <c r="PR3">
        <v>0.12971190875899999</v>
      </c>
      <c r="PS3">
        <v>4.5157883903600003E-2</v>
      </c>
      <c r="PT3">
        <v>0.25294891256300001</v>
      </c>
      <c r="PU3">
        <v>0.16117318552400001</v>
      </c>
      <c r="PV3">
        <v>6.9507969251199994E-2</v>
      </c>
      <c r="PW3">
        <v>6.4171934583099999E-2</v>
      </c>
      <c r="PX3">
        <v>9.1321132062800001E-2</v>
      </c>
      <c r="PY3">
        <v>3.3924273106999997E-2</v>
      </c>
      <c r="PZ3">
        <v>0.17097020195900001</v>
      </c>
      <c r="QA3">
        <v>3.77262403894E-2</v>
      </c>
      <c r="QB3">
        <v>0.110009557486</v>
      </c>
      <c r="QC3">
        <v>5.7846417623499999E-2</v>
      </c>
      <c r="QD3">
        <v>0.15194405958000001</v>
      </c>
      <c r="QE3">
        <v>9.9611068240999995E-2</v>
      </c>
      <c r="QF3">
        <v>3.7856543953399997E-2</v>
      </c>
      <c r="QG3">
        <v>0.17969245181400001</v>
      </c>
      <c r="QH3">
        <v>3.9841877467199999E-2</v>
      </c>
      <c r="QI3">
        <v>8.5972564935300005E-2</v>
      </c>
      <c r="QJ3">
        <v>5.4053663241900002E-2</v>
      </c>
      <c r="QK3">
        <v>0.22393897886700001</v>
      </c>
      <c r="QL3">
        <v>6.4447545994800001E-2</v>
      </c>
      <c r="QM3">
        <v>0.109819308398</v>
      </c>
      <c r="QN3">
        <v>7.4892328108599998E-2</v>
      </c>
      <c r="QO3">
        <v>6.7509858561400002E-2</v>
      </c>
      <c r="QP3">
        <v>4.95070379359E-2</v>
      </c>
      <c r="QQ3">
        <v>5.0712474232600002E-2</v>
      </c>
      <c r="QR3">
        <v>4.6470295988400002E-2</v>
      </c>
      <c r="QS3">
        <v>0.159504829939</v>
      </c>
      <c r="QT3">
        <v>0.11449871173200001</v>
      </c>
      <c r="QU3">
        <v>4.9832356275699999E-2</v>
      </c>
      <c r="QV3">
        <v>3.1967088525100003E-2</v>
      </c>
      <c r="QW3">
        <v>6.2827757622599997E-2</v>
      </c>
      <c r="QX3">
        <v>4.8117224671100002E-2</v>
      </c>
      <c r="QY3">
        <v>0.160266282417</v>
      </c>
      <c r="QZ3">
        <v>5.1551095446999998E-2</v>
      </c>
      <c r="RA3">
        <v>4.3699213824000001E-2</v>
      </c>
      <c r="RB3">
        <v>4.6351440580999999E-2</v>
      </c>
      <c r="RC3">
        <v>4.3059646568400001E-2</v>
      </c>
      <c r="RD3">
        <v>3.4009089651600002E-2</v>
      </c>
      <c r="RE3">
        <v>6.7633588812400003E-2</v>
      </c>
      <c r="RF3">
        <v>0.172358731062</v>
      </c>
      <c r="RG3">
        <v>0.100970797536</v>
      </c>
      <c r="RH3">
        <v>4.57828475326E-2</v>
      </c>
      <c r="RI3">
        <v>9.3058697499099993E-2</v>
      </c>
      <c r="RJ3">
        <v>0.19813206010100001</v>
      </c>
      <c r="RK3">
        <v>0.168027821534</v>
      </c>
      <c r="RL3">
        <v>5.28213226568E-2</v>
      </c>
      <c r="RM3">
        <v>0.21476080624999999</v>
      </c>
      <c r="RN3">
        <v>3.4957515818699998E-2</v>
      </c>
      <c r="RO3">
        <v>0.14263891950400001</v>
      </c>
      <c r="RP3">
        <v>0.13728239725300001</v>
      </c>
      <c r="RQ3">
        <v>2.8550406031000002E-2</v>
      </c>
      <c r="RR3">
        <v>5.7484129803899997E-2</v>
      </c>
      <c r="RS3">
        <v>0.19681807099199999</v>
      </c>
      <c r="RT3">
        <v>0.108605399591</v>
      </c>
      <c r="RU3">
        <v>4.3938844443699998E-2</v>
      </c>
      <c r="RV3">
        <v>7.0507083048300001E-2</v>
      </c>
      <c r="RW3">
        <v>0.13273184385100001</v>
      </c>
      <c r="RX3">
        <v>8238.8251724199999</v>
      </c>
      <c r="RY3">
        <v>47.739985149500001</v>
      </c>
      <c r="RZ3">
        <v>5613.5438922699996</v>
      </c>
      <c r="SA3">
        <v>7425.7467157700003</v>
      </c>
    </row>
    <row r="4" spans="1:495" x14ac:dyDescent="0.4">
      <c r="A4">
        <v>3.3405339474799997E-2</v>
      </c>
      <c r="B4">
        <v>4.6471389816199998E-2</v>
      </c>
      <c r="C4">
        <v>0.162516916053</v>
      </c>
      <c r="D4">
        <v>3.8253284520700002E-2</v>
      </c>
      <c r="E4">
        <v>6.5367173681800006E-2</v>
      </c>
      <c r="F4">
        <v>8.2019485910399995E-2</v>
      </c>
      <c r="G4">
        <v>7.5015032935500006E-2</v>
      </c>
      <c r="H4">
        <v>8.3608893684399999E-2</v>
      </c>
      <c r="I4">
        <v>8.8026779523999996E-2</v>
      </c>
      <c r="J4">
        <v>7.6541016697999995E-2</v>
      </c>
      <c r="K4">
        <v>8.2442719893899993E-2</v>
      </c>
      <c r="L4">
        <v>3.7035052459499999E-2</v>
      </c>
      <c r="M4">
        <v>6.2525797594300006E-2</v>
      </c>
      <c r="N4">
        <v>5.1927891218899999E-2</v>
      </c>
      <c r="O4">
        <v>0.10863890649000001</v>
      </c>
      <c r="P4">
        <v>9.6317722438400005E-2</v>
      </c>
      <c r="Q4">
        <v>0.12047902403500001</v>
      </c>
      <c r="R4">
        <v>0.17710775352399999</v>
      </c>
      <c r="S4">
        <v>3.8452304928499999E-2</v>
      </c>
      <c r="T4">
        <v>0.122800297598</v>
      </c>
      <c r="U4">
        <v>5.2479800416799997E-2</v>
      </c>
      <c r="V4">
        <v>0.12659701543099999</v>
      </c>
      <c r="W4">
        <v>6.1833262308999999E-2</v>
      </c>
      <c r="X4">
        <v>5.3956969682199998E-2</v>
      </c>
      <c r="Y4">
        <v>5.59222545487E-2</v>
      </c>
      <c r="Z4">
        <v>3.2446095560500002E-2</v>
      </c>
      <c r="AA4">
        <v>0.112708070518</v>
      </c>
      <c r="AB4">
        <v>7.2340584366499996E-2</v>
      </c>
      <c r="AC4">
        <v>0.14559261309800001</v>
      </c>
      <c r="AD4">
        <v>6.5215304210899994E-2</v>
      </c>
      <c r="AE4">
        <v>7.7803350263599996E-2</v>
      </c>
      <c r="AF4">
        <v>4.1752817566099998E-2</v>
      </c>
      <c r="AG4">
        <v>4.0846601710100003E-2</v>
      </c>
      <c r="AH4">
        <v>5.0575474606899998E-2</v>
      </c>
      <c r="AI4">
        <v>5.6944408900100003E-2</v>
      </c>
      <c r="AJ4">
        <v>5.1768897767199999E-2</v>
      </c>
      <c r="AK4">
        <v>4.701495243E-2</v>
      </c>
      <c r="AL4">
        <v>7.6686627207099997E-2</v>
      </c>
      <c r="AM4">
        <v>4.8590224894999999E-2</v>
      </c>
      <c r="AN4">
        <v>0.13228484039300001</v>
      </c>
      <c r="AO4">
        <v>7.1796280496099998E-2</v>
      </c>
      <c r="AP4">
        <v>5.7093317616599998E-2</v>
      </c>
      <c r="AQ4">
        <v>4.3858247360100001E-2</v>
      </c>
      <c r="AR4">
        <v>0.14428229822399999</v>
      </c>
      <c r="AS4">
        <v>7.0923313594500006E-2</v>
      </c>
      <c r="AT4">
        <v>7.4004939399400005E-2</v>
      </c>
      <c r="AU4">
        <v>7.8793275927900003E-2</v>
      </c>
      <c r="AV4">
        <v>9.4654396741699995E-2</v>
      </c>
      <c r="AW4">
        <v>0.13615843889099999</v>
      </c>
      <c r="AX4">
        <v>4.5571678047799997E-2</v>
      </c>
      <c r="AY4">
        <v>4.4126420482200002E-2</v>
      </c>
      <c r="AZ4">
        <v>3.4260101018999997E-2</v>
      </c>
      <c r="BA4">
        <v>9.6151793542100003E-2</v>
      </c>
      <c r="BB4">
        <v>3.42498248731E-2</v>
      </c>
      <c r="BC4">
        <v>7.2926240854299995E-2</v>
      </c>
      <c r="BD4">
        <v>3.89246533831E-2</v>
      </c>
      <c r="BE4">
        <v>3.3454010098600002E-2</v>
      </c>
      <c r="BF4">
        <v>4.52697029879E-2</v>
      </c>
      <c r="BG4">
        <v>0.10997497989500001</v>
      </c>
      <c r="BH4">
        <v>4.9608726930900002E-2</v>
      </c>
      <c r="BI4">
        <v>6.19245825867E-2</v>
      </c>
      <c r="BJ4">
        <v>8.4047853846600004E-2</v>
      </c>
      <c r="BK4">
        <v>4.62315847542E-2</v>
      </c>
      <c r="BL4">
        <v>4.1905471382200001E-2</v>
      </c>
      <c r="BM4">
        <v>4.1372544180399998E-2</v>
      </c>
      <c r="BN4">
        <v>3.3772389114199997E-2</v>
      </c>
      <c r="BO4">
        <v>0.112542576693</v>
      </c>
      <c r="BP4">
        <v>0.249508470333</v>
      </c>
      <c r="BQ4">
        <v>0.190315818917</v>
      </c>
      <c r="BR4">
        <v>5.0018516701100003E-2</v>
      </c>
      <c r="BS4">
        <v>6.9666372735700005E-2</v>
      </c>
      <c r="BT4">
        <v>5.3505483507600003E-2</v>
      </c>
      <c r="BU4">
        <v>9.0637618518099997E-2</v>
      </c>
      <c r="BV4">
        <v>3.4355664613199999E-2</v>
      </c>
      <c r="BW4">
        <v>6.9629978314000002E-2</v>
      </c>
      <c r="BX4">
        <v>6.3587252770999997E-2</v>
      </c>
      <c r="BY4">
        <v>0.109484863589</v>
      </c>
      <c r="BZ4">
        <v>6.4021088723600003E-2</v>
      </c>
      <c r="CA4">
        <v>4.8484888061799999E-2</v>
      </c>
      <c r="CB4">
        <v>0.22607983180300001</v>
      </c>
      <c r="CC4">
        <v>5.17359452062E-2</v>
      </c>
      <c r="CD4">
        <v>6.4902803728999994E-2</v>
      </c>
      <c r="CE4">
        <v>4.4101225495599999E-2</v>
      </c>
      <c r="CF4">
        <v>2.90293730883E-2</v>
      </c>
      <c r="CG4">
        <v>0.16351989524800001</v>
      </c>
      <c r="CH4">
        <v>6.3147759380100005E-2</v>
      </c>
      <c r="CI4">
        <v>0.10487967260599999</v>
      </c>
      <c r="CJ4">
        <v>0.109112560813</v>
      </c>
      <c r="CK4">
        <v>6.5166687621599995E-2</v>
      </c>
      <c r="CL4">
        <v>0.111046268414</v>
      </c>
      <c r="CM4">
        <v>0.11034645300900001</v>
      </c>
      <c r="CN4">
        <v>5.3406402466499997E-2</v>
      </c>
      <c r="CO4">
        <v>7.1712842734100002E-2</v>
      </c>
      <c r="CP4">
        <v>6.5493460150299998E-2</v>
      </c>
      <c r="CQ4">
        <v>0.11834137850199999</v>
      </c>
      <c r="CR4">
        <v>8.6767010250799997E-2</v>
      </c>
      <c r="CS4">
        <v>7.9741489612700001E-2</v>
      </c>
      <c r="CT4">
        <v>0.36442219157700001</v>
      </c>
      <c r="CU4">
        <v>6.2805383483300004E-2</v>
      </c>
      <c r="CV4">
        <v>9.7177484438400005E-2</v>
      </c>
      <c r="CW4">
        <v>4.2205623211500003E-2</v>
      </c>
      <c r="CX4">
        <v>2.47715201739E-2</v>
      </c>
      <c r="CY4">
        <v>6.7768362002499999E-2</v>
      </c>
      <c r="CZ4">
        <v>0.14706751264599999</v>
      </c>
      <c r="DA4">
        <v>2.8995672865600002E-2</v>
      </c>
      <c r="DB4">
        <v>3.8465867550500001E-2</v>
      </c>
      <c r="DC4">
        <v>8.11970590203E-2</v>
      </c>
      <c r="DD4">
        <v>6.0530202008800001E-2</v>
      </c>
      <c r="DE4">
        <v>9.0094003030399994E-2</v>
      </c>
      <c r="DF4">
        <v>3.1121709930400001E-2</v>
      </c>
      <c r="DG4">
        <v>8.2375460641199993E-2</v>
      </c>
      <c r="DH4">
        <v>3.6431159949299997E-2</v>
      </c>
      <c r="DI4">
        <v>0.10647364313300001</v>
      </c>
      <c r="DJ4">
        <v>4.2228914904900001E-2</v>
      </c>
      <c r="DK4">
        <v>0.139598741213</v>
      </c>
      <c r="DL4">
        <v>2.9600994085500001E-2</v>
      </c>
      <c r="DM4">
        <v>5.0212167072799997E-2</v>
      </c>
      <c r="DN4">
        <v>7.2462446852500001E-2</v>
      </c>
      <c r="DO4">
        <v>9.0568539466300002E-2</v>
      </c>
      <c r="DP4">
        <v>0.19407532046600001</v>
      </c>
      <c r="DQ4">
        <v>8.5275253894300004E-2</v>
      </c>
      <c r="DR4">
        <v>5.7277815224800001E-2</v>
      </c>
      <c r="DS4">
        <v>3.84341816285E-2</v>
      </c>
      <c r="DT4">
        <v>7.0669047100899995E-2</v>
      </c>
      <c r="DU4">
        <v>2.94100202834E-2</v>
      </c>
      <c r="DV4">
        <v>8.3484770672600003E-2</v>
      </c>
      <c r="DW4">
        <v>3.6552305417199997E-2</v>
      </c>
      <c r="DX4">
        <v>0.120160114341</v>
      </c>
      <c r="DY4">
        <v>7.3598015834600003E-2</v>
      </c>
      <c r="DZ4">
        <v>4.2602819979599998E-2</v>
      </c>
      <c r="EA4">
        <v>9.9375719481499994E-2</v>
      </c>
      <c r="EB4">
        <v>3.5043394899599997E-2</v>
      </c>
      <c r="EC4">
        <v>7.67444690579E-2</v>
      </c>
      <c r="ED4">
        <v>3.4289146372599999E-2</v>
      </c>
      <c r="EE4">
        <v>4.9725594948299999E-2</v>
      </c>
      <c r="EF4">
        <v>6.8176654530099995E-2</v>
      </c>
      <c r="EG4">
        <v>0.101483266877</v>
      </c>
      <c r="EH4">
        <v>6.00038893808E-2</v>
      </c>
      <c r="EI4">
        <v>0.14618231555799999</v>
      </c>
      <c r="EJ4">
        <v>4.6386656301400001E-2</v>
      </c>
      <c r="EK4">
        <v>5.1643337585599997E-2</v>
      </c>
      <c r="EL4">
        <v>0.109469444459</v>
      </c>
      <c r="EM4">
        <v>0.15999290507399999</v>
      </c>
      <c r="EN4">
        <v>6.3646277917199998E-2</v>
      </c>
      <c r="EO4">
        <v>6.4610004459100007E-2</v>
      </c>
      <c r="EP4">
        <v>3.4289373296900003E-2</v>
      </c>
      <c r="EQ4">
        <v>6.2599710301099995E-2</v>
      </c>
      <c r="ER4">
        <v>7.61076424488E-2</v>
      </c>
      <c r="ES4">
        <v>3.45587201633E-2</v>
      </c>
      <c r="ET4">
        <v>3.6469882358999998E-2</v>
      </c>
      <c r="EU4">
        <v>5.4959493290299997E-2</v>
      </c>
      <c r="EV4">
        <v>5.8371379582799997E-2</v>
      </c>
      <c r="EW4">
        <v>0.11214912671500001</v>
      </c>
      <c r="EX4">
        <v>0.20895420837699999</v>
      </c>
      <c r="EY4">
        <v>7.6128615866000005E-2</v>
      </c>
      <c r="EZ4">
        <v>6.8337868043900005E-2</v>
      </c>
      <c r="FA4">
        <v>6.8223310403900006E-2</v>
      </c>
      <c r="FB4">
        <v>4.3529476485400002E-2</v>
      </c>
      <c r="FC4">
        <v>6.8010494177100006E-2</v>
      </c>
      <c r="FD4">
        <v>7.1151028759099996E-2</v>
      </c>
      <c r="FE4">
        <v>7.7749612511299998E-2</v>
      </c>
      <c r="FF4">
        <v>5.40587980973E-2</v>
      </c>
      <c r="FG4">
        <v>0.167017385342</v>
      </c>
      <c r="FH4">
        <v>4.3643124209400003E-2</v>
      </c>
      <c r="FI4">
        <v>0.28867673423000001</v>
      </c>
      <c r="FJ4">
        <v>0.20012418288200001</v>
      </c>
      <c r="FK4">
        <v>0.181505760026</v>
      </c>
      <c r="FL4">
        <v>3.3881530145199998E-2</v>
      </c>
      <c r="FM4">
        <v>5.1629638510999998E-2</v>
      </c>
      <c r="FN4">
        <v>3.5778549242499999E-2</v>
      </c>
      <c r="FO4">
        <v>6.0055227518599999E-2</v>
      </c>
      <c r="FP4">
        <v>8.1608461132599994E-2</v>
      </c>
      <c r="FQ4">
        <v>6.4509671664200005E-2</v>
      </c>
      <c r="FR4">
        <v>6.5642598551700002E-2</v>
      </c>
      <c r="FS4">
        <v>0.22934163846799999</v>
      </c>
      <c r="FT4">
        <v>5.3641609311400003E-2</v>
      </c>
      <c r="FU4">
        <v>7.8154251519000004E-2</v>
      </c>
      <c r="FV4">
        <v>3.4004668650500003E-2</v>
      </c>
      <c r="FW4">
        <v>4.65681641529E-2</v>
      </c>
      <c r="FX4">
        <v>9.2073021052400006E-2</v>
      </c>
      <c r="FY4">
        <v>9.4160184723400001E-2</v>
      </c>
      <c r="FZ4">
        <v>6.5553039752699993E-2</v>
      </c>
      <c r="GA4">
        <v>2.9610452891900001E-2</v>
      </c>
      <c r="GB4">
        <v>4.4647638615999997E-2</v>
      </c>
      <c r="GC4">
        <v>6.3362571425600006E-2</v>
      </c>
      <c r="GD4">
        <v>5.6503603394199998E-2</v>
      </c>
      <c r="GE4">
        <v>0.19666011257300001</v>
      </c>
      <c r="GF4">
        <v>8.9807238079299995E-2</v>
      </c>
      <c r="GG4">
        <v>3.2083493635600001E-2</v>
      </c>
      <c r="GH4">
        <v>5.6779379857800003E-2</v>
      </c>
      <c r="GI4">
        <v>9.0100997007299996E-2</v>
      </c>
      <c r="GJ4">
        <v>8.7908775586700003E-2</v>
      </c>
      <c r="GK4">
        <v>8.2739277061799996E-2</v>
      </c>
      <c r="GL4">
        <v>0.13008829071299999</v>
      </c>
      <c r="GM4">
        <v>7.1901134926199997E-2</v>
      </c>
      <c r="GN4">
        <v>5.8171846058100003E-2</v>
      </c>
      <c r="GO4">
        <v>7.5817814429699995E-2</v>
      </c>
      <c r="GP4">
        <v>8.7662445124300006E-2</v>
      </c>
      <c r="GQ4">
        <v>0.312180402656</v>
      </c>
      <c r="GR4">
        <v>0.22801799201799999</v>
      </c>
      <c r="GS4">
        <v>8.2114478230499999E-2</v>
      </c>
      <c r="GT4">
        <v>0.108023114442</v>
      </c>
      <c r="GU4">
        <v>3.7486173413700002E-2</v>
      </c>
      <c r="GV4">
        <v>7.0680302021099997E-2</v>
      </c>
      <c r="GW4">
        <v>4.1404555529900001E-2</v>
      </c>
      <c r="GX4">
        <v>3.2863492472800002E-2</v>
      </c>
      <c r="GY4">
        <v>8.3421596800399997E-2</v>
      </c>
      <c r="GZ4">
        <v>4.1562380222399997E-2</v>
      </c>
      <c r="HA4">
        <v>0.123028811339</v>
      </c>
      <c r="HB4">
        <v>5.53418547119E-2</v>
      </c>
      <c r="HC4">
        <v>7.9692389539299996E-2</v>
      </c>
      <c r="HD4">
        <v>9.8264284354400003E-2</v>
      </c>
      <c r="HE4">
        <v>5.2799528323799999E-2</v>
      </c>
      <c r="HF4">
        <v>0.13443192032599999</v>
      </c>
      <c r="HG4">
        <v>0.15270710540599999</v>
      </c>
      <c r="HH4">
        <v>9.8332666057299997E-2</v>
      </c>
      <c r="HI4">
        <v>0.28455046739599998</v>
      </c>
      <c r="HJ4">
        <v>4.8717233939499997E-2</v>
      </c>
      <c r="HK4">
        <v>4.60784755613E-2</v>
      </c>
      <c r="HL4">
        <v>0.108952347561</v>
      </c>
      <c r="HM4">
        <v>8.2547719889800003E-2</v>
      </c>
      <c r="HN4">
        <v>4.9239900649499999E-2</v>
      </c>
      <c r="HO4">
        <v>0.181713506567</v>
      </c>
      <c r="HP4">
        <v>0.111027886104</v>
      </c>
      <c r="HQ4">
        <v>6.38347019599E-2</v>
      </c>
      <c r="HR4">
        <v>6.8356500952700003E-2</v>
      </c>
      <c r="HS4">
        <v>3.4406184191E-2</v>
      </c>
      <c r="HT4">
        <v>3.7504189937500002E-2</v>
      </c>
      <c r="HU4">
        <v>9.6379189684799998E-2</v>
      </c>
      <c r="HV4">
        <v>0.10499889744300001</v>
      </c>
      <c r="HW4">
        <v>7.4266877921099997E-2</v>
      </c>
      <c r="HX4">
        <v>5.11825007461E-2</v>
      </c>
      <c r="HY4">
        <v>9.8154729117900005E-2</v>
      </c>
      <c r="HZ4">
        <v>3.0220806359699998E-2</v>
      </c>
      <c r="IA4">
        <v>0.15668363173200001</v>
      </c>
      <c r="IB4">
        <v>5.3222344292399998E-2</v>
      </c>
      <c r="IC4">
        <v>0.10772401114500001</v>
      </c>
      <c r="ID4">
        <v>9.5450401887000005E-2</v>
      </c>
      <c r="IE4">
        <v>5.1950529137600003E-2</v>
      </c>
      <c r="IF4">
        <v>9.2495311127800003E-2</v>
      </c>
      <c r="IG4">
        <v>5.2747048167899997E-2</v>
      </c>
      <c r="IH4">
        <v>4.64972725499E-2</v>
      </c>
      <c r="II4">
        <v>6.81635156677E-2</v>
      </c>
      <c r="IJ4">
        <v>8.6808384631999996E-2</v>
      </c>
      <c r="IK4">
        <v>6.0014437190999997E-2</v>
      </c>
      <c r="IL4">
        <v>6.6334307075500004E-2</v>
      </c>
      <c r="IM4">
        <v>7.7307617910500004E-2</v>
      </c>
      <c r="IN4">
        <v>4.3335648491200002E-2</v>
      </c>
      <c r="IO4">
        <v>3.7687187176600002E-2</v>
      </c>
      <c r="IP4">
        <v>2.9075839600799999E-2</v>
      </c>
      <c r="IQ4">
        <v>4.45864440371E-2</v>
      </c>
      <c r="IR4">
        <v>8.1215455198200004E-2</v>
      </c>
      <c r="IS4">
        <v>9.7779128230200005E-2</v>
      </c>
      <c r="IT4">
        <v>0.18169078567499999</v>
      </c>
      <c r="IU4">
        <v>3.7118580637999998E-2</v>
      </c>
      <c r="IV4">
        <v>6.9431784418199999E-2</v>
      </c>
      <c r="IW4">
        <v>3.2231678405999997E-2</v>
      </c>
      <c r="IX4">
        <v>3.7502905221399999E-2</v>
      </c>
      <c r="IY4">
        <v>0.126896292868</v>
      </c>
      <c r="IZ4">
        <v>7.5196327069400007E-2</v>
      </c>
      <c r="JA4">
        <v>0.15184044795900001</v>
      </c>
      <c r="JB4">
        <v>7.7832187305300005E-2</v>
      </c>
      <c r="JC4">
        <v>5.3340368669799999E-2</v>
      </c>
      <c r="JD4">
        <v>7.5854679379700002E-2</v>
      </c>
      <c r="JE4">
        <v>7.7564088691200003E-2</v>
      </c>
      <c r="JF4">
        <v>8.2060189742499998E-2</v>
      </c>
      <c r="JG4">
        <v>4.53202224497E-2</v>
      </c>
      <c r="JH4">
        <v>7.6870745684900002E-2</v>
      </c>
      <c r="JI4">
        <v>7.2821581218900006E-2</v>
      </c>
      <c r="JJ4">
        <v>8.8744608912599998E-2</v>
      </c>
      <c r="JK4">
        <v>5.9618236712700001E-2</v>
      </c>
      <c r="JL4">
        <v>7.6007592859799994E-2</v>
      </c>
      <c r="JM4">
        <v>5.7611378381599999E-2</v>
      </c>
      <c r="JN4">
        <v>9.17629455121E-2</v>
      </c>
      <c r="JO4">
        <v>5.7328863062800002E-2</v>
      </c>
      <c r="JP4">
        <v>3.1198065512600001E-2</v>
      </c>
      <c r="JQ4">
        <v>4.2347402409799999E-2</v>
      </c>
      <c r="JR4">
        <v>0.120631282558</v>
      </c>
      <c r="JS4">
        <v>4.2374758662800001E-2</v>
      </c>
      <c r="JT4">
        <v>5.8406324751900003E-2</v>
      </c>
      <c r="JU4">
        <v>0.13856760049700001</v>
      </c>
      <c r="JV4">
        <v>0.22892420695900001</v>
      </c>
      <c r="JW4">
        <v>0.179966773015</v>
      </c>
      <c r="JX4">
        <v>0.112880058049</v>
      </c>
      <c r="JY4">
        <v>5.4721570253100003E-2</v>
      </c>
      <c r="JZ4">
        <v>2.98021198418E-2</v>
      </c>
      <c r="KA4">
        <v>0.18802958814699999</v>
      </c>
      <c r="KB4">
        <v>0.130813089296</v>
      </c>
      <c r="KC4">
        <v>5.6139999472800003E-2</v>
      </c>
      <c r="KD4">
        <v>0.10208646610700001</v>
      </c>
      <c r="KE4">
        <v>3.2264332334900003E-2</v>
      </c>
      <c r="KF4">
        <v>3.1567594342600001E-2</v>
      </c>
      <c r="KG4">
        <v>5.0335973521100003E-2</v>
      </c>
      <c r="KH4">
        <v>5.78163464689E-2</v>
      </c>
      <c r="KI4">
        <v>7.5661304018100006E-2</v>
      </c>
      <c r="KJ4">
        <v>5.6587836395500003E-2</v>
      </c>
      <c r="KK4">
        <v>6.0142915632900001E-2</v>
      </c>
      <c r="KL4">
        <v>4.7689389270700003E-2</v>
      </c>
      <c r="KM4">
        <v>0.29439000221799999</v>
      </c>
      <c r="KN4">
        <v>7.0486290773099994E-2</v>
      </c>
      <c r="KO4">
        <v>0.22963148625599999</v>
      </c>
      <c r="KP4">
        <v>5.8525673977800001E-2</v>
      </c>
      <c r="KQ4">
        <v>6.1255920369200002E-2</v>
      </c>
      <c r="KR4">
        <v>6.4537092892300002E-2</v>
      </c>
      <c r="KS4">
        <v>0.12303208741799999</v>
      </c>
      <c r="KT4">
        <v>4.2679797868600003E-2</v>
      </c>
      <c r="KU4">
        <v>5.0864151812599998E-2</v>
      </c>
      <c r="KV4">
        <v>8.4606824137899994E-2</v>
      </c>
      <c r="KW4">
        <v>5.2235800648100003E-2</v>
      </c>
      <c r="KX4">
        <v>0.113627779092</v>
      </c>
      <c r="KY4">
        <v>8.7337698851699994E-2</v>
      </c>
      <c r="KZ4">
        <v>6.1108119066399999E-2</v>
      </c>
      <c r="LA4">
        <v>0.145015242553</v>
      </c>
      <c r="LB4">
        <v>0.12674825697299999</v>
      </c>
      <c r="LC4">
        <v>4.71675375864E-2</v>
      </c>
      <c r="LD4">
        <v>0.106817486581</v>
      </c>
      <c r="LE4">
        <v>0.12991374763399999</v>
      </c>
      <c r="LF4">
        <v>0.187946135549</v>
      </c>
      <c r="LG4">
        <v>5.53288108955E-2</v>
      </c>
      <c r="LH4">
        <v>0.21833312344799999</v>
      </c>
      <c r="LI4">
        <v>0.19080134213300001</v>
      </c>
      <c r="LJ4">
        <v>7.5189772184299994E-2</v>
      </c>
      <c r="LK4">
        <v>6.4038624054500004E-2</v>
      </c>
      <c r="LL4">
        <v>3.3842076927000003E-2</v>
      </c>
      <c r="LM4">
        <v>5.0185060613499997E-2</v>
      </c>
      <c r="LN4">
        <v>4.26389515353E-2</v>
      </c>
      <c r="LO4">
        <v>4.2469592454500001E-2</v>
      </c>
      <c r="LP4">
        <v>0.15818310613200001</v>
      </c>
      <c r="LQ4">
        <v>0.12719461816200001</v>
      </c>
      <c r="LR4">
        <v>7.8934477914500006E-2</v>
      </c>
      <c r="LS4">
        <v>5.2240950721399997E-2</v>
      </c>
      <c r="LT4">
        <v>3.8179914572100002E-2</v>
      </c>
      <c r="LU4">
        <v>0.21132463837599999</v>
      </c>
      <c r="LV4">
        <v>0.11618000930900001</v>
      </c>
      <c r="LW4">
        <v>7.8661187384400005E-2</v>
      </c>
      <c r="LX4">
        <v>4.3131063227300002E-2</v>
      </c>
      <c r="LY4">
        <v>7.2608904015000003E-2</v>
      </c>
      <c r="LZ4">
        <v>3.7662272820499998E-2</v>
      </c>
      <c r="MA4">
        <v>0.18341646634</v>
      </c>
      <c r="MB4">
        <v>5.2194655745999997E-2</v>
      </c>
      <c r="MC4">
        <v>6.1833265022100001E-2</v>
      </c>
      <c r="MD4">
        <v>6.3879872855999997E-2</v>
      </c>
      <c r="ME4">
        <v>4.2539933320499997E-2</v>
      </c>
      <c r="MF4">
        <v>3.1483463929100002E-2</v>
      </c>
      <c r="MG4">
        <v>8.72043319378E-2</v>
      </c>
      <c r="MH4">
        <v>3.2660915858899998E-2</v>
      </c>
      <c r="MI4">
        <v>4.02306550512E-2</v>
      </c>
      <c r="MJ4">
        <v>4.6837557526400002E-2</v>
      </c>
      <c r="MK4">
        <v>9.3170640927199996E-2</v>
      </c>
      <c r="ML4">
        <v>3.7823231925199999E-2</v>
      </c>
      <c r="MM4">
        <v>6.9821143962499999E-2</v>
      </c>
      <c r="MN4">
        <v>3.9633446827999998E-2</v>
      </c>
      <c r="MO4">
        <v>8.6555835515500001E-2</v>
      </c>
      <c r="MP4">
        <v>3.72777887062E-2</v>
      </c>
      <c r="MQ4">
        <v>0.16839448899000001</v>
      </c>
      <c r="MR4">
        <v>7.0737408065999999E-2</v>
      </c>
      <c r="MS4">
        <v>3.8375509241999999E-2</v>
      </c>
      <c r="MT4">
        <v>0.16089877830499999</v>
      </c>
      <c r="MU4">
        <v>4.59880286916E-2</v>
      </c>
      <c r="MV4">
        <v>4.5074569156599999E-2</v>
      </c>
      <c r="MW4">
        <v>3.7825749707599998E-2</v>
      </c>
      <c r="MX4">
        <v>8.3461892527899997E-2</v>
      </c>
      <c r="MY4">
        <v>6.8645845387799997E-2</v>
      </c>
      <c r="MZ4">
        <v>3.9352153012799998E-2</v>
      </c>
      <c r="NA4">
        <v>3.1723300348500003E-2</v>
      </c>
      <c r="NB4">
        <v>3.9872937648599997E-2</v>
      </c>
      <c r="NC4">
        <v>6.9096149914300006E-2</v>
      </c>
      <c r="ND4">
        <v>5.3752130906599999E-2</v>
      </c>
      <c r="NE4">
        <v>2.6014754733500001E-2</v>
      </c>
      <c r="NF4">
        <v>9.0705808306400001E-2</v>
      </c>
      <c r="NG4">
        <v>0.113358425629</v>
      </c>
      <c r="NH4">
        <v>0.28566223602500002</v>
      </c>
      <c r="NI4">
        <v>0.11091243356</v>
      </c>
      <c r="NJ4">
        <v>6.2445551342500003E-2</v>
      </c>
      <c r="NK4">
        <v>0.21069898008599999</v>
      </c>
      <c r="NL4">
        <v>4.4821472824200001E-2</v>
      </c>
      <c r="NM4">
        <v>4.0185571521000003E-2</v>
      </c>
      <c r="NN4">
        <v>0.12342316013100001</v>
      </c>
      <c r="NO4">
        <v>0.118893061434</v>
      </c>
      <c r="NP4">
        <v>6.6340221012800002E-2</v>
      </c>
      <c r="NQ4">
        <v>4.0440670892799999E-2</v>
      </c>
      <c r="NR4">
        <v>8.3506460061699997E-2</v>
      </c>
      <c r="NS4">
        <v>6.0078031239100001E-2</v>
      </c>
      <c r="NT4">
        <v>6.3527529434699997E-2</v>
      </c>
      <c r="NU4">
        <v>3.2787344383000003E-2</v>
      </c>
      <c r="NV4">
        <v>4.1044354923299997E-2</v>
      </c>
      <c r="NW4">
        <v>5.79983718267E-2</v>
      </c>
      <c r="NX4">
        <v>8.8734473443199999E-2</v>
      </c>
      <c r="NY4">
        <v>8.4517187330300003E-2</v>
      </c>
      <c r="NZ4">
        <v>0.105685036765</v>
      </c>
      <c r="OA4">
        <v>6.7560115025199999E-2</v>
      </c>
      <c r="OB4">
        <v>6.9953705037700001E-2</v>
      </c>
      <c r="OC4">
        <v>6.9410158045999995E-2</v>
      </c>
      <c r="OD4">
        <v>0.20756584594499999</v>
      </c>
      <c r="OE4">
        <v>6.6471459373299999E-2</v>
      </c>
      <c r="OF4">
        <v>3.7075204166300002E-2</v>
      </c>
      <c r="OG4">
        <v>4.8748297555E-2</v>
      </c>
      <c r="OH4">
        <v>0.11165924852</v>
      </c>
      <c r="OI4">
        <v>3.2483472630299999E-2</v>
      </c>
      <c r="OJ4">
        <v>0.28539385254400002</v>
      </c>
      <c r="OK4">
        <v>3.54884162142E-2</v>
      </c>
      <c r="OL4">
        <v>7.1087924708299999E-2</v>
      </c>
      <c r="OM4">
        <v>2.8360347785899999E-2</v>
      </c>
      <c r="ON4">
        <v>9.2058781680700003E-2</v>
      </c>
      <c r="OO4">
        <v>0.26300865878700003</v>
      </c>
      <c r="OP4">
        <v>7.1553157721000002E-2</v>
      </c>
      <c r="OQ4">
        <v>5.5989182426199997E-2</v>
      </c>
      <c r="OR4">
        <v>3.4162257907100001E-2</v>
      </c>
      <c r="OS4">
        <v>0.17274700846900001</v>
      </c>
      <c r="OT4">
        <v>8.3294084203499999E-2</v>
      </c>
      <c r="OU4">
        <v>0.10193831163100001</v>
      </c>
      <c r="OV4">
        <v>9.3180964946000006E-2</v>
      </c>
      <c r="OW4">
        <v>3.8114698015400003E-2</v>
      </c>
      <c r="OX4">
        <v>5.1225993527499999E-2</v>
      </c>
      <c r="OY4">
        <v>9.9467710840100004E-2</v>
      </c>
      <c r="OZ4">
        <v>2.91457962274E-2</v>
      </c>
      <c r="PA4">
        <v>6.5754058067300003E-2</v>
      </c>
      <c r="PB4">
        <v>5.4602383625799999E-2</v>
      </c>
      <c r="PC4">
        <v>8.6443427572099996E-2</v>
      </c>
      <c r="PD4">
        <v>0.113194352971</v>
      </c>
      <c r="PE4">
        <v>0.223520192093</v>
      </c>
      <c r="PF4">
        <v>0.101570302182</v>
      </c>
      <c r="PG4">
        <v>6.2978998942E-2</v>
      </c>
      <c r="PH4">
        <v>6.6734845961100006E-2</v>
      </c>
      <c r="PI4">
        <v>8.0387712145399998E-2</v>
      </c>
      <c r="PJ4">
        <v>6.1543044320199997E-2</v>
      </c>
      <c r="PK4">
        <v>4.5486782917300003E-2</v>
      </c>
      <c r="PL4">
        <v>4.7316365119000003E-2</v>
      </c>
      <c r="PM4">
        <v>0.13810649626099999</v>
      </c>
      <c r="PN4">
        <v>0.137227345074</v>
      </c>
      <c r="PO4">
        <v>5.0968460722800001E-2</v>
      </c>
      <c r="PP4">
        <v>3.1556175252099999E-2</v>
      </c>
      <c r="PQ4">
        <v>4.5965516975699998E-2</v>
      </c>
      <c r="PR4">
        <v>7.4073703775699995E-2</v>
      </c>
      <c r="PS4">
        <v>4.6979741302300003E-2</v>
      </c>
      <c r="PT4">
        <v>0.25222992989999998</v>
      </c>
      <c r="PU4">
        <v>0.16334936527899999</v>
      </c>
      <c r="PV4">
        <v>6.9464613235299996E-2</v>
      </c>
      <c r="PW4">
        <v>0.101725700256</v>
      </c>
      <c r="PX4">
        <v>9.3805201099300003E-2</v>
      </c>
      <c r="PY4">
        <v>3.3606412542899998E-2</v>
      </c>
      <c r="PZ4">
        <v>6.8124643882399999E-2</v>
      </c>
      <c r="QA4">
        <v>3.5367076836600002E-2</v>
      </c>
      <c r="QB4">
        <v>0.115766791235</v>
      </c>
      <c r="QC4">
        <v>9.9790428014300006E-2</v>
      </c>
      <c r="QD4">
        <v>0.15245637896700001</v>
      </c>
      <c r="QE4">
        <v>5.4967356478699998E-2</v>
      </c>
      <c r="QF4">
        <v>4.1228985524500002E-2</v>
      </c>
      <c r="QG4">
        <v>0.18385822632599999</v>
      </c>
      <c r="QH4">
        <v>4.0463173174900002E-2</v>
      </c>
      <c r="QI4">
        <v>8.7020594554599998E-2</v>
      </c>
      <c r="QJ4">
        <v>5.2420565601299998E-2</v>
      </c>
      <c r="QK4">
        <v>0.15099780491100001</v>
      </c>
      <c r="QL4">
        <v>7.0107981878000006E-2</v>
      </c>
      <c r="QM4">
        <v>0.10698564914100001</v>
      </c>
      <c r="QN4">
        <v>4.8301979074000002E-2</v>
      </c>
      <c r="QO4">
        <v>6.7634570658800006E-2</v>
      </c>
      <c r="QP4">
        <v>5.3647725432700001E-2</v>
      </c>
      <c r="QQ4">
        <v>7.8753829002200001E-2</v>
      </c>
      <c r="QR4">
        <v>3.12482828606E-2</v>
      </c>
      <c r="QS4">
        <v>0.41688005344599999</v>
      </c>
      <c r="QT4">
        <v>0.152839513456</v>
      </c>
      <c r="QU4">
        <v>4.7027543898799998E-2</v>
      </c>
      <c r="QV4">
        <v>3.07457498791E-2</v>
      </c>
      <c r="QW4">
        <v>7.0643057138700005E-2</v>
      </c>
      <c r="QX4">
        <v>4.5167009170499997E-2</v>
      </c>
      <c r="QY4">
        <v>9.5592097549799998E-2</v>
      </c>
      <c r="QZ4">
        <v>4.7920454456699998E-2</v>
      </c>
      <c r="RA4">
        <v>4.3699213866000002E-2</v>
      </c>
      <c r="RB4">
        <v>9.0699606446999995E-2</v>
      </c>
      <c r="RC4">
        <v>4.1837926413399999E-2</v>
      </c>
      <c r="RD4">
        <v>3.2913383756699999E-2</v>
      </c>
      <c r="RE4">
        <v>4.2858624029699997E-2</v>
      </c>
      <c r="RF4">
        <v>9.7381563415200004E-2</v>
      </c>
      <c r="RG4">
        <v>6.0563230315099997E-2</v>
      </c>
      <c r="RH4">
        <v>4.4731211161199998E-2</v>
      </c>
      <c r="RI4">
        <v>9.6788639931700005E-2</v>
      </c>
      <c r="RJ4">
        <v>0.14180142345999999</v>
      </c>
      <c r="RK4">
        <v>0.16905928711000001</v>
      </c>
      <c r="RL4">
        <v>5.4019304987300003E-2</v>
      </c>
      <c r="RM4">
        <v>0.41214461542199998</v>
      </c>
      <c r="RN4">
        <v>3.3109107811200002E-2</v>
      </c>
      <c r="RO4">
        <v>8.9680450483099999E-2</v>
      </c>
      <c r="RP4">
        <v>8.9278499538500006E-2</v>
      </c>
      <c r="RQ4">
        <v>3.0356097358999998E-2</v>
      </c>
      <c r="RR4">
        <v>5.9545786705199999E-2</v>
      </c>
      <c r="RS4">
        <v>0.12890562769200001</v>
      </c>
      <c r="RT4">
        <v>0.107852105064</v>
      </c>
      <c r="RU4">
        <v>4.4309213362599999E-2</v>
      </c>
      <c r="RV4">
        <v>0.118876043747</v>
      </c>
      <c r="RW4">
        <v>7.4822938282299994E-2</v>
      </c>
      <c r="RX4">
        <v>32.510730691600003</v>
      </c>
      <c r="RY4">
        <v>16.327960913799998</v>
      </c>
      <c r="RZ4">
        <v>5613.5438922699996</v>
      </c>
      <c r="SA4">
        <v>7425.7467157700003</v>
      </c>
    </row>
    <row r="5" spans="1:495" x14ac:dyDescent="0.4">
      <c r="A5">
        <v>5.6849033193799997E-2</v>
      </c>
      <c r="B5">
        <v>7.1405128584799998E-2</v>
      </c>
      <c r="C5">
        <v>0.109783003128</v>
      </c>
      <c r="D5">
        <v>4.32529143428E-2</v>
      </c>
      <c r="E5">
        <v>0.15482482706</v>
      </c>
      <c r="F5">
        <v>0.162975869878</v>
      </c>
      <c r="G5">
        <v>7.3668181458100002E-2</v>
      </c>
      <c r="H5">
        <v>8.5026684125400001E-2</v>
      </c>
      <c r="I5">
        <v>9.0520764008999999E-2</v>
      </c>
      <c r="J5">
        <v>7.0193232816299994E-2</v>
      </c>
      <c r="K5">
        <v>8.3154745134300004E-2</v>
      </c>
      <c r="L5">
        <v>5.5232075654300002E-2</v>
      </c>
      <c r="M5">
        <v>6.3128059435499997E-2</v>
      </c>
      <c r="N5">
        <v>8.9295289249500004E-2</v>
      </c>
      <c r="O5">
        <v>0.19250988589199999</v>
      </c>
      <c r="P5">
        <v>9.6778322587999996E-2</v>
      </c>
      <c r="Q5">
        <v>0.16925661491499999</v>
      </c>
      <c r="R5">
        <v>0.10172690143599999</v>
      </c>
      <c r="S5">
        <v>3.5957354201900001E-2</v>
      </c>
      <c r="T5">
        <v>0.12843308835100001</v>
      </c>
      <c r="U5">
        <v>5.3309419088399999E-2</v>
      </c>
      <c r="V5">
        <v>0.12659701426299999</v>
      </c>
      <c r="W5">
        <v>6.1833262077600003E-2</v>
      </c>
      <c r="X5">
        <v>0.124563771075</v>
      </c>
      <c r="Y5">
        <v>5.3911658273799998E-2</v>
      </c>
      <c r="Z5">
        <v>5.5429285862499997E-2</v>
      </c>
      <c r="AA5">
        <v>0.107398754466</v>
      </c>
      <c r="AB5">
        <v>4.1140797492299999E-2</v>
      </c>
      <c r="AC5">
        <v>0.144688215796</v>
      </c>
      <c r="AD5">
        <v>3.7812132300099999E-2</v>
      </c>
      <c r="AE5">
        <v>5.5053203862000001E-2</v>
      </c>
      <c r="AF5">
        <v>4.3173004530600002E-2</v>
      </c>
      <c r="AG5">
        <v>4.1957484576099997E-2</v>
      </c>
      <c r="AH5">
        <v>5.0529585925899997E-2</v>
      </c>
      <c r="AI5">
        <v>5.7970473735300003E-2</v>
      </c>
      <c r="AJ5">
        <v>3.0469569978299998E-2</v>
      </c>
      <c r="AK5">
        <v>4.8887247042400002E-2</v>
      </c>
      <c r="AL5">
        <v>7.3381327728199996E-2</v>
      </c>
      <c r="AM5">
        <v>5.1539620991999997E-2</v>
      </c>
      <c r="AN5">
        <v>0.13158680161200001</v>
      </c>
      <c r="AO5">
        <v>7.2493568546699999E-2</v>
      </c>
      <c r="AP5">
        <v>6.0121934208000001E-2</v>
      </c>
      <c r="AQ5">
        <v>4.3271428999899997E-2</v>
      </c>
      <c r="AR5">
        <v>0.157410726034</v>
      </c>
      <c r="AS5">
        <v>4.0556568805599998E-2</v>
      </c>
      <c r="AT5">
        <v>7.9275088006299996E-2</v>
      </c>
      <c r="AU5">
        <v>8.7466918215200001E-2</v>
      </c>
      <c r="AV5">
        <v>7.2237840856400004E-2</v>
      </c>
      <c r="AW5">
        <v>0.13084041088199999</v>
      </c>
      <c r="AX5">
        <v>3.3425836410999998E-2</v>
      </c>
      <c r="AY5">
        <v>4.2738931763199997E-2</v>
      </c>
      <c r="AZ5">
        <v>3.2595419126800002E-2</v>
      </c>
      <c r="BA5">
        <v>7.9899970285399996E-2</v>
      </c>
      <c r="BB5">
        <v>3.3052440016299998E-2</v>
      </c>
      <c r="BC5">
        <v>6.4140527937700004E-2</v>
      </c>
      <c r="BD5">
        <v>3.7820255898799997E-2</v>
      </c>
      <c r="BE5">
        <v>5.7339505962999998E-2</v>
      </c>
      <c r="BF5">
        <v>7.9766804023900004E-2</v>
      </c>
      <c r="BG5">
        <v>0.113357041028</v>
      </c>
      <c r="BH5">
        <v>5.1671139706599999E-2</v>
      </c>
      <c r="BI5">
        <v>6.3627389016600006E-2</v>
      </c>
      <c r="BJ5">
        <v>8.4047853019800001E-2</v>
      </c>
      <c r="BK5">
        <v>4.2094657803299997E-2</v>
      </c>
      <c r="BL5">
        <v>4.3602041378E-2</v>
      </c>
      <c r="BM5">
        <v>4.15995447543E-2</v>
      </c>
      <c r="BN5">
        <v>3.27784347032E-2</v>
      </c>
      <c r="BO5">
        <v>0.112542575831</v>
      </c>
      <c r="BP5">
        <v>0.34137761945</v>
      </c>
      <c r="BQ5">
        <v>0.17941433685200001</v>
      </c>
      <c r="BR5">
        <v>5.3096676936299998E-2</v>
      </c>
      <c r="BS5">
        <v>7.2386998411499995E-2</v>
      </c>
      <c r="BT5">
        <v>5.5918482036E-2</v>
      </c>
      <c r="BU5">
        <v>8.8130702593699997E-2</v>
      </c>
      <c r="BV5">
        <v>3.4778520094499998E-2</v>
      </c>
      <c r="BW5">
        <v>7.3907580770300005E-2</v>
      </c>
      <c r="BX5">
        <v>6.0415445650000003E-2</v>
      </c>
      <c r="BY5">
        <v>0.108845817141</v>
      </c>
      <c r="BZ5">
        <v>6.6867583491799998E-2</v>
      </c>
      <c r="CA5">
        <v>5.0026699160500003E-2</v>
      </c>
      <c r="CB5">
        <v>0.13997740791300001</v>
      </c>
      <c r="CC5">
        <v>5.1249122173399997E-2</v>
      </c>
      <c r="CD5">
        <v>6.4596459093899994E-2</v>
      </c>
      <c r="CE5">
        <v>4.5662051519599997E-2</v>
      </c>
      <c r="CF5">
        <v>5.3852574750500003E-2</v>
      </c>
      <c r="CG5">
        <v>0.16351989542000001</v>
      </c>
      <c r="CH5">
        <v>6.6937409232999998E-2</v>
      </c>
      <c r="CI5">
        <v>6.4381970094699995E-2</v>
      </c>
      <c r="CJ5">
        <v>6.25426616214E-2</v>
      </c>
      <c r="CK5">
        <v>6.4515345151999998E-2</v>
      </c>
      <c r="CL5">
        <v>0.20263116838600001</v>
      </c>
      <c r="CM5">
        <v>0.11264723962000001</v>
      </c>
      <c r="CN5">
        <v>5.1720158061599998E-2</v>
      </c>
      <c r="CO5">
        <v>6.5617176247900005E-2</v>
      </c>
      <c r="CP5">
        <v>0.10583122655299999</v>
      </c>
      <c r="CQ5">
        <v>0.182229859858</v>
      </c>
      <c r="CR5">
        <v>0.15865220250000001</v>
      </c>
      <c r="CS5">
        <v>7.9175865147800006E-2</v>
      </c>
      <c r="CT5">
        <v>0.36481537696999999</v>
      </c>
      <c r="CU5">
        <v>6.1885284413699997E-2</v>
      </c>
      <c r="CV5">
        <v>0.145646508191</v>
      </c>
      <c r="CW5">
        <v>4.2205623408500002E-2</v>
      </c>
      <c r="CX5">
        <v>2.36545994348E-2</v>
      </c>
      <c r="CY5">
        <v>6.8423745332599997E-2</v>
      </c>
      <c r="CZ5">
        <v>0.14572893648400001</v>
      </c>
      <c r="DA5">
        <v>2.8931564726099999E-2</v>
      </c>
      <c r="DB5">
        <v>3.75305507096E-2</v>
      </c>
      <c r="DC5">
        <v>4.8666883247599997E-2</v>
      </c>
      <c r="DD5">
        <v>5.8120471756500001E-2</v>
      </c>
      <c r="DE5">
        <v>8.9506094967400002E-2</v>
      </c>
      <c r="DF5">
        <v>3.2772465781499997E-2</v>
      </c>
      <c r="DG5">
        <v>5.1264269438100002E-2</v>
      </c>
      <c r="DH5">
        <v>6.5708083515199994E-2</v>
      </c>
      <c r="DI5">
        <v>0.106891203053</v>
      </c>
      <c r="DJ5">
        <v>2.9460015791100001E-2</v>
      </c>
      <c r="DK5">
        <v>0.139598741671</v>
      </c>
      <c r="DL5">
        <v>3.0110645855899999E-2</v>
      </c>
      <c r="DM5">
        <v>4.9046045783499997E-2</v>
      </c>
      <c r="DN5">
        <v>7.4463991813800007E-2</v>
      </c>
      <c r="DO5">
        <v>6.3689424430100006E-2</v>
      </c>
      <c r="DP5">
        <v>0.19193655310499999</v>
      </c>
      <c r="DQ5">
        <v>7.9163256321899994E-2</v>
      </c>
      <c r="DR5">
        <v>3.5894877724399997E-2</v>
      </c>
      <c r="DS5">
        <v>3.9160560944300003E-2</v>
      </c>
      <c r="DT5">
        <v>6.9367654093600004E-2</v>
      </c>
      <c r="DU5">
        <v>2.9221129970700001E-2</v>
      </c>
      <c r="DV5">
        <v>8.5435001887500001E-2</v>
      </c>
      <c r="DW5">
        <v>3.9829765141900002E-2</v>
      </c>
      <c r="DX5">
        <v>8.0545982757599999E-2</v>
      </c>
      <c r="DY5">
        <v>7.2581650117199997E-2</v>
      </c>
      <c r="DZ5">
        <v>5.9328016619899997E-2</v>
      </c>
      <c r="EA5">
        <v>0.100929436634</v>
      </c>
      <c r="EB5">
        <v>3.4445900029500001E-2</v>
      </c>
      <c r="EC5">
        <v>8.0233379416999998E-2</v>
      </c>
      <c r="ED5">
        <v>3.5277673295500002E-2</v>
      </c>
      <c r="EE5">
        <v>4.6298642835299997E-2</v>
      </c>
      <c r="EF5">
        <v>6.9938692135200001E-2</v>
      </c>
      <c r="EG5">
        <v>0.21401680718499999</v>
      </c>
      <c r="EH5">
        <v>3.8287827701199997E-2</v>
      </c>
      <c r="EI5">
        <v>0.24712320216700001</v>
      </c>
      <c r="EJ5">
        <v>4.6013775092599997E-2</v>
      </c>
      <c r="EK5">
        <v>5.2837411889599999E-2</v>
      </c>
      <c r="EL5">
        <v>0.169885267985</v>
      </c>
      <c r="EM5">
        <v>0.10097348717100001</v>
      </c>
      <c r="EN5">
        <v>7.2316964530100003E-2</v>
      </c>
      <c r="EO5">
        <v>6.3994737348100003E-2</v>
      </c>
      <c r="EP5">
        <v>5.7794347052399997E-2</v>
      </c>
      <c r="EQ5">
        <v>6.2480308300099999E-2</v>
      </c>
      <c r="ER5">
        <v>7.7982000501599993E-2</v>
      </c>
      <c r="ES5">
        <v>3.5603658265399997E-2</v>
      </c>
      <c r="ET5">
        <v>3.7236334074699999E-2</v>
      </c>
      <c r="EU5">
        <v>5.1703734829200002E-2</v>
      </c>
      <c r="EV5">
        <v>3.7103819663199998E-2</v>
      </c>
      <c r="EW5">
        <v>7.1116859316200001E-2</v>
      </c>
      <c r="EX5">
        <v>0.11878031919699999</v>
      </c>
      <c r="EY5">
        <v>7.3561843685699999E-2</v>
      </c>
      <c r="EZ5">
        <v>6.7840926265900006E-2</v>
      </c>
      <c r="FA5">
        <v>0.116076701776</v>
      </c>
      <c r="FB5">
        <v>4.1424801192699999E-2</v>
      </c>
      <c r="FC5">
        <v>3.9555414078399999E-2</v>
      </c>
      <c r="FD5">
        <v>6.4822786172400004E-2</v>
      </c>
      <c r="FE5">
        <v>7.6257849497200006E-2</v>
      </c>
      <c r="FF5">
        <v>7.9480119144300004E-2</v>
      </c>
      <c r="FG5">
        <v>0.17331473143500001</v>
      </c>
      <c r="FH5">
        <v>4.5498710076800002E-2</v>
      </c>
      <c r="FI5">
        <v>0.21651951308600001</v>
      </c>
      <c r="FJ5">
        <v>0.11496388889</v>
      </c>
      <c r="FK5">
        <v>0.181505761899</v>
      </c>
      <c r="FL5">
        <v>3.4212044328300002E-2</v>
      </c>
      <c r="FM5">
        <v>5.71882214581E-2</v>
      </c>
      <c r="FN5">
        <v>3.7143904320199997E-2</v>
      </c>
      <c r="FO5">
        <v>3.3156088213100003E-2</v>
      </c>
      <c r="FP5">
        <v>4.8414230016099999E-2</v>
      </c>
      <c r="FQ5">
        <v>6.4509672529199993E-2</v>
      </c>
      <c r="FR5">
        <v>6.4577670776999996E-2</v>
      </c>
      <c r="FS5">
        <v>9.6846315898700006E-2</v>
      </c>
      <c r="FT5">
        <v>8.2709926212199997E-2</v>
      </c>
      <c r="FU5">
        <v>7.8154253144600005E-2</v>
      </c>
      <c r="FV5">
        <v>3.3366691068999997E-2</v>
      </c>
      <c r="FW5">
        <v>4.60997451308E-2</v>
      </c>
      <c r="FX5">
        <v>0.14866721935900001</v>
      </c>
      <c r="FY5">
        <v>9.27860489756E-2</v>
      </c>
      <c r="FZ5">
        <v>9.5756063280299994E-2</v>
      </c>
      <c r="GA5">
        <v>3.1013979056999999E-2</v>
      </c>
      <c r="GB5">
        <v>4.8503515661699997E-2</v>
      </c>
      <c r="GC5">
        <v>6.3108014123000003E-2</v>
      </c>
      <c r="GD5">
        <v>5.7944869369700003E-2</v>
      </c>
      <c r="GE5">
        <v>0.19726160532100001</v>
      </c>
      <c r="GF5">
        <v>5.1434004183699998E-2</v>
      </c>
      <c r="GG5">
        <v>3.3460227201899999E-2</v>
      </c>
      <c r="GH5">
        <v>6.0841683045100001E-2</v>
      </c>
      <c r="GI5">
        <v>9.4849277277699998E-2</v>
      </c>
      <c r="GJ5">
        <v>8.6962829888299994E-2</v>
      </c>
      <c r="GK5">
        <v>8.1592605115099998E-2</v>
      </c>
      <c r="GL5">
        <v>0.13072100983599999</v>
      </c>
      <c r="GM5">
        <v>6.8850973041300001E-2</v>
      </c>
      <c r="GN5">
        <v>5.8843570666200003E-2</v>
      </c>
      <c r="GO5">
        <v>7.9294895143999997E-2</v>
      </c>
      <c r="GP5">
        <v>5.9856239715299998E-2</v>
      </c>
      <c r="GQ5">
        <v>0.32060992753400003</v>
      </c>
      <c r="GR5">
        <v>0.12137213294300001</v>
      </c>
      <c r="GS5">
        <v>8.6405441433700006E-2</v>
      </c>
      <c r="GT5">
        <v>0.123218217782</v>
      </c>
      <c r="GU5">
        <v>6.7607379759200004E-2</v>
      </c>
      <c r="GV5">
        <v>3.6143555807200002E-2</v>
      </c>
      <c r="GW5">
        <v>4.0661647715100002E-2</v>
      </c>
      <c r="GX5">
        <v>3.03336420169E-2</v>
      </c>
      <c r="GY5">
        <v>8.0251172835600001E-2</v>
      </c>
      <c r="GZ5">
        <v>3.92180475306E-2</v>
      </c>
      <c r="HA5">
        <v>0.121872597017</v>
      </c>
      <c r="HB5">
        <v>5.6985480121E-2</v>
      </c>
      <c r="HC5">
        <v>4.8818176327400001E-2</v>
      </c>
      <c r="HD5">
        <v>9.6772976057100002E-2</v>
      </c>
      <c r="HE5">
        <v>5.28987051601E-2</v>
      </c>
      <c r="HF5">
        <v>0.135794070717</v>
      </c>
      <c r="HG5">
        <v>0.15263727619699999</v>
      </c>
      <c r="HH5">
        <v>0.14077475474699999</v>
      </c>
      <c r="HI5">
        <v>0.120096458982</v>
      </c>
      <c r="HJ5">
        <v>4.52102904362E-2</v>
      </c>
      <c r="HK5">
        <v>4.7897640444600001E-2</v>
      </c>
      <c r="HL5">
        <v>7.2593033779099994E-2</v>
      </c>
      <c r="HM5">
        <v>8.4646306224800003E-2</v>
      </c>
      <c r="HN5">
        <v>4.6809037422499998E-2</v>
      </c>
      <c r="HO5">
        <v>0.17616245135399999</v>
      </c>
      <c r="HP5">
        <v>0.11253588103999999</v>
      </c>
      <c r="HQ5">
        <v>6.8931766630500005E-2</v>
      </c>
      <c r="HR5">
        <v>6.8356501279999995E-2</v>
      </c>
      <c r="HS5">
        <v>3.4640543829600003E-2</v>
      </c>
      <c r="HT5">
        <v>4.0921480283000002E-2</v>
      </c>
      <c r="HU5">
        <v>9.6379191226799998E-2</v>
      </c>
      <c r="HV5">
        <v>0.102795131135</v>
      </c>
      <c r="HW5">
        <v>0.16929621774199999</v>
      </c>
      <c r="HX5">
        <v>5.1059903729099999E-2</v>
      </c>
      <c r="HY5">
        <v>0.13035168613600001</v>
      </c>
      <c r="HZ5">
        <v>3.05547660719E-2</v>
      </c>
      <c r="IA5">
        <v>0.16055979195200001</v>
      </c>
      <c r="IB5">
        <v>5.3104504860300002E-2</v>
      </c>
      <c r="IC5">
        <v>5.8061243734700001E-2</v>
      </c>
      <c r="ID5">
        <v>6.22963516457E-2</v>
      </c>
      <c r="IE5">
        <v>6.7608871046399996E-2</v>
      </c>
      <c r="IF5">
        <v>9.2140134793299994E-2</v>
      </c>
      <c r="IG5">
        <v>5.00777267229E-2</v>
      </c>
      <c r="IH5">
        <v>4.2068914657000002E-2</v>
      </c>
      <c r="II5">
        <v>6.8563687454100006E-2</v>
      </c>
      <c r="IJ5">
        <v>0.18524037582299999</v>
      </c>
      <c r="IK5">
        <v>6.0386336805200003E-2</v>
      </c>
      <c r="IL5">
        <v>7.2789106931800004E-2</v>
      </c>
      <c r="IM5">
        <v>0.118773991381</v>
      </c>
      <c r="IN5">
        <v>4.7127988628499998E-2</v>
      </c>
      <c r="IO5">
        <v>3.5347861224300003E-2</v>
      </c>
      <c r="IP5">
        <v>2.88622955742E-2</v>
      </c>
      <c r="IQ5">
        <v>4.7207542402000001E-2</v>
      </c>
      <c r="IR5">
        <v>4.6279018627999997E-2</v>
      </c>
      <c r="IS5">
        <v>0.154915588982</v>
      </c>
      <c r="IT5">
        <v>0.131740427134</v>
      </c>
      <c r="IU5">
        <v>3.2192651309299998E-2</v>
      </c>
      <c r="IV5">
        <v>7.5092378747499994E-2</v>
      </c>
      <c r="IW5">
        <v>3.0216383955400002E-2</v>
      </c>
      <c r="IX5">
        <v>3.7796707714899999E-2</v>
      </c>
      <c r="IY5">
        <v>0.116940098655</v>
      </c>
      <c r="IZ5">
        <v>7.2006706639799994E-2</v>
      </c>
      <c r="JA5">
        <v>0.15184044719100001</v>
      </c>
      <c r="JB5">
        <v>3.6262087183099999E-2</v>
      </c>
      <c r="JC5">
        <v>9.6396904480699999E-2</v>
      </c>
      <c r="JD5">
        <v>0.10958661764200001</v>
      </c>
      <c r="JE5">
        <v>7.7564088549699997E-2</v>
      </c>
      <c r="JF5">
        <v>8.4577048741600006E-2</v>
      </c>
      <c r="JG5">
        <v>4.6954498652700002E-2</v>
      </c>
      <c r="JH5">
        <v>7.7149978501500002E-2</v>
      </c>
      <c r="JI5">
        <v>8.1295381528300001E-2</v>
      </c>
      <c r="JJ5">
        <v>5.8683233347399999E-2</v>
      </c>
      <c r="JK5">
        <v>5.2654130648899997E-2</v>
      </c>
      <c r="JL5">
        <v>7.5717486069299997E-2</v>
      </c>
      <c r="JM5">
        <v>5.8303038139E-2</v>
      </c>
      <c r="JN5">
        <v>8.9762649944599995E-2</v>
      </c>
      <c r="JO5">
        <v>5.7328862863199999E-2</v>
      </c>
      <c r="JP5">
        <v>3.2138484269199998E-2</v>
      </c>
      <c r="JQ5">
        <v>4.0458181958200001E-2</v>
      </c>
      <c r="JR5">
        <v>0.188931900288</v>
      </c>
      <c r="JS5">
        <v>4.3042272829999999E-2</v>
      </c>
      <c r="JT5">
        <v>5.1134461952700001E-2</v>
      </c>
      <c r="JU5">
        <v>9.1271535188000005E-2</v>
      </c>
      <c r="JV5">
        <v>0.229443347839</v>
      </c>
      <c r="JW5">
        <v>0.17914331358999999</v>
      </c>
      <c r="JX5">
        <v>0.112350509217</v>
      </c>
      <c r="JY5">
        <v>9.6359054876799993E-2</v>
      </c>
      <c r="JZ5">
        <v>2.9141802954200002E-2</v>
      </c>
      <c r="KA5">
        <v>0.188029586704</v>
      </c>
      <c r="KB5">
        <v>7.1297970880000006E-2</v>
      </c>
      <c r="KC5">
        <v>5.68784887854E-2</v>
      </c>
      <c r="KD5">
        <v>9.9292538664999999E-2</v>
      </c>
      <c r="KE5">
        <v>3.1326835540999999E-2</v>
      </c>
      <c r="KF5">
        <v>2.8878346554200001E-2</v>
      </c>
      <c r="KG5">
        <v>5.7060942701599997E-2</v>
      </c>
      <c r="KH5">
        <v>5.3494665112499999E-2</v>
      </c>
      <c r="KI5">
        <v>4.0756540255299997E-2</v>
      </c>
      <c r="KJ5">
        <v>4.8476803555600002E-2</v>
      </c>
      <c r="KK5">
        <v>6.1096345286799997E-2</v>
      </c>
      <c r="KL5">
        <v>4.8057138292999999E-2</v>
      </c>
      <c r="KM5">
        <v>0.294390001018</v>
      </c>
      <c r="KN5">
        <v>7.0341396977899998E-2</v>
      </c>
      <c r="KO5">
        <v>0.22374426792800001</v>
      </c>
      <c r="KP5">
        <v>5.9116392260599997E-2</v>
      </c>
      <c r="KQ5">
        <v>4.3799390838200003E-2</v>
      </c>
      <c r="KR5">
        <v>0.111666826788</v>
      </c>
      <c r="KS5">
        <v>4.68479110815E-2</v>
      </c>
      <c r="KT5">
        <v>4.0308001543899998E-2</v>
      </c>
      <c r="KU5">
        <v>4.7824393861999999E-2</v>
      </c>
      <c r="KV5">
        <v>0.129542908697</v>
      </c>
      <c r="KW5">
        <v>5.6407774209399998E-2</v>
      </c>
      <c r="KX5">
        <v>6.8786200289600002E-2</v>
      </c>
      <c r="KY5">
        <v>8.7131810863200002E-2</v>
      </c>
      <c r="KZ5">
        <v>5.1010471422599998E-2</v>
      </c>
      <c r="LA5">
        <v>0.14611086141599999</v>
      </c>
      <c r="LB5">
        <v>0.12523313624400001</v>
      </c>
      <c r="LC5">
        <v>8.3535424781799997E-2</v>
      </c>
      <c r="LD5">
        <v>0.16596568398100001</v>
      </c>
      <c r="LE5">
        <v>0.12991374795899999</v>
      </c>
      <c r="LF5">
        <v>0.186368522393</v>
      </c>
      <c r="LG5">
        <v>6.1854162862899999E-2</v>
      </c>
      <c r="LH5">
        <v>0.21765785896500001</v>
      </c>
      <c r="LI5">
        <v>0.197505169295</v>
      </c>
      <c r="LJ5">
        <v>7.1495135041799995E-2</v>
      </c>
      <c r="LK5">
        <v>6.3079286783600003E-2</v>
      </c>
      <c r="LL5">
        <v>3.6831775754100002E-2</v>
      </c>
      <c r="LM5">
        <v>5.0328100679499999E-2</v>
      </c>
      <c r="LN5">
        <v>4.2557174789500003E-2</v>
      </c>
      <c r="LO5">
        <v>4.3524308838900003E-2</v>
      </c>
      <c r="LP5">
        <v>0.25274302769399998</v>
      </c>
      <c r="LQ5">
        <v>7.5754940702999998E-2</v>
      </c>
      <c r="LR5">
        <v>0.11820150784400001</v>
      </c>
      <c r="LS5">
        <v>8.5200055812099995E-2</v>
      </c>
      <c r="LT5">
        <v>7.6902113787900003E-2</v>
      </c>
      <c r="LU5">
        <v>0.20619402167299999</v>
      </c>
      <c r="LV5">
        <v>7.3152763978099999E-2</v>
      </c>
      <c r="LW5">
        <v>7.5906638299999996E-2</v>
      </c>
      <c r="LX5">
        <v>8.6352904112000001E-2</v>
      </c>
      <c r="LY5">
        <v>7.2753312818500004E-2</v>
      </c>
      <c r="LZ5">
        <v>3.6426897306699998E-2</v>
      </c>
      <c r="MA5">
        <v>0.18108623777800001</v>
      </c>
      <c r="MB5">
        <v>8.6970986002600004E-2</v>
      </c>
      <c r="MC5">
        <v>6.4214108532499994E-2</v>
      </c>
      <c r="MD5">
        <v>6.2743933209299996E-2</v>
      </c>
      <c r="ME5">
        <v>4.3764078639800003E-2</v>
      </c>
      <c r="MF5">
        <v>3.05322540893E-2</v>
      </c>
      <c r="MG5">
        <v>8.7581552204599997E-2</v>
      </c>
      <c r="MH5">
        <v>5.34504231333E-2</v>
      </c>
      <c r="MI5">
        <v>2.5385694262700001E-2</v>
      </c>
      <c r="MJ5">
        <v>4.3081707945199998E-2</v>
      </c>
      <c r="MK5">
        <v>9.4277053394100002E-2</v>
      </c>
      <c r="ML5">
        <v>4.08499780365E-2</v>
      </c>
      <c r="MM5">
        <v>4.4183106557299998E-2</v>
      </c>
      <c r="MN5">
        <v>3.9211547906400003E-2</v>
      </c>
      <c r="MO5">
        <v>8.5761411392799997E-2</v>
      </c>
      <c r="MP5">
        <v>3.6482087732999997E-2</v>
      </c>
      <c r="MQ5">
        <v>0.16245704372</v>
      </c>
      <c r="MR5">
        <v>0.14414190458199999</v>
      </c>
      <c r="MS5">
        <v>3.9329071164200001E-2</v>
      </c>
      <c r="MT5">
        <v>0.117995307422</v>
      </c>
      <c r="MU5">
        <v>4.7799854270600003E-2</v>
      </c>
      <c r="MV5">
        <v>4.66485490431E-2</v>
      </c>
      <c r="MW5">
        <v>3.3970335877799997E-2</v>
      </c>
      <c r="MX5">
        <v>8.3424770581400007E-2</v>
      </c>
      <c r="MY5">
        <v>0.10737885407099999</v>
      </c>
      <c r="MZ5">
        <v>3.9336645122899999E-2</v>
      </c>
      <c r="NA5">
        <v>3.2767850461699999E-2</v>
      </c>
      <c r="NB5">
        <v>6.5951518965600003E-2</v>
      </c>
      <c r="NC5">
        <v>7.0048862298999995E-2</v>
      </c>
      <c r="ND5">
        <v>8.5441263468199996E-2</v>
      </c>
      <c r="NE5">
        <v>2.57073687001E-2</v>
      </c>
      <c r="NF5">
        <v>9.0818495818500003E-2</v>
      </c>
      <c r="NG5">
        <v>0.113572354739</v>
      </c>
      <c r="NH5">
        <v>0.23011440720000001</v>
      </c>
      <c r="NI5">
        <v>0.11018921921499999</v>
      </c>
      <c r="NJ5">
        <v>5.0722606448299998E-2</v>
      </c>
      <c r="NK5">
        <v>0.20763542578800001</v>
      </c>
      <c r="NL5">
        <v>7.5119744176600001E-2</v>
      </c>
      <c r="NM5">
        <v>4.0362953829900003E-2</v>
      </c>
      <c r="NN5">
        <v>0.123423161416</v>
      </c>
      <c r="NO5">
        <v>0.24360333759800001</v>
      </c>
      <c r="NP5">
        <v>7.2181257008699998E-2</v>
      </c>
      <c r="NQ5">
        <v>2.56493241499E-2</v>
      </c>
      <c r="NR5">
        <v>6.9624968733900006E-2</v>
      </c>
      <c r="NS5">
        <v>6.5450702476999995E-2</v>
      </c>
      <c r="NT5">
        <v>6.4810252658500003E-2</v>
      </c>
      <c r="NU5">
        <v>3.4551720305700001E-2</v>
      </c>
      <c r="NV5">
        <v>3.7459609759700002E-2</v>
      </c>
      <c r="NW5">
        <v>0.112783245868</v>
      </c>
      <c r="NX5">
        <v>8.9497881641800003E-2</v>
      </c>
      <c r="NY5">
        <v>8.62162997491E-2</v>
      </c>
      <c r="NZ5">
        <v>0.105961265562</v>
      </c>
      <c r="OA5">
        <v>6.7560116138099993E-2</v>
      </c>
      <c r="OB5">
        <v>7.0253508214099994E-2</v>
      </c>
      <c r="OC5">
        <v>6.8724921878500003E-2</v>
      </c>
      <c r="OD5">
        <v>0.207565846414</v>
      </c>
      <c r="OE5">
        <v>7.0708066174600001E-2</v>
      </c>
      <c r="OF5">
        <v>5.9444726275999997E-2</v>
      </c>
      <c r="OG5">
        <v>5.0921182138499999E-2</v>
      </c>
      <c r="OH5">
        <v>6.1868480243399998E-2</v>
      </c>
      <c r="OI5">
        <v>3.2160394756999999E-2</v>
      </c>
      <c r="OJ5">
        <v>0.28632460292400003</v>
      </c>
      <c r="OK5">
        <v>3.6170738380399997E-2</v>
      </c>
      <c r="OL5">
        <v>3.5345809238500003E-2</v>
      </c>
      <c r="OM5">
        <v>4.7740565142299997E-2</v>
      </c>
      <c r="ON5">
        <v>9.1515718770199997E-2</v>
      </c>
      <c r="OO5">
        <v>0.40427907151100001</v>
      </c>
      <c r="OP5">
        <v>6.9207225019700003E-2</v>
      </c>
      <c r="OQ5">
        <v>5.3176314777000001E-2</v>
      </c>
      <c r="OR5">
        <v>3.4087638942299998E-2</v>
      </c>
      <c r="OS5">
        <v>0.16851700599700001</v>
      </c>
      <c r="OT5">
        <v>4.7022853942400002E-2</v>
      </c>
      <c r="OU5">
        <v>0.101938311659</v>
      </c>
      <c r="OV5">
        <v>7.8652822410800002E-2</v>
      </c>
      <c r="OW5">
        <v>6.16257499522E-2</v>
      </c>
      <c r="OX5">
        <v>9.2247752592400006E-2</v>
      </c>
      <c r="OY5">
        <v>9.6004825886100001E-2</v>
      </c>
      <c r="OZ5">
        <v>2.93424490265E-2</v>
      </c>
      <c r="PA5">
        <v>6.5754058653599998E-2</v>
      </c>
      <c r="PB5">
        <v>6.7265252467899994E-2</v>
      </c>
      <c r="PC5">
        <v>8.6443427359500002E-2</v>
      </c>
      <c r="PD5">
        <v>0.11036022596800001</v>
      </c>
      <c r="PE5">
        <v>0.22352019097299999</v>
      </c>
      <c r="PF5">
        <v>0.10507093470999999</v>
      </c>
      <c r="PG5">
        <v>0.11347172938699999</v>
      </c>
      <c r="PH5">
        <v>6.5283927435900002E-2</v>
      </c>
      <c r="PI5">
        <v>0.110158377507</v>
      </c>
      <c r="PJ5">
        <v>4.2632335580700002E-2</v>
      </c>
      <c r="PK5">
        <v>2.8180128244099999E-2</v>
      </c>
      <c r="PL5">
        <v>4.4841671875299999E-2</v>
      </c>
      <c r="PM5">
        <v>0.13810649635399999</v>
      </c>
      <c r="PN5">
        <v>8.3818851173699999E-2</v>
      </c>
      <c r="PO5">
        <v>9.3935603322800001E-2</v>
      </c>
      <c r="PP5">
        <v>3.1704736983199998E-2</v>
      </c>
      <c r="PQ5">
        <v>4.9643300274799997E-2</v>
      </c>
      <c r="PR5">
        <v>0.129711908263</v>
      </c>
      <c r="PS5">
        <v>4.5839128656800003E-2</v>
      </c>
      <c r="PT5">
        <v>0.25643317779199998</v>
      </c>
      <c r="PU5">
        <v>0.16258919489500001</v>
      </c>
      <c r="PV5">
        <v>6.9147838253900001E-2</v>
      </c>
      <c r="PW5">
        <v>6.5190002931300006E-2</v>
      </c>
      <c r="PX5">
        <v>0.156796103086</v>
      </c>
      <c r="PY5">
        <v>3.5651574140899998E-2</v>
      </c>
      <c r="PZ5">
        <v>6.3398432293900006E-2</v>
      </c>
      <c r="QA5">
        <v>3.55457489719E-2</v>
      </c>
      <c r="QB5">
        <v>0.107849581197</v>
      </c>
      <c r="QC5">
        <v>5.6391636997799997E-2</v>
      </c>
      <c r="QD5">
        <v>0.159732489881</v>
      </c>
      <c r="QE5">
        <v>9.9611068313500001E-2</v>
      </c>
      <c r="QF5">
        <v>5.6983960112300003E-2</v>
      </c>
      <c r="QG5">
        <v>0.178598614692</v>
      </c>
      <c r="QH5">
        <v>4.13601133646E-2</v>
      </c>
      <c r="QI5">
        <v>8.8681890837499999E-2</v>
      </c>
      <c r="QJ5">
        <v>5.4371156019599999E-2</v>
      </c>
      <c r="QK5">
        <v>0.169552761902</v>
      </c>
      <c r="QL5">
        <v>6.4768703221899995E-2</v>
      </c>
      <c r="QM5">
        <v>0.16289170044699999</v>
      </c>
      <c r="QN5">
        <v>7.48923294603E-2</v>
      </c>
      <c r="QO5">
        <v>6.9632880271899997E-2</v>
      </c>
      <c r="QP5">
        <v>5.2192996027999997E-2</v>
      </c>
      <c r="QQ5">
        <v>5.26183975034E-2</v>
      </c>
      <c r="QR5">
        <v>4.6470296396399997E-2</v>
      </c>
      <c r="QS5">
        <v>0.16031127603100001</v>
      </c>
      <c r="QT5">
        <v>0.117353115454</v>
      </c>
      <c r="QU5">
        <v>5.0255700025600002E-2</v>
      </c>
      <c r="QV5">
        <v>5.5405386631800002E-2</v>
      </c>
      <c r="QW5">
        <v>7.3399561670000002E-2</v>
      </c>
      <c r="QX5">
        <v>4.8247323263100002E-2</v>
      </c>
      <c r="QY5">
        <v>9.8251204669199996E-2</v>
      </c>
      <c r="QZ5">
        <v>8.28531205573E-2</v>
      </c>
      <c r="RA5">
        <v>2.8947279931199998E-2</v>
      </c>
      <c r="RB5">
        <v>4.8076169679899999E-2</v>
      </c>
      <c r="RC5">
        <v>4.1967575404099997E-2</v>
      </c>
      <c r="RD5">
        <v>3.38006135721E-2</v>
      </c>
      <c r="RE5">
        <v>4.44219411912E-2</v>
      </c>
      <c r="RF5">
        <v>9.8803442280900003E-2</v>
      </c>
      <c r="RG5">
        <v>6.5265872525999996E-2</v>
      </c>
      <c r="RH5">
        <v>4.4106931011200001E-2</v>
      </c>
      <c r="RI5">
        <v>9.4046052089899995E-2</v>
      </c>
      <c r="RJ5">
        <v>0.13436472700400001</v>
      </c>
      <c r="RK5">
        <v>0.16926754574</v>
      </c>
      <c r="RL5">
        <v>5.5205391761300002E-2</v>
      </c>
      <c r="RM5">
        <v>0.21992295762799999</v>
      </c>
      <c r="RN5">
        <v>3.5240626178000001E-2</v>
      </c>
      <c r="RO5">
        <v>9.6872931220500003E-2</v>
      </c>
      <c r="RP5">
        <v>9.0998534926800004E-2</v>
      </c>
      <c r="RQ5">
        <v>3.02569640752E-2</v>
      </c>
      <c r="RR5">
        <v>5.8315377574200002E-2</v>
      </c>
      <c r="RS5">
        <v>0.19681807155600001</v>
      </c>
      <c r="RT5">
        <v>0.109600089614</v>
      </c>
      <c r="RU5">
        <v>6.1011800217900002E-2</v>
      </c>
      <c r="RV5">
        <v>6.9044661108300001E-2</v>
      </c>
      <c r="RW5">
        <v>0.132731843313</v>
      </c>
      <c r="RX5">
        <v>8238.8251724199999</v>
      </c>
      <c r="RY5">
        <v>11126.7611442</v>
      </c>
      <c r="RZ5">
        <v>5613.5438922699996</v>
      </c>
      <c r="SA5">
        <v>21.694500378200001</v>
      </c>
    </row>
    <row r="6" spans="1:495" x14ac:dyDescent="0.4">
      <c r="A6">
        <v>3.3529073070599998E-2</v>
      </c>
      <c r="B6">
        <v>7.1405129190600006E-2</v>
      </c>
      <c r="C6">
        <v>0.16251691818899999</v>
      </c>
      <c r="D6">
        <v>4.5428396165099999E-2</v>
      </c>
      <c r="E6">
        <v>6.6944338374800003E-2</v>
      </c>
      <c r="F6">
        <v>8.6854255978199998E-2</v>
      </c>
      <c r="G6">
        <v>7.5253539901800004E-2</v>
      </c>
      <c r="H6">
        <v>8.4697096460399995E-2</v>
      </c>
      <c r="I6">
        <v>0.12812977311599999</v>
      </c>
      <c r="J6">
        <v>7.03668006066E-2</v>
      </c>
      <c r="K6">
        <v>0.14153903272999999</v>
      </c>
      <c r="L6">
        <v>3.7013353640299999E-2</v>
      </c>
      <c r="M6">
        <v>6.7859046292699995E-2</v>
      </c>
      <c r="N6">
        <v>8.9424676596200001E-2</v>
      </c>
      <c r="O6">
        <v>0.19250988448199999</v>
      </c>
      <c r="P6">
        <v>9.7810159741400005E-2</v>
      </c>
      <c r="Q6">
        <v>0.12925209164699999</v>
      </c>
      <c r="R6">
        <v>8.8126702804099996E-2</v>
      </c>
      <c r="S6">
        <v>6.2088078017499999E-2</v>
      </c>
      <c r="T6">
        <v>0.28134138596800001</v>
      </c>
      <c r="U6">
        <v>4.86119923483E-2</v>
      </c>
      <c r="V6">
        <v>7.1493088413700001E-2</v>
      </c>
      <c r="W6">
        <v>3.9571460981599998E-2</v>
      </c>
      <c r="X6">
        <v>5.27762195231E-2</v>
      </c>
      <c r="Y6">
        <v>5.32709667655E-2</v>
      </c>
      <c r="Z6">
        <v>3.3771150606999999E-2</v>
      </c>
      <c r="AA6">
        <v>0.13280187226500001</v>
      </c>
      <c r="AB6">
        <v>4.12592824E-2</v>
      </c>
      <c r="AC6">
        <v>0.14253780867599999</v>
      </c>
      <c r="AD6">
        <v>3.8127542312699998E-2</v>
      </c>
      <c r="AE6">
        <v>7.7803350600599994E-2</v>
      </c>
      <c r="AF6">
        <v>4.03361653859E-2</v>
      </c>
      <c r="AG6">
        <v>6.4689088322800001E-2</v>
      </c>
      <c r="AH6">
        <v>2.9265109094199999E-2</v>
      </c>
      <c r="AI6">
        <v>5.6091586567200001E-2</v>
      </c>
      <c r="AJ6">
        <v>5.1768898048099997E-2</v>
      </c>
      <c r="AK6">
        <v>4.6915760812699998E-2</v>
      </c>
      <c r="AL6">
        <v>7.2469421766499995E-2</v>
      </c>
      <c r="AM6">
        <v>5.1117868043699999E-2</v>
      </c>
      <c r="AN6">
        <v>0.13204018356200001</v>
      </c>
      <c r="AO6">
        <v>7.2694242273699999E-2</v>
      </c>
      <c r="AP6">
        <v>5.6244812296900003E-2</v>
      </c>
      <c r="AQ6">
        <v>4.4539292395700002E-2</v>
      </c>
      <c r="AR6">
        <v>0.14129079835899999</v>
      </c>
      <c r="AS6">
        <v>4.0409699311400003E-2</v>
      </c>
      <c r="AT6">
        <v>0.118296543229</v>
      </c>
      <c r="AU6">
        <v>7.9548677123600003E-2</v>
      </c>
      <c r="AV6">
        <v>9.4654396764999996E-2</v>
      </c>
      <c r="AW6">
        <v>0.126300760771</v>
      </c>
      <c r="AX6">
        <v>3.2285738924699998E-2</v>
      </c>
      <c r="AY6">
        <v>6.6292196773700005E-2</v>
      </c>
      <c r="AZ6">
        <v>3.7625425427499998E-2</v>
      </c>
      <c r="BA6">
        <v>7.6556328554599998E-2</v>
      </c>
      <c r="BB6">
        <v>3.5205546595799997E-2</v>
      </c>
      <c r="BC6">
        <v>6.6000734708299993E-2</v>
      </c>
      <c r="BD6">
        <v>3.9002732514000001E-2</v>
      </c>
      <c r="BE6">
        <v>3.1786460376199997E-2</v>
      </c>
      <c r="BF6">
        <v>6.6487455586299996E-2</v>
      </c>
      <c r="BG6">
        <v>0.11018930766899999</v>
      </c>
      <c r="BH6">
        <v>5.4249098226900001E-2</v>
      </c>
      <c r="BI6">
        <v>0.111502956332</v>
      </c>
      <c r="BJ6">
        <v>5.1054493312499998E-2</v>
      </c>
      <c r="BK6">
        <v>4.4226962369999998E-2</v>
      </c>
      <c r="BL6">
        <v>4.5205427406899999E-2</v>
      </c>
      <c r="BM6">
        <v>4.0936817148499997E-2</v>
      </c>
      <c r="BN6">
        <v>3.3973657263400001E-2</v>
      </c>
      <c r="BO6">
        <v>0.112542575881</v>
      </c>
      <c r="BP6">
        <v>0.24481797498499999</v>
      </c>
      <c r="BQ6">
        <v>0.189997886985</v>
      </c>
      <c r="BR6">
        <v>5.0569069906799997E-2</v>
      </c>
      <c r="BS6">
        <v>6.9460438963100002E-2</v>
      </c>
      <c r="BT6">
        <v>5.7020974698999999E-2</v>
      </c>
      <c r="BU6">
        <v>8.8521474742199999E-2</v>
      </c>
      <c r="BV6">
        <v>3.53318490524E-2</v>
      </c>
      <c r="BW6">
        <v>0.117202771342</v>
      </c>
      <c r="BX6">
        <v>6.14280010423E-2</v>
      </c>
      <c r="BY6">
        <v>0.26316324630900001</v>
      </c>
      <c r="BZ6">
        <v>6.9882058035399999E-2</v>
      </c>
      <c r="CA6">
        <v>4.8509863552400001E-2</v>
      </c>
      <c r="CB6">
        <v>0.13693087069099999</v>
      </c>
      <c r="CC6">
        <v>3.2530760865900003E-2</v>
      </c>
      <c r="CD6">
        <v>6.5460672672099998E-2</v>
      </c>
      <c r="CE6">
        <v>4.5791211947199997E-2</v>
      </c>
      <c r="CF6">
        <v>2.97418929293E-2</v>
      </c>
      <c r="CG6">
        <v>7.7232721377000005E-2</v>
      </c>
      <c r="CH6">
        <v>6.5193239666800004E-2</v>
      </c>
      <c r="CI6">
        <v>6.4392220847200005E-2</v>
      </c>
      <c r="CJ6">
        <v>5.6098145348100002E-2</v>
      </c>
      <c r="CK6">
        <v>6.5459917800800002E-2</v>
      </c>
      <c r="CL6">
        <v>0.112749410823</v>
      </c>
      <c r="CM6">
        <v>0.114651550613</v>
      </c>
      <c r="CN6">
        <v>5.1720677742800002E-2</v>
      </c>
      <c r="CO6">
        <v>6.4199449498799993E-2</v>
      </c>
      <c r="CP6">
        <v>0.105831226439</v>
      </c>
      <c r="CQ6">
        <v>0.16262764818200001</v>
      </c>
      <c r="CR6">
        <v>8.7642013017900006E-2</v>
      </c>
      <c r="CS6">
        <v>0.13669457651</v>
      </c>
      <c r="CT6">
        <v>0.365998483835</v>
      </c>
      <c r="CU6">
        <v>6.2030157808699998E-2</v>
      </c>
      <c r="CV6">
        <v>0.16378955420399999</v>
      </c>
      <c r="CW6">
        <v>4.2205623515100002E-2</v>
      </c>
      <c r="CX6">
        <v>3.8885746316299999E-2</v>
      </c>
      <c r="CY6">
        <v>6.7761104871700006E-2</v>
      </c>
      <c r="CZ6">
        <v>0.14449826488299999</v>
      </c>
      <c r="DA6">
        <v>4.85830697602E-2</v>
      </c>
      <c r="DB6">
        <v>3.84279400002E-2</v>
      </c>
      <c r="DC6">
        <v>5.07641043461E-2</v>
      </c>
      <c r="DD6">
        <v>5.9814228676800002E-2</v>
      </c>
      <c r="DE6">
        <v>8.8711666566199998E-2</v>
      </c>
      <c r="DF6">
        <v>2.8909703585800001E-2</v>
      </c>
      <c r="DG6">
        <v>4.8546953526599997E-2</v>
      </c>
      <c r="DH6">
        <v>6.5708083690400002E-2</v>
      </c>
      <c r="DI6">
        <v>0.10620775263399999</v>
      </c>
      <c r="DJ6">
        <v>4.2966237397599999E-2</v>
      </c>
      <c r="DK6">
        <v>8.5612046802499994E-2</v>
      </c>
      <c r="DL6">
        <v>3.0961583502500001E-2</v>
      </c>
      <c r="DM6">
        <v>5.0342320041599997E-2</v>
      </c>
      <c r="DN6">
        <v>7.1799727006500003E-2</v>
      </c>
      <c r="DO6">
        <v>5.1666917573400001E-2</v>
      </c>
      <c r="DP6">
        <v>0.19094065441399999</v>
      </c>
      <c r="DQ6">
        <v>8.0209640291100004E-2</v>
      </c>
      <c r="DR6">
        <v>5.7277815487399998E-2</v>
      </c>
      <c r="DS6">
        <v>4.0013363579899999E-2</v>
      </c>
      <c r="DT6">
        <v>7.2614929974500003E-2</v>
      </c>
      <c r="DU6">
        <v>2.85996907897E-2</v>
      </c>
      <c r="DV6">
        <v>0.190450520176</v>
      </c>
      <c r="DW6">
        <v>4.2674395164100001E-2</v>
      </c>
      <c r="DX6">
        <v>7.5613440879699997E-2</v>
      </c>
      <c r="DY6">
        <v>7.0731538241200001E-2</v>
      </c>
      <c r="DZ6">
        <v>3.3370332879099997E-2</v>
      </c>
      <c r="EA6">
        <v>9.6837049899099997E-2</v>
      </c>
      <c r="EB6">
        <v>3.3424479011799998E-2</v>
      </c>
      <c r="EC6">
        <v>7.9016050553100001E-2</v>
      </c>
      <c r="ED6">
        <v>3.4530812087199998E-2</v>
      </c>
      <c r="EE6">
        <v>4.6922931759000003E-2</v>
      </c>
      <c r="EF6">
        <v>8.3156632764200003E-2</v>
      </c>
      <c r="EG6">
        <v>0.100901931357</v>
      </c>
      <c r="EH6">
        <v>3.6670319447500002E-2</v>
      </c>
      <c r="EI6">
        <v>0.24712320244200001</v>
      </c>
      <c r="EJ6">
        <v>7.3013096197699995E-2</v>
      </c>
      <c r="EK6">
        <v>5.4411512573600003E-2</v>
      </c>
      <c r="EL6">
        <v>0.10763632797100001</v>
      </c>
      <c r="EM6">
        <v>9.9395902696199995E-2</v>
      </c>
      <c r="EN6">
        <v>5.9364443598999998E-2</v>
      </c>
      <c r="EO6">
        <v>6.5500230319299996E-2</v>
      </c>
      <c r="EP6">
        <v>3.3973353916400002E-2</v>
      </c>
      <c r="EQ6">
        <v>6.5232720322199997E-2</v>
      </c>
      <c r="ER6">
        <v>0.14687492502999999</v>
      </c>
      <c r="ES6">
        <v>3.1821262727599997E-2</v>
      </c>
      <c r="ET6">
        <v>3.8431349771600003E-2</v>
      </c>
      <c r="EU6">
        <v>9.8023515941899994E-2</v>
      </c>
      <c r="EV6">
        <v>3.6552041025600002E-2</v>
      </c>
      <c r="EW6">
        <v>7.2247561235400007E-2</v>
      </c>
      <c r="EX6">
        <v>0.10912617558899999</v>
      </c>
      <c r="EY6">
        <v>7.3246752637400006E-2</v>
      </c>
      <c r="EZ6">
        <v>6.8163677606400006E-2</v>
      </c>
      <c r="FA6">
        <v>5.8099929671999999E-2</v>
      </c>
      <c r="FB6">
        <v>4.1348187569699997E-2</v>
      </c>
      <c r="FC6">
        <v>3.8344394770300001E-2</v>
      </c>
      <c r="FD6">
        <v>6.4795718291599996E-2</v>
      </c>
      <c r="FE6">
        <v>7.3786417715600003E-2</v>
      </c>
      <c r="FF6">
        <v>4.9828639809E-2</v>
      </c>
      <c r="FG6">
        <v>0.16714931153599999</v>
      </c>
      <c r="FH6">
        <v>4.4003452860599999E-2</v>
      </c>
      <c r="FI6">
        <v>0.28867673689700002</v>
      </c>
      <c r="FJ6">
        <v>0.11555728999500001</v>
      </c>
      <c r="FK6">
        <v>0.109834390689</v>
      </c>
      <c r="FL6">
        <v>3.4385147253499997E-2</v>
      </c>
      <c r="FM6">
        <v>5.6108932802400001E-2</v>
      </c>
      <c r="FN6">
        <v>6.3521203771900001E-2</v>
      </c>
      <c r="FO6">
        <v>3.2517768059800001E-2</v>
      </c>
      <c r="FP6">
        <v>4.6023931894299999E-2</v>
      </c>
      <c r="FQ6">
        <v>3.8878488928999998E-2</v>
      </c>
      <c r="FR6">
        <v>6.3520606768499993E-2</v>
      </c>
      <c r="FS6">
        <v>9.55857172344E-2</v>
      </c>
      <c r="FT6">
        <v>5.6922026886800002E-2</v>
      </c>
      <c r="FU6">
        <v>5.1858661381400002E-2</v>
      </c>
      <c r="FV6">
        <v>3.2022713653200002E-2</v>
      </c>
      <c r="FW6">
        <v>4.6262335390700002E-2</v>
      </c>
      <c r="FX6">
        <v>0.10985072014400001</v>
      </c>
      <c r="FY6">
        <v>9.3367712113400003E-2</v>
      </c>
      <c r="FZ6">
        <v>9.57560629808E-2</v>
      </c>
      <c r="GA6">
        <v>3.0812636984799999E-2</v>
      </c>
      <c r="GB6">
        <v>4.7037243642899997E-2</v>
      </c>
      <c r="GC6">
        <v>5.6954664384799999E-2</v>
      </c>
      <c r="GD6">
        <v>9.5447366389900007E-2</v>
      </c>
      <c r="GE6">
        <v>0.195507534186</v>
      </c>
      <c r="GF6">
        <v>8.9807239390900004E-2</v>
      </c>
      <c r="GG6">
        <v>6.1935272967799999E-2</v>
      </c>
      <c r="GH6">
        <v>5.6962576683300001E-2</v>
      </c>
      <c r="GI6">
        <v>9.1525199985500003E-2</v>
      </c>
      <c r="GJ6">
        <v>0.14107578501099999</v>
      </c>
      <c r="GK6">
        <v>0.12684704350100001</v>
      </c>
      <c r="GL6">
        <v>0.123766713114</v>
      </c>
      <c r="GM6">
        <v>7.45429076366E-2</v>
      </c>
      <c r="GN6">
        <v>5.81864221022E-2</v>
      </c>
      <c r="GO6">
        <v>7.7823536182600003E-2</v>
      </c>
      <c r="GP6">
        <v>5.8598693485999997E-2</v>
      </c>
      <c r="GQ6">
        <v>0.32041818888899998</v>
      </c>
      <c r="GR6">
        <v>0.116377101712</v>
      </c>
      <c r="GS6">
        <v>8.2968779724899994E-2</v>
      </c>
      <c r="GT6">
        <v>0.102280239144</v>
      </c>
      <c r="GU6">
        <v>6.7607380424600003E-2</v>
      </c>
      <c r="GV6">
        <v>3.5975952691799998E-2</v>
      </c>
      <c r="GW6">
        <v>4.1727804572600002E-2</v>
      </c>
      <c r="GX6">
        <v>3.02788112868E-2</v>
      </c>
      <c r="GY6">
        <v>8.0565124629300003E-2</v>
      </c>
      <c r="GZ6">
        <v>3.9787155053100001E-2</v>
      </c>
      <c r="HA6">
        <v>0.11880381286699999</v>
      </c>
      <c r="HB6">
        <v>5.5624276727299998E-2</v>
      </c>
      <c r="HC6">
        <v>4.8293715608599998E-2</v>
      </c>
      <c r="HD6">
        <v>9.4710131524900001E-2</v>
      </c>
      <c r="HE6">
        <v>5.5692535485599999E-2</v>
      </c>
      <c r="HF6">
        <v>0.13270991237900001</v>
      </c>
      <c r="HG6">
        <v>7.7595672197999996E-2</v>
      </c>
      <c r="HH6">
        <v>9.7423565599499995E-2</v>
      </c>
      <c r="HI6">
        <v>0.121883514311</v>
      </c>
      <c r="HJ6">
        <v>5.1050331330600003E-2</v>
      </c>
      <c r="HK6">
        <v>4.6228550683800003E-2</v>
      </c>
      <c r="HL6">
        <v>0.108952348739</v>
      </c>
      <c r="HM6">
        <v>8.1690081690600005E-2</v>
      </c>
      <c r="HN6">
        <v>4.7451552866800001E-2</v>
      </c>
      <c r="HO6">
        <v>0.17440077268699999</v>
      </c>
      <c r="HP6">
        <v>0.111078936201</v>
      </c>
      <c r="HQ6">
        <v>5.7131283195700003E-2</v>
      </c>
      <c r="HR6">
        <v>3.36765885002E-2</v>
      </c>
      <c r="HS6">
        <v>3.4911510982000002E-2</v>
      </c>
      <c r="HT6">
        <v>3.8882708159499998E-2</v>
      </c>
      <c r="HU6">
        <v>6.3253448591100006E-2</v>
      </c>
      <c r="HV6">
        <v>0.107296858267</v>
      </c>
      <c r="HW6">
        <v>7.4479115218099995E-2</v>
      </c>
      <c r="HX6">
        <v>5.0641648740800002E-2</v>
      </c>
      <c r="HY6">
        <v>9.6771115541100003E-2</v>
      </c>
      <c r="HZ6">
        <v>3.1495241553799999E-2</v>
      </c>
      <c r="IA6">
        <v>0.155794577588</v>
      </c>
      <c r="IB6">
        <v>5.2528115919699997E-2</v>
      </c>
      <c r="IC6">
        <v>5.3293443280999997E-2</v>
      </c>
      <c r="ID6">
        <v>5.9627088202000002E-2</v>
      </c>
      <c r="IE6">
        <v>7.4831346565600004E-2</v>
      </c>
      <c r="IF6">
        <v>9.2140135817499996E-2</v>
      </c>
      <c r="IG6">
        <v>5.5924818443100002E-2</v>
      </c>
      <c r="IH6">
        <v>7.3797031016899994E-2</v>
      </c>
      <c r="II6">
        <v>0.105297836536</v>
      </c>
      <c r="IJ6">
        <v>0.100730140296</v>
      </c>
      <c r="IK6">
        <v>6.3265857405299997E-2</v>
      </c>
      <c r="IL6">
        <v>0.14129904461500001</v>
      </c>
      <c r="IM6">
        <v>0.11877399281999999</v>
      </c>
      <c r="IN6">
        <v>6.9571004816200002E-2</v>
      </c>
      <c r="IO6">
        <v>6.2468081708299997E-2</v>
      </c>
      <c r="IP6">
        <v>2.8808776499900001E-2</v>
      </c>
      <c r="IQ6">
        <v>4.71357194944E-2</v>
      </c>
      <c r="IR6">
        <v>4.5574454803799999E-2</v>
      </c>
      <c r="IS6">
        <v>9.8850771817100003E-2</v>
      </c>
      <c r="IT6">
        <v>0.131408923387</v>
      </c>
      <c r="IU6">
        <v>3.4052699360499997E-2</v>
      </c>
      <c r="IV6">
        <v>7.08892141191E-2</v>
      </c>
      <c r="IW6">
        <v>5.0444319323299999E-2</v>
      </c>
      <c r="IX6">
        <v>3.8052879825499999E-2</v>
      </c>
      <c r="IY6">
        <v>0.115955884966</v>
      </c>
      <c r="IZ6">
        <v>0.14445593107400001</v>
      </c>
      <c r="JA6">
        <v>0.100889696621</v>
      </c>
      <c r="JB6">
        <v>7.78321883189E-2</v>
      </c>
      <c r="JC6">
        <v>5.4904337963800003E-2</v>
      </c>
      <c r="JD6">
        <v>0.109586618011</v>
      </c>
      <c r="JE6">
        <v>5.3271088277099997E-2</v>
      </c>
      <c r="JF6">
        <v>8.0634861658500007E-2</v>
      </c>
      <c r="JG6">
        <v>4.5985639415899997E-2</v>
      </c>
      <c r="JH6">
        <v>7.7026018735099996E-2</v>
      </c>
      <c r="JI6">
        <v>6.9586710495799994E-2</v>
      </c>
      <c r="JJ6">
        <v>6.2882412615700004E-2</v>
      </c>
      <c r="JK6">
        <v>5.5549480814100001E-2</v>
      </c>
      <c r="JL6">
        <v>0.12758782723600001</v>
      </c>
      <c r="JM6">
        <v>5.79536589932E-2</v>
      </c>
      <c r="JN6">
        <v>8.9459419508999993E-2</v>
      </c>
      <c r="JO6">
        <v>3.3486843321500002E-2</v>
      </c>
      <c r="JP6">
        <v>3.1612381299999999E-2</v>
      </c>
      <c r="JQ6">
        <v>7.8598495259599999E-2</v>
      </c>
      <c r="JR6">
        <v>0.11757082358199999</v>
      </c>
      <c r="JS6">
        <v>4.3676864232999997E-2</v>
      </c>
      <c r="JT6">
        <v>9.06525631395E-2</v>
      </c>
      <c r="JU6">
        <v>8.8770769847600003E-2</v>
      </c>
      <c r="JV6">
        <v>0.22678514477200001</v>
      </c>
      <c r="JW6">
        <v>0.19079458274800001</v>
      </c>
      <c r="JX6">
        <v>0.112486244111</v>
      </c>
      <c r="JY6">
        <v>5.4495891153199999E-2</v>
      </c>
      <c r="JZ6">
        <v>2.8888816911900001E-2</v>
      </c>
      <c r="KA6">
        <v>9.3911515238200002E-2</v>
      </c>
      <c r="KB6">
        <v>7.2260259942900001E-2</v>
      </c>
      <c r="KC6">
        <v>0.101115944057</v>
      </c>
      <c r="KD6">
        <v>0.147115257827</v>
      </c>
      <c r="KE6">
        <v>5.2709300303700003E-2</v>
      </c>
      <c r="KF6">
        <v>3.0380435656400001E-2</v>
      </c>
      <c r="KG6">
        <v>8.1883540392499995E-2</v>
      </c>
      <c r="KH6">
        <v>5.4398386481800003E-2</v>
      </c>
      <c r="KI6">
        <v>4.11453243112E-2</v>
      </c>
      <c r="KJ6">
        <v>5.4234975064599997E-2</v>
      </c>
      <c r="KK6">
        <v>5.9644411145799998E-2</v>
      </c>
      <c r="KL6">
        <v>7.5364536128300005E-2</v>
      </c>
      <c r="KM6">
        <v>0.294390002471</v>
      </c>
      <c r="KN6">
        <v>7.0568270060700003E-2</v>
      </c>
      <c r="KO6">
        <v>0.224854394613</v>
      </c>
      <c r="KP6">
        <v>5.9937215611099999E-2</v>
      </c>
      <c r="KQ6">
        <v>3.72627572666E-2</v>
      </c>
      <c r="KR6">
        <v>0.111666827468</v>
      </c>
      <c r="KS6">
        <v>4.6240223057999998E-2</v>
      </c>
      <c r="KT6">
        <v>7.6038697619899995E-2</v>
      </c>
      <c r="KU6">
        <v>5.2081008245100001E-2</v>
      </c>
      <c r="KV6">
        <v>8.4226671845500006E-2</v>
      </c>
      <c r="KW6">
        <v>5.1911258235099997E-2</v>
      </c>
      <c r="KX6">
        <v>6.8382164485899996E-2</v>
      </c>
      <c r="KY6">
        <v>0.12646069590299999</v>
      </c>
      <c r="KZ6">
        <v>5.0927447255900003E-2</v>
      </c>
      <c r="LA6">
        <v>0.14578021619500001</v>
      </c>
      <c r="LB6">
        <v>0.12434475833399999</v>
      </c>
      <c r="LC6">
        <v>8.3535423259100003E-2</v>
      </c>
      <c r="LD6">
        <v>0.10630533990300001</v>
      </c>
      <c r="LE6">
        <v>8.3896196902600001E-2</v>
      </c>
      <c r="LF6">
        <v>0.183187785183</v>
      </c>
      <c r="LG6">
        <v>5.7592528768700003E-2</v>
      </c>
      <c r="LH6">
        <v>0.21772622295399999</v>
      </c>
      <c r="LI6">
        <v>0.19227577026199999</v>
      </c>
      <c r="LJ6">
        <v>0.11803162079899999</v>
      </c>
      <c r="LK6">
        <v>0.10578963291100001</v>
      </c>
      <c r="LL6">
        <v>3.5849140591900003E-2</v>
      </c>
      <c r="LM6">
        <v>4.9177691928399998E-2</v>
      </c>
      <c r="LN6">
        <v>4.2195291876399997E-2</v>
      </c>
      <c r="LO6">
        <v>4.4708253397599998E-2</v>
      </c>
      <c r="LP6">
        <v>0.252743029141</v>
      </c>
      <c r="LQ6">
        <v>7.8215191144099999E-2</v>
      </c>
      <c r="LR6">
        <v>6.6755851785100004E-2</v>
      </c>
      <c r="LS6">
        <v>5.0079853717699997E-2</v>
      </c>
      <c r="LT6">
        <v>3.7965163794499997E-2</v>
      </c>
      <c r="LU6">
        <v>0.21056523976200001</v>
      </c>
      <c r="LV6">
        <v>6.8669670382100007E-2</v>
      </c>
      <c r="LW6">
        <v>7.4855656727600001E-2</v>
      </c>
      <c r="LX6">
        <v>3.66653531873E-2</v>
      </c>
      <c r="LY6">
        <v>7.0354673203900001E-2</v>
      </c>
      <c r="LZ6">
        <v>3.6404942927999999E-2</v>
      </c>
      <c r="MA6">
        <v>0.183916690553</v>
      </c>
      <c r="MB6">
        <v>5.5854696679199997E-2</v>
      </c>
      <c r="MC6">
        <v>6.5059209048100003E-2</v>
      </c>
      <c r="MD6">
        <v>0.103706229069</v>
      </c>
      <c r="ME6">
        <v>6.2273242825599998E-2</v>
      </c>
      <c r="MF6">
        <v>5.1379346955299998E-2</v>
      </c>
      <c r="MG6">
        <v>8.4939915457600004E-2</v>
      </c>
      <c r="MH6">
        <v>3.4270964638900003E-2</v>
      </c>
      <c r="MI6">
        <v>2.53773084154E-2</v>
      </c>
      <c r="MJ6">
        <v>4.3464367165800002E-2</v>
      </c>
      <c r="MK6">
        <v>9.5383416471299998E-2</v>
      </c>
      <c r="ML6">
        <v>4.00227567278E-2</v>
      </c>
      <c r="MM6">
        <v>4.4419273200399997E-2</v>
      </c>
      <c r="MN6">
        <v>3.3546977858800002E-2</v>
      </c>
      <c r="MO6">
        <v>8.72376388369E-2</v>
      </c>
      <c r="MP6">
        <v>3.6303524626399998E-2</v>
      </c>
      <c r="MQ6">
        <v>0.162348294832</v>
      </c>
      <c r="MR6">
        <v>7.3073496094500007E-2</v>
      </c>
      <c r="MS6">
        <v>3.99386978763E-2</v>
      </c>
      <c r="MT6">
        <v>0.123887727738</v>
      </c>
      <c r="MU6">
        <v>4.7834612175500002E-2</v>
      </c>
      <c r="MV6">
        <v>4.6450732310500002E-2</v>
      </c>
      <c r="MW6">
        <v>3.4931662840000002E-2</v>
      </c>
      <c r="MX6">
        <v>8.2420148257999995E-2</v>
      </c>
      <c r="MY6">
        <v>0.107378853318</v>
      </c>
      <c r="MZ6">
        <v>2.6412936859000001E-2</v>
      </c>
      <c r="NA6">
        <v>5.1322268882199998E-2</v>
      </c>
      <c r="NB6">
        <v>6.5951518610799995E-2</v>
      </c>
      <c r="NC6">
        <v>7.0154294862499994E-2</v>
      </c>
      <c r="ND6">
        <v>5.1432239666400002E-2</v>
      </c>
      <c r="NE6">
        <v>4.8251510593099997E-2</v>
      </c>
      <c r="NF6">
        <v>8.9862003699199999E-2</v>
      </c>
      <c r="NG6">
        <v>0.10601270390799999</v>
      </c>
      <c r="NH6">
        <v>0.233065866412</v>
      </c>
      <c r="NI6">
        <v>0.11031194339</v>
      </c>
      <c r="NJ6">
        <v>5.1977184745699997E-2</v>
      </c>
      <c r="NK6">
        <v>0.20671253453899999</v>
      </c>
      <c r="NL6">
        <v>5.0629773918900001E-2</v>
      </c>
      <c r="NM6">
        <v>3.8963283665900003E-2</v>
      </c>
      <c r="NN6">
        <v>7.9338925216600006E-2</v>
      </c>
      <c r="NO6">
        <v>0.111267957353</v>
      </c>
      <c r="NP6">
        <v>6.7732760932300004E-2</v>
      </c>
      <c r="NQ6">
        <v>2.4472325563799999E-2</v>
      </c>
      <c r="NR6">
        <v>4.68274867803E-2</v>
      </c>
      <c r="NS6">
        <v>6.65761210411E-2</v>
      </c>
      <c r="NT6">
        <v>6.21306898792E-2</v>
      </c>
      <c r="NU6">
        <v>3.6489000421999998E-2</v>
      </c>
      <c r="NV6">
        <v>6.7181825806500006E-2</v>
      </c>
      <c r="NW6">
        <v>5.7209308304999998E-2</v>
      </c>
      <c r="NX6">
        <v>8.6051769423799995E-2</v>
      </c>
      <c r="NY6">
        <v>8.7889773758100004E-2</v>
      </c>
      <c r="NZ6">
        <v>0.103811484621</v>
      </c>
      <c r="OA6">
        <v>3.8139613116600003E-2</v>
      </c>
      <c r="OB6">
        <v>6.7584561669700005E-2</v>
      </c>
      <c r="OC6">
        <v>6.7007555731700003E-2</v>
      </c>
      <c r="OD6">
        <v>0.13967104467999999</v>
      </c>
      <c r="OE6">
        <v>6.6123957295499997E-2</v>
      </c>
      <c r="OF6">
        <v>5.9444724527699999E-2</v>
      </c>
      <c r="OG6">
        <v>5.3781908976999998E-2</v>
      </c>
      <c r="OH6">
        <v>0.15746967312499999</v>
      </c>
      <c r="OI6">
        <v>3.8023444928900002E-2</v>
      </c>
      <c r="OJ6">
        <v>0.12738804834799999</v>
      </c>
      <c r="OK6">
        <v>3.6781395718299997E-2</v>
      </c>
      <c r="OL6">
        <v>7.1087924932299998E-2</v>
      </c>
      <c r="OM6">
        <v>2.78259707675E-2</v>
      </c>
      <c r="ON6">
        <v>9.1413956475400002E-2</v>
      </c>
      <c r="OO6">
        <v>0.259147857875</v>
      </c>
      <c r="OP6">
        <v>7.0155963624400006E-2</v>
      </c>
      <c r="OQ6">
        <v>5.2530150186399997E-2</v>
      </c>
      <c r="OR6">
        <v>6.8492019995799999E-2</v>
      </c>
      <c r="OS6">
        <v>0.24323663008499999</v>
      </c>
      <c r="OT6">
        <v>4.6619775313699999E-2</v>
      </c>
      <c r="OU6">
        <v>0.101663295525</v>
      </c>
      <c r="OV6">
        <v>7.6768047323700003E-2</v>
      </c>
      <c r="OW6">
        <v>3.6872979289300001E-2</v>
      </c>
      <c r="OX6">
        <v>5.1791985701700002E-2</v>
      </c>
      <c r="OY6">
        <v>0.10096250867500001</v>
      </c>
      <c r="OZ6">
        <v>4.7775139803099997E-2</v>
      </c>
      <c r="PA6">
        <v>3.8688593891600002E-2</v>
      </c>
      <c r="PB6">
        <v>5.1455190936300001E-2</v>
      </c>
      <c r="PC6">
        <v>5.7221050865599997E-2</v>
      </c>
      <c r="PD6">
        <v>0.11021306875</v>
      </c>
      <c r="PE6">
        <v>0.15708759370700001</v>
      </c>
      <c r="PF6">
        <v>0.12874061634200001</v>
      </c>
      <c r="PG6">
        <v>6.0447475078699998E-2</v>
      </c>
      <c r="PH6">
        <v>0.12890098493300001</v>
      </c>
      <c r="PI6">
        <v>6.8548440454599999E-2</v>
      </c>
      <c r="PJ6">
        <v>4.1177959690499998E-2</v>
      </c>
      <c r="PK6">
        <v>4.5486782323999997E-2</v>
      </c>
      <c r="PL6">
        <v>4.59621374624E-2</v>
      </c>
      <c r="PM6">
        <v>8.1572855723300003E-2</v>
      </c>
      <c r="PN6">
        <v>8.3895127922800003E-2</v>
      </c>
      <c r="PO6">
        <v>5.1396820037099999E-2</v>
      </c>
      <c r="PP6">
        <v>3.3263545386499997E-2</v>
      </c>
      <c r="PQ6">
        <v>5.2837003288700002E-2</v>
      </c>
      <c r="PR6">
        <v>6.4766530888499999E-2</v>
      </c>
      <c r="PS6">
        <v>4.7954329668199999E-2</v>
      </c>
      <c r="PT6">
        <v>0.254348408433</v>
      </c>
      <c r="PU6">
        <v>0.161061124355</v>
      </c>
      <c r="PV6">
        <v>7.4386558739800004E-2</v>
      </c>
      <c r="PW6">
        <v>6.8063157802499996E-2</v>
      </c>
      <c r="PX6">
        <v>9.6416438019699999E-2</v>
      </c>
      <c r="PY6">
        <v>3.4032544546900002E-2</v>
      </c>
      <c r="PZ6">
        <v>6.7389604261199998E-2</v>
      </c>
      <c r="QA6">
        <v>6.1024105064800001E-2</v>
      </c>
      <c r="QB6">
        <v>0.110946128149</v>
      </c>
      <c r="QC6">
        <v>5.61891207537E-2</v>
      </c>
      <c r="QD6">
        <v>0.15316321751</v>
      </c>
      <c r="QE6">
        <v>5.2979389175699998E-2</v>
      </c>
      <c r="QF6">
        <v>5.6983959508800003E-2</v>
      </c>
      <c r="QG6">
        <v>0.179570512702</v>
      </c>
      <c r="QH6">
        <v>4.1290655505400002E-2</v>
      </c>
      <c r="QI6">
        <v>0.155460557438</v>
      </c>
      <c r="QJ6">
        <v>5.5259998370000001E-2</v>
      </c>
      <c r="QK6">
        <v>0.22393897899199999</v>
      </c>
      <c r="QL6">
        <v>6.3020428562400005E-2</v>
      </c>
      <c r="QM6">
        <v>0.105845863362</v>
      </c>
      <c r="QN6">
        <v>4.9230470743999999E-2</v>
      </c>
      <c r="QO6">
        <v>6.5970090885399998E-2</v>
      </c>
      <c r="QP6">
        <v>5.4827464107599998E-2</v>
      </c>
      <c r="QQ6">
        <v>4.6085453301400001E-2</v>
      </c>
      <c r="QR6">
        <v>4.6470296251300003E-2</v>
      </c>
      <c r="QS6">
        <v>0.159175627003</v>
      </c>
      <c r="QT6">
        <v>0.15257923950400001</v>
      </c>
      <c r="QU6">
        <v>4.9088922403099998E-2</v>
      </c>
      <c r="QV6">
        <v>3.1533054906600001E-2</v>
      </c>
      <c r="QW6">
        <v>6.5874184974200001E-2</v>
      </c>
      <c r="QX6">
        <v>4.5572130614399999E-2</v>
      </c>
      <c r="QY6">
        <v>0.160266283023</v>
      </c>
      <c r="QZ6">
        <v>5.5679035324200002E-2</v>
      </c>
      <c r="RA6">
        <v>3.4585204273100002E-2</v>
      </c>
      <c r="RB6">
        <v>4.6517388463300002E-2</v>
      </c>
      <c r="RC6">
        <v>4.2527794188799997E-2</v>
      </c>
      <c r="RD6">
        <v>3.3932020857900001E-2</v>
      </c>
      <c r="RE6">
        <v>4.1239497863500001E-2</v>
      </c>
      <c r="RF6">
        <v>0.105247722723</v>
      </c>
      <c r="RG6">
        <v>6.5554579202199995E-2</v>
      </c>
      <c r="RH6">
        <v>4.1041407651700001E-2</v>
      </c>
      <c r="RI6">
        <v>9.7878780578800006E-2</v>
      </c>
      <c r="RJ6">
        <v>0.14454867764599999</v>
      </c>
      <c r="RK6">
        <v>0.16899375996800001</v>
      </c>
      <c r="RL6">
        <v>5.0456256271700001E-2</v>
      </c>
      <c r="RM6">
        <v>0.41214461597199997</v>
      </c>
      <c r="RN6">
        <v>3.30936790748E-2</v>
      </c>
      <c r="RO6">
        <v>9.8811240881699999E-2</v>
      </c>
      <c r="RP6">
        <v>8.7966342485199994E-2</v>
      </c>
      <c r="RQ6">
        <v>2.9637852216700001E-2</v>
      </c>
      <c r="RR6">
        <v>5.6922759596400002E-2</v>
      </c>
      <c r="RS6">
        <v>0.13203085698</v>
      </c>
      <c r="RT6">
        <v>0.107031109602</v>
      </c>
      <c r="RU6">
        <v>8.6498088782099997E-2</v>
      </c>
      <c r="RV6">
        <v>6.9740755161800005E-2</v>
      </c>
      <c r="RW6">
        <v>0.13273184400499999</v>
      </c>
      <c r="RX6">
        <v>27.7285961304</v>
      </c>
      <c r="RY6">
        <v>30.638078375599999</v>
      </c>
      <c r="RZ6">
        <v>5613.5438922699996</v>
      </c>
      <c r="SA6">
        <v>7425.7467157700003</v>
      </c>
    </row>
    <row r="7" spans="1:495" x14ac:dyDescent="0.4">
      <c r="A7">
        <v>3.2602554766900001E-2</v>
      </c>
      <c r="B7">
        <v>4.5391025246599999E-2</v>
      </c>
      <c r="C7">
        <v>9.6813837317799994E-2</v>
      </c>
      <c r="D7">
        <v>3.7638694665799999E-2</v>
      </c>
      <c r="E7">
        <v>6.9049019049699997E-2</v>
      </c>
      <c r="F7">
        <v>0.162975870434</v>
      </c>
      <c r="G7">
        <v>0.120589276265</v>
      </c>
      <c r="H7">
        <v>8.4163451760099997E-2</v>
      </c>
      <c r="I7">
        <v>8.8958458669200005E-2</v>
      </c>
      <c r="J7">
        <v>7.1107931599100005E-2</v>
      </c>
      <c r="K7">
        <v>8.1266157772399997E-2</v>
      </c>
      <c r="L7">
        <v>3.8755892578099999E-2</v>
      </c>
      <c r="M7">
        <v>6.1881407931100002E-2</v>
      </c>
      <c r="N7">
        <v>4.9261231001000001E-2</v>
      </c>
      <c r="O7">
        <v>0.103630855156</v>
      </c>
      <c r="P7">
        <v>9.4914699264300004E-2</v>
      </c>
      <c r="Q7">
        <v>0.11648597431</v>
      </c>
      <c r="R7">
        <v>8.8843406728499996E-2</v>
      </c>
      <c r="S7">
        <v>6.2088078363899998E-2</v>
      </c>
      <c r="T7">
        <v>0.281341383818</v>
      </c>
      <c r="U7">
        <v>5.14914278421E-2</v>
      </c>
      <c r="V7">
        <v>7.0291145812799993E-2</v>
      </c>
      <c r="W7">
        <v>6.1833263634300001E-2</v>
      </c>
      <c r="X7">
        <v>5.3924121757699998E-2</v>
      </c>
      <c r="Y7">
        <v>5.6132625915999997E-2</v>
      </c>
      <c r="Z7">
        <v>5.5429285359399998E-2</v>
      </c>
      <c r="AA7">
        <v>0.10581877664</v>
      </c>
      <c r="AB7">
        <v>4.1609861314799997E-2</v>
      </c>
      <c r="AC7">
        <v>0.144432026425</v>
      </c>
      <c r="AD7">
        <v>3.8581984858199997E-2</v>
      </c>
      <c r="AE7">
        <v>7.7803349321200005E-2</v>
      </c>
      <c r="AF7">
        <v>4.0334708242099997E-2</v>
      </c>
      <c r="AG7">
        <v>4.0114723363699999E-2</v>
      </c>
      <c r="AH7">
        <v>2.88129653265E-2</v>
      </c>
      <c r="AI7">
        <v>6.05885004947E-2</v>
      </c>
      <c r="AJ7">
        <v>2.9684632252599999E-2</v>
      </c>
      <c r="AK7">
        <v>4.7124073824499998E-2</v>
      </c>
      <c r="AL7">
        <v>7.3784439680099997E-2</v>
      </c>
      <c r="AM7">
        <v>4.9769973327700001E-2</v>
      </c>
      <c r="AN7">
        <v>0.130301690108</v>
      </c>
      <c r="AO7">
        <v>7.2071951073400004E-2</v>
      </c>
      <c r="AP7">
        <v>5.7683847802399997E-2</v>
      </c>
      <c r="AQ7">
        <v>4.2308071021400002E-2</v>
      </c>
      <c r="AR7">
        <v>0.14485503828099999</v>
      </c>
      <c r="AS7">
        <v>4.0081943827700001E-2</v>
      </c>
      <c r="AT7">
        <v>0.118296542374</v>
      </c>
      <c r="AU7">
        <v>7.7679247496299994E-2</v>
      </c>
      <c r="AV7">
        <v>6.3308108370800004E-2</v>
      </c>
      <c r="AW7">
        <v>0.236860463233</v>
      </c>
      <c r="AX7">
        <v>3.3054105381800002E-2</v>
      </c>
      <c r="AY7">
        <v>4.32830147084E-2</v>
      </c>
      <c r="AZ7">
        <v>3.1386723596199997E-2</v>
      </c>
      <c r="BA7">
        <v>8.81736858869E-2</v>
      </c>
      <c r="BB7">
        <v>3.3067003043899999E-2</v>
      </c>
      <c r="BC7">
        <v>6.4497618200899998E-2</v>
      </c>
      <c r="BD7">
        <v>6.3338788848799996E-2</v>
      </c>
      <c r="BE7">
        <v>5.7339505948800003E-2</v>
      </c>
      <c r="BF7">
        <v>4.9747337964900003E-2</v>
      </c>
      <c r="BG7">
        <v>0.214871904192</v>
      </c>
      <c r="BH7">
        <v>4.95811883918E-2</v>
      </c>
      <c r="BI7">
        <v>0.111502954544</v>
      </c>
      <c r="BJ7">
        <v>4.9419832321400001E-2</v>
      </c>
      <c r="BK7">
        <v>4.46346101956E-2</v>
      </c>
      <c r="BL7">
        <v>4.2109666472399998E-2</v>
      </c>
      <c r="BM7">
        <v>4.0710814980499999E-2</v>
      </c>
      <c r="BN7">
        <v>3.25095943981E-2</v>
      </c>
      <c r="BO7">
        <v>8.2945641791500005E-2</v>
      </c>
      <c r="BP7">
        <v>0.341377618336</v>
      </c>
      <c r="BQ7">
        <v>0.182568971724</v>
      </c>
      <c r="BR7">
        <v>5.1581443785799999E-2</v>
      </c>
      <c r="BS7">
        <v>0.12229396035499999</v>
      </c>
      <c r="BT7">
        <v>5.29841098412E-2</v>
      </c>
      <c r="BU7">
        <v>8.9658631126300001E-2</v>
      </c>
      <c r="BV7">
        <v>3.4246264680700002E-2</v>
      </c>
      <c r="BW7">
        <v>6.7810590466300003E-2</v>
      </c>
      <c r="BX7">
        <v>6.1332105531599998E-2</v>
      </c>
      <c r="BY7">
        <v>0.10953961906699999</v>
      </c>
      <c r="BZ7">
        <v>0.105977768325</v>
      </c>
      <c r="CA7">
        <v>4.8680551473899998E-2</v>
      </c>
      <c r="CB7">
        <v>0.14166945968200001</v>
      </c>
      <c r="CC7">
        <v>3.1134610087100001E-2</v>
      </c>
      <c r="CD7">
        <v>6.5483932649299997E-2</v>
      </c>
      <c r="CE7">
        <v>7.9843982251499995E-2</v>
      </c>
      <c r="CF7">
        <v>3.0473612275399999E-2</v>
      </c>
      <c r="CG7">
        <v>7.8982756454099995E-2</v>
      </c>
      <c r="CH7">
        <v>0.115432175516</v>
      </c>
      <c r="CI7">
        <v>6.5917883626500001E-2</v>
      </c>
      <c r="CJ7">
        <v>6.8962865860699996E-2</v>
      </c>
      <c r="CK7">
        <v>0.11372784365999999</v>
      </c>
      <c r="CL7">
        <v>0.112073266549</v>
      </c>
      <c r="CM7">
        <v>0.20804322948699999</v>
      </c>
      <c r="CN7">
        <v>5.2606107741499999E-2</v>
      </c>
      <c r="CO7">
        <v>7.4650162421099994E-2</v>
      </c>
      <c r="CP7">
        <v>6.6870907968000007E-2</v>
      </c>
      <c r="CQ7">
        <v>0.11610319348500001</v>
      </c>
      <c r="CR7">
        <v>0.15865220189900001</v>
      </c>
      <c r="CS7">
        <v>7.2467191589800001E-2</v>
      </c>
      <c r="CT7">
        <v>0.365676863267</v>
      </c>
      <c r="CU7">
        <v>6.0430480391599997E-2</v>
      </c>
      <c r="CV7">
        <v>0.16378955315099999</v>
      </c>
      <c r="CW7">
        <v>2.6646960374800001E-2</v>
      </c>
      <c r="CX7">
        <v>3.8885745908900003E-2</v>
      </c>
      <c r="CY7">
        <v>0.124929572277</v>
      </c>
      <c r="CZ7">
        <v>0.14565465261499999</v>
      </c>
      <c r="DA7">
        <v>4.8583069816600002E-2</v>
      </c>
      <c r="DB7">
        <v>3.7894782860200003E-2</v>
      </c>
      <c r="DC7">
        <v>4.9746779240899999E-2</v>
      </c>
      <c r="DD7">
        <v>0.10063148765</v>
      </c>
      <c r="DE7">
        <v>9.4558997103999995E-2</v>
      </c>
      <c r="DF7">
        <v>3.0148941398699999E-2</v>
      </c>
      <c r="DG7">
        <v>4.9423567125700001E-2</v>
      </c>
      <c r="DH7">
        <v>3.6044645506799998E-2</v>
      </c>
      <c r="DI7">
        <v>0.107265338436</v>
      </c>
      <c r="DJ7">
        <v>4.2966236490199997E-2</v>
      </c>
      <c r="DK7">
        <v>8.1444525631400005E-2</v>
      </c>
      <c r="DL7">
        <v>4.8219087043999999E-2</v>
      </c>
      <c r="DM7">
        <v>4.8913902455300001E-2</v>
      </c>
      <c r="DN7">
        <v>7.2883062183599995E-2</v>
      </c>
      <c r="DO7">
        <v>9.0568539657299996E-2</v>
      </c>
      <c r="DP7">
        <v>0.191841065842</v>
      </c>
      <c r="DQ7">
        <v>0.14226493340400001</v>
      </c>
      <c r="DR7">
        <v>3.4135205020699999E-2</v>
      </c>
      <c r="DS7">
        <v>4.0205201318600003E-2</v>
      </c>
      <c r="DT7">
        <v>7.4643357655899994E-2</v>
      </c>
      <c r="DU7">
        <v>5.2653181172999997E-2</v>
      </c>
      <c r="DV7">
        <v>8.2259342458200005E-2</v>
      </c>
      <c r="DW7">
        <v>3.8193537689000003E-2</v>
      </c>
      <c r="DX7">
        <v>7.8087441051900006E-2</v>
      </c>
      <c r="DY7">
        <v>7.1080990254799997E-2</v>
      </c>
      <c r="DZ7">
        <v>3.41894926903E-2</v>
      </c>
      <c r="EA7">
        <v>0.100663436813</v>
      </c>
      <c r="EB7">
        <v>3.3506280792599999E-2</v>
      </c>
      <c r="EC7">
        <v>7.1260802810499999E-2</v>
      </c>
      <c r="ED7">
        <v>4.7323891280800001E-2</v>
      </c>
      <c r="EE7">
        <v>4.9943340426299998E-2</v>
      </c>
      <c r="EF7">
        <v>6.9430855310100001E-2</v>
      </c>
      <c r="EG7">
        <v>0.10128432741899999</v>
      </c>
      <c r="EH7">
        <v>6.0003888498900003E-2</v>
      </c>
      <c r="EI7">
        <v>0.148089562965</v>
      </c>
      <c r="EJ7">
        <v>7.3013096627800006E-2</v>
      </c>
      <c r="EK7">
        <v>5.28935152624E-2</v>
      </c>
      <c r="EL7">
        <v>0.169885266422</v>
      </c>
      <c r="EM7">
        <v>0.15999290614200001</v>
      </c>
      <c r="EN7">
        <v>6.9717180592200001E-2</v>
      </c>
      <c r="EO7">
        <v>0.10647126957</v>
      </c>
      <c r="EP7">
        <v>3.3305057120200002E-2</v>
      </c>
      <c r="EQ7">
        <v>0.108991120889</v>
      </c>
      <c r="ER7">
        <v>7.7205802757700004E-2</v>
      </c>
      <c r="ES7">
        <v>3.2418185455999997E-2</v>
      </c>
      <c r="ET7">
        <v>3.63203221369E-2</v>
      </c>
      <c r="EU7">
        <v>5.3993675746899998E-2</v>
      </c>
      <c r="EV7">
        <v>3.77977839239E-2</v>
      </c>
      <c r="EW7">
        <v>7.2809902230199994E-2</v>
      </c>
      <c r="EX7">
        <v>0.111091899794</v>
      </c>
      <c r="EY7">
        <v>7.4793692976100001E-2</v>
      </c>
      <c r="EZ7">
        <v>6.7589460749300001E-2</v>
      </c>
      <c r="FA7">
        <v>0.116076701671</v>
      </c>
      <c r="FB7">
        <v>6.6648747595999994E-2</v>
      </c>
      <c r="FC7">
        <v>3.8376303060300002E-2</v>
      </c>
      <c r="FD7">
        <v>0.15066898358399999</v>
      </c>
      <c r="FE7">
        <v>7.8471533607400001E-2</v>
      </c>
      <c r="FF7">
        <v>7.9480119763900001E-2</v>
      </c>
      <c r="FG7">
        <v>0.166035929134</v>
      </c>
      <c r="FH7">
        <v>4.6338388065399999E-2</v>
      </c>
      <c r="FI7">
        <v>0.21805350830199999</v>
      </c>
      <c r="FJ7">
        <v>0.113766997976</v>
      </c>
      <c r="FK7">
        <v>0.109313751779</v>
      </c>
      <c r="FL7">
        <v>3.5213148407099999E-2</v>
      </c>
      <c r="FM7">
        <v>5.6208155915699998E-2</v>
      </c>
      <c r="FN7">
        <v>3.5108963818699997E-2</v>
      </c>
      <c r="FO7">
        <v>3.28065219502E-2</v>
      </c>
      <c r="FP7">
        <v>5.02507025648E-2</v>
      </c>
      <c r="FQ7">
        <v>3.8068215294299997E-2</v>
      </c>
      <c r="FR7">
        <v>0.10446267709199999</v>
      </c>
      <c r="FS7">
        <v>0.102057729259</v>
      </c>
      <c r="FT7">
        <v>8.27099252817E-2</v>
      </c>
      <c r="FU7">
        <v>5.3013116528600003E-2</v>
      </c>
      <c r="FV7">
        <v>3.3307689228400002E-2</v>
      </c>
      <c r="FW7">
        <v>4.5653095948499998E-2</v>
      </c>
      <c r="FX7">
        <v>9.7065304567800006E-2</v>
      </c>
      <c r="FY7">
        <v>0.19117219412100001</v>
      </c>
      <c r="FZ7">
        <v>6.4778278239099998E-2</v>
      </c>
      <c r="GA7">
        <v>3.0507857438699999E-2</v>
      </c>
      <c r="GB7">
        <v>4.6071140498399998E-2</v>
      </c>
      <c r="GC7">
        <v>6.0537975230199999E-2</v>
      </c>
      <c r="GD7">
        <v>5.6897009203199997E-2</v>
      </c>
      <c r="GE7">
        <v>0.20071813811</v>
      </c>
      <c r="GF7">
        <v>5.1377968521800002E-2</v>
      </c>
      <c r="GG7">
        <v>3.22444147145E-2</v>
      </c>
      <c r="GH7">
        <v>5.7476913387500002E-2</v>
      </c>
      <c r="GI7">
        <v>9.0494000720600001E-2</v>
      </c>
      <c r="GJ7">
        <v>8.8045854100100004E-2</v>
      </c>
      <c r="GK7">
        <v>8.2473644220800002E-2</v>
      </c>
      <c r="GL7">
        <v>0.123908754265</v>
      </c>
      <c r="GM7">
        <v>7.0705139857900001E-2</v>
      </c>
      <c r="GN7">
        <v>6.0392537278000001E-2</v>
      </c>
      <c r="GO7">
        <v>7.7887547960399997E-2</v>
      </c>
      <c r="GP7">
        <v>5.8502763951599999E-2</v>
      </c>
      <c r="GQ7">
        <v>0.32639430938000003</v>
      </c>
      <c r="GR7">
        <v>0.120248107667</v>
      </c>
      <c r="GS7">
        <v>8.1710593307099996E-2</v>
      </c>
      <c r="GT7">
        <v>0.118760566299</v>
      </c>
      <c r="GU7">
        <v>6.76073795862E-2</v>
      </c>
      <c r="GV7">
        <v>3.8520136490000002E-2</v>
      </c>
      <c r="GW7">
        <v>6.9859986940800006E-2</v>
      </c>
      <c r="GX7">
        <v>4.7929957394499997E-2</v>
      </c>
      <c r="GY7">
        <v>7.4939800688599997E-2</v>
      </c>
      <c r="GZ7">
        <v>3.9475294692799999E-2</v>
      </c>
      <c r="HA7">
        <v>0.118776807411</v>
      </c>
      <c r="HB7">
        <v>5.4292722688199999E-2</v>
      </c>
      <c r="HC7">
        <v>4.8371878350099998E-2</v>
      </c>
      <c r="HD7">
        <v>0.10253202034599999</v>
      </c>
      <c r="HE7">
        <v>5.4642967627699997E-2</v>
      </c>
      <c r="HF7">
        <v>0.135564858456</v>
      </c>
      <c r="HG7">
        <v>7.602973952E-2</v>
      </c>
      <c r="HH7">
        <v>0.100344470921</v>
      </c>
      <c r="HI7">
        <v>0.11891090929500001</v>
      </c>
      <c r="HJ7">
        <v>4.2731674964200002E-2</v>
      </c>
      <c r="HK7">
        <v>4.8508104279900002E-2</v>
      </c>
      <c r="HL7">
        <v>7.2114112251099996E-2</v>
      </c>
      <c r="HM7">
        <v>8.4407190638099996E-2</v>
      </c>
      <c r="HN7">
        <v>4.7463679768399998E-2</v>
      </c>
      <c r="HO7">
        <v>0.31191754161899998</v>
      </c>
      <c r="HP7">
        <v>0.11099192024600001</v>
      </c>
      <c r="HQ7">
        <v>5.7785327711599999E-2</v>
      </c>
      <c r="HR7">
        <v>3.7524466122500003E-2</v>
      </c>
      <c r="HS7">
        <v>3.3575965441100003E-2</v>
      </c>
      <c r="HT7">
        <v>4.0025345331299998E-2</v>
      </c>
      <c r="HU7">
        <v>6.3436363550900002E-2</v>
      </c>
      <c r="HV7">
        <v>0.104152062704</v>
      </c>
      <c r="HW7">
        <v>7.6980454808599996E-2</v>
      </c>
      <c r="HX7">
        <v>5.0720836150400003E-2</v>
      </c>
      <c r="HY7">
        <v>9.7592466855599996E-2</v>
      </c>
      <c r="HZ7">
        <v>3.1321348314300002E-2</v>
      </c>
      <c r="IA7">
        <v>0.28982651758900002</v>
      </c>
      <c r="IB7">
        <v>5.5421646888300001E-2</v>
      </c>
      <c r="IC7">
        <v>0.10772401154</v>
      </c>
      <c r="ID7">
        <v>5.83479757626E-2</v>
      </c>
      <c r="IE7">
        <v>7.4831345843399996E-2</v>
      </c>
      <c r="IF7">
        <v>9.2140136039799994E-2</v>
      </c>
      <c r="IG7">
        <v>5.2775567224000001E-2</v>
      </c>
      <c r="IH7">
        <v>4.2897183877900001E-2</v>
      </c>
      <c r="II7">
        <v>6.9331902882900004E-2</v>
      </c>
      <c r="IJ7">
        <v>8.8672604167299995E-2</v>
      </c>
      <c r="IK7">
        <v>6.0776646120700002E-2</v>
      </c>
      <c r="IL7">
        <v>7.1677313222399994E-2</v>
      </c>
      <c r="IM7">
        <v>7.6902572857699997E-2</v>
      </c>
      <c r="IN7">
        <v>4.3724900033699998E-2</v>
      </c>
      <c r="IO7">
        <v>3.9000355619599997E-2</v>
      </c>
      <c r="IP7">
        <v>4.7837876568400002E-2</v>
      </c>
      <c r="IQ7">
        <v>6.8329310238399998E-2</v>
      </c>
      <c r="IR7">
        <v>4.60049158294E-2</v>
      </c>
      <c r="IS7">
        <v>0.100198577728</v>
      </c>
      <c r="IT7">
        <v>0.131296636238</v>
      </c>
      <c r="IU7">
        <v>5.7184280713899999E-2</v>
      </c>
      <c r="IV7">
        <v>7.12257899311E-2</v>
      </c>
      <c r="IW7">
        <v>3.2025683449299999E-2</v>
      </c>
      <c r="IX7">
        <v>3.7731469977100002E-2</v>
      </c>
      <c r="IY7">
        <v>0.127405646791</v>
      </c>
      <c r="IZ7">
        <v>7.2695303810600007E-2</v>
      </c>
      <c r="JA7">
        <v>0.15184044689699999</v>
      </c>
      <c r="JB7">
        <v>4.0066896605999998E-2</v>
      </c>
      <c r="JC7">
        <v>5.3210929009900002E-2</v>
      </c>
      <c r="JD7">
        <v>7.0588644670400005E-2</v>
      </c>
      <c r="JE7">
        <v>5.3627603546300001E-2</v>
      </c>
      <c r="JF7">
        <v>8.0731308772700003E-2</v>
      </c>
      <c r="JG7">
        <v>4.63586809115E-2</v>
      </c>
      <c r="JH7">
        <v>7.9287194479299994E-2</v>
      </c>
      <c r="JI7">
        <v>7.6331202423300007E-2</v>
      </c>
      <c r="JJ7">
        <v>5.9237757479000001E-2</v>
      </c>
      <c r="JK7">
        <v>6.1411356956000002E-2</v>
      </c>
      <c r="JL7">
        <v>7.5067884960100001E-2</v>
      </c>
      <c r="JM7">
        <v>5.74450205285E-2</v>
      </c>
      <c r="JN7">
        <v>9.7075839041099996E-2</v>
      </c>
      <c r="JO7">
        <v>3.1729821826099999E-2</v>
      </c>
      <c r="JP7">
        <v>3.23567153942E-2</v>
      </c>
      <c r="JQ7">
        <v>4.2125913366099998E-2</v>
      </c>
      <c r="JR7">
        <v>0.18893190055</v>
      </c>
      <c r="JS7">
        <v>4.4620974926700002E-2</v>
      </c>
      <c r="JT7">
        <v>9.0633862522300004E-2</v>
      </c>
      <c r="JU7">
        <v>9.0927045214200003E-2</v>
      </c>
      <c r="JV7">
        <v>0.226084304865</v>
      </c>
      <c r="JW7">
        <v>0.17866772223800001</v>
      </c>
      <c r="JX7">
        <v>0.112637462553</v>
      </c>
      <c r="JY7">
        <v>5.2850523215099997E-2</v>
      </c>
      <c r="JZ7">
        <v>2.9138459270999999E-2</v>
      </c>
      <c r="KA7">
        <v>9.3149398007999998E-2</v>
      </c>
      <c r="KB7">
        <v>6.9975235247199993E-2</v>
      </c>
      <c r="KC7">
        <v>5.6914747521400001E-2</v>
      </c>
      <c r="KD7">
        <v>0.10344498170499999</v>
      </c>
      <c r="KE7">
        <v>5.2709299729300003E-2</v>
      </c>
      <c r="KF7">
        <v>3.3178072520100001E-2</v>
      </c>
      <c r="KG7">
        <v>8.4925806538299994E-2</v>
      </c>
      <c r="KH7">
        <v>5.3344666163200001E-2</v>
      </c>
      <c r="KI7">
        <v>7.5661303263899998E-2</v>
      </c>
      <c r="KJ7">
        <v>5.4327163320899999E-2</v>
      </c>
      <c r="KK7">
        <v>6.0486285783799998E-2</v>
      </c>
      <c r="KL7">
        <v>4.8343147118600001E-2</v>
      </c>
      <c r="KM7">
        <v>0.29439000265699999</v>
      </c>
      <c r="KN7">
        <v>7.1864372063900006E-2</v>
      </c>
      <c r="KO7">
        <v>0.23114082369200001</v>
      </c>
      <c r="KP7">
        <v>0.114535956359</v>
      </c>
      <c r="KQ7">
        <v>3.8185768315099997E-2</v>
      </c>
      <c r="KR7">
        <v>6.5354202103100001E-2</v>
      </c>
      <c r="KS7">
        <v>6.7629270049800003E-2</v>
      </c>
      <c r="KT7">
        <v>4.3468616082100002E-2</v>
      </c>
      <c r="KU7">
        <v>7.5631334970499994E-2</v>
      </c>
      <c r="KV7">
        <v>8.2868036219099994E-2</v>
      </c>
      <c r="KW7">
        <v>5.5447756685200002E-2</v>
      </c>
      <c r="KX7">
        <v>6.8981091764200003E-2</v>
      </c>
      <c r="KY7">
        <v>8.5995288829600003E-2</v>
      </c>
      <c r="KZ7">
        <v>6.09942144454E-2</v>
      </c>
      <c r="LA7">
        <v>0.23209554972499999</v>
      </c>
      <c r="LB7">
        <v>0.123105025466</v>
      </c>
      <c r="LC7">
        <v>4.6788120515800002E-2</v>
      </c>
      <c r="LD7">
        <v>0.108260848762</v>
      </c>
      <c r="LE7">
        <v>8.7476556134699998E-2</v>
      </c>
      <c r="LF7">
        <v>0.18550270045200001</v>
      </c>
      <c r="LG7">
        <v>9.2618933999099998E-2</v>
      </c>
      <c r="LH7">
        <v>0.21969840844899999</v>
      </c>
      <c r="LI7">
        <v>0.19332778129299999</v>
      </c>
      <c r="LJ7">
        <v>6.8619753037800005E-2</v>
      </c>
      <c r="LK7">
        <v>6.0384857696000001E-2</v>
      </c>
      <c r="LL7">
        <v>3.5927200711499997E-2</v>
      </c>
      <c r="LM7">
        <v>8.5057780332899999E-2</v>
      </c>
      <c r="LN7">
        <v>4.1199747159200002E-2</v>
      </c>
      <c r="LO7">
        <v>4.32033253913E-2</v>
      </c>
      <c r="LP7">
        <v>0.151808824955</v>
      </c>
      <c r="LQ7">
        <v>7.7180473959199997E-2</v>
      </c>
      <c r="LR7">
        <v>7.6551729583399994E-2</v>
      </c>
      <c r="LS7">
        <v>4.8997490897300003E-2</v>
      </c>
      <c r="LT7">
        <v>3.7880386439999997E-2</v>
      </c>
      <c r="LU7">
        <v>0.20683164235900001</v>
      </c>
      <c r="LV7">
        <v>6.7650072249999998E-2</v>
      </c>
      <c r="LW7">
        <v>7.4992699994599996E-2</v>
      </c>
      <c r="LX7">
        <v>3.8973402737799999E-2</v>
      </c>
      <c r="LY7">
        <v>7.4484624755899995E-2</v>
      </c>
      <c r="LZ7">
        <v>3.8569942758799998E-2</v>
      </c>
      <c r="MA7">
        <v>0.183274419465</v>
      </c>
      <c r="MB7">
        <v>5.3318294180800002E-2</v>
      </c>
      <c r="MC7">
        <v>6.5149195796499998E-2</v>
      </c>
      <c r="MD7">
        <v>6.2477672877700001E-2</v>
      </c>
      <c r="ME7">
        <v>6.2386038323100003E-2</v>
      </c>
      <c r="MF7">
        <v>3.1683322251700001E-2</v>
      </c>
      <c r="MG7">
        <v>8.4915416560600004E-2</v>
      </c>
      <c r="MH7">
        <v>3.3657041683000002E-2</v>
      </c>
      <c r="MI7">
        <v>2.46326766375E-2</v>
      </c>
      <c r="MJ7">
        <v>4.3291942771300003E-2</v>
      </c>
      <c r="MK7">
        <v>0.181047814561</v>
      </c>
      <c r="ML7">
        <v>3.9669133925000002E-2</v>
      </c>
      <c r="MM7">
        <v>6.9821144742000005E-2</v>
      </c>
      <c r="MN7">
        <v>5.5947291385799999E-2</v>
      </c>
      <c r="MO7">
        <v>8.5735418216599996E-2</v>
      </c>
      <c r="MP7">
        <v>3.5971331195199997E-2</v>
      </c>
      <c r="MQ7">
        <v>0.279686844559</v>
      </c>
      <c r="MR7">
        <v>7.3670055011599997E-2</v>
      </c>
      <c r="MS7">
        <v>3.9187306078299997E-2</v>
      </c>
      <c r="MT7">
        <v>9.9928126902899997E-2</v>
      </c>
      <c r="MU7">
        <v>7.9185810611799995E-2</v>
      </c>
      <c r="MV7">
        <v>4.6351124220599997E-2</v>
      </c>
      <c r="MW7">
        <v>3.4952309914000002E-2</v>
      </c>
      <c r="MX7">
        <v>0.149200196265</v>
      </c>
      <c r="MY7">
        <v>7.0109955007200006E-2</v>
      </c>
      <c r="MZ7">
        <v>2.74300218682E-2</v>
      </c>
      <c r="NA7">
        <v>4.9369616330399997E-2</v>
      </c>
      <c r="NB7">
        <v>4.0109522439500001E-2</v>
      </c>
      <c r="NC7">
        <v>7.2758107550800005E-2</v>
      </c>
      <c r="ND7">
        <v>5.2777363983699997E-2</v>
      </c>
      <c r="NE7">
        <v>2.5069429743299999E-2</v>
      </c>
      <c r="NF7">
        <v>0.15245164076600001</v>
      </c>
      <c r="NG7">
        <v>0.16409404696400001</v>
      </c>
      <c r="NH7">
        <v>0.22945558047699999</v>
      </c>
      <c r="NI7">
        <v>0.11266759050900001</v>
      </c>
      <c r="NJ7">
        <v>6.3208549955699994E-2</v>
      </c>
      <c r="NK7">
        <v>0.20718547928600001</v>
      </c>
      <c r="NL7">
        <v>7.5119743808199996E-2</v>
      </c>
      <c r="NM7">
        <v>4.0572856047300002E-2</v>
      </c>
      <c r="NN7">
        <v>6.5901068849999994E-2</v>
      </c>
      <c r="NO7">
        <v>0.114594254134</v>
      </c>
      <c r="NP7">
        <v>6.6413939254000007E-2</v>
      </c>
      <c r="NQ7">
        <v>2.6196973387699999E-2</v>
      </c>
      <c r="NR7">
        <v>4.7023593912999997E-2</v>
      </c>
      <c r="NS7">
        <v>5.76609770737E-2</v>
      </c>
      <c r="NT7">
        <v>6.0600125725800001E-2</v>
      </c>
      <c r="NU7">
        <v>3.26507748539E-2</v>
      </c>
      <c r="NV7">
        <v>4.3533871058699998E-2</v>
      </c>
      <c r="NW7">
        <v>5.7754521879900003E-2</v>
      </c>
      <c r="NX7">
        <v>8.9843749968200007E-2</v>
      </c>
      <c r="NY7">
        <v>8.7229161193900007E-2</v>
      </c>
      <c r="NZ7">
        <v>0.105885166162</v>
      </c>
      <c r="OA7">
        <v>3.9141322449400003E-2</v>
      </c>
      <c r="OB7">
        <v>0.119741958134</v>
      </c>
      <c r="OC7">
        <v>0.10017444394</v>
      </c>
      <c r="OD7">
        <v>0.14475024057499999</v>
      </c>
      <c r="OE7">
        <v>6.2735971362100004E-2</v>
      </c>
      <c r="OF7">
        <v>5.9444725476500003E-2</v>
      </c>
      <c r="OG7">
        <v>5.3486607787999997E-2</v>
      </c>
      <c r="OH7">
        <v>0.119016661272</v>
      </c>
      <c r="OI7">
        <v>3.23344308274E-2</v>
      </c>
      <c r="OJ7">
        <v>0.135452792421</v>
      </c>
      <c r="OK7">
        <v>3.6890442991799999E-2</v>
      </c>
      <c r="OL7">
        <v>3.3806871226599998E-2</v>
      </c>
      <c r="OM7">
        <v>2.8816477954899999E-2</v>
      </c>
      <c r="ON7">
        <v>9.2500134764600006E-2</v>
      </c>
      <c r="OO7">
        <v>0.261505000426</v>
      </c>
      <c r="OP7">
        <v>6.9295488209600006E-2</v>
      </c>
      <c r="OQ7">
        <v>8.8679891555400001E-2</v>
      </c>
      <c r="OR7">
        <v>6.8492019994200001E-2</v>
      </c>
      <c r="OS7">
        <v>0.16764546947299999</v>
      </c>
      <c r="OT7">
        <v>4.7250472138099998E-2</v>
      </c>
      <c r="OU7">
        <v>6.4022723608500004E-2</v>
      </c>
      <c r="OV7">
        <v>7.5469054560399998E-2</v>
      </c>
      <c r="OW7">
        <v>3.96764396945E-2</v>
      </c>
      <c r="OX7">
        <v>5.12371759702E-2</v>
      </c>
      <c r="OY7">
        <v>0.12979292916599999</v>
      </c>
      <c r="OZ7">
        <v>4.7775139380599997E-2</v>
      </c>
      <c r="PA7">
        <v>3.70106264398E-2</v>
      </c>
      <c r="PB7">
        <v>5.1615675226499999E-2</v>
      </c>
      <c r="PC7">
        <v>4.9872506985200002E-2</v>
      </c>
      <c r="PD7">
        <v>0.112422310677</v>
      </c>
      <c r="PE7">
        <v>0.223520189816</v>
      </c>
      <c r="PF7">
        <v>0.10395818995599999</v>
      </c>
      <c r="PG7">
        <v>5.8412727196799998E-2</v>
      </c>
      <c r="PH7">
        <v>6.6556109408799996E-2</v>
      </c>
      <c r="PI7">
        <v>6.5705483197200001E-2</v>
      </c>
      <c r="PJ7">
        <v>6.1543044634499999E-2</v>
      </c>
      <c r="PK7">
        <v>2.9918461293599999E-2</v>
      </c>
      <c r="PL7">
        <v>4.6862555333000003E-2</v>
      </c>
      <c r="PM7">
        <v>8.1704546370999998E-2</v>
      </c>
      <c r="PN7">
        <v>0.13722734566799999</v>
      </c>
      <c r="PO7">
        <v>4.9753029340100001E-2</v>
      </c>
      <c r="PP7">
        <v>3.0883622429200001E-2</v>
      </c>
      <c r="PQ7">
        <v>5.1113988762600003E-2</v>
      </c>
      <c r="PR7">
        <v>6.3866904661300003E-2</v>
      </c>
      <c r="PS7">
        <v>4.23494199859E-2</v>
      </c>
      <c r="PT7">
        <v>0.25234674242900001</v>
      </c>
      <c r="PU7">
        <v>0.37207937771900002</v>
      </c>
      <c r="PV7">
        <v>6.7500628641600002E-2</v>
      </c>
      <c r="PW7">
        <v>6.3359819565999995E-2</v>
      </c>
      <c r="PX7">
        <v>9.7770001402799997E-2</v>
      </c>
      <c r="PY7">
        <v>3.4736362456200001E-2</v>
      </c>
      <c r="PZ7">
        <v>0.170970202022</v>
      </c>
      <c r="QA7">
        <v>3.6245612274599999E-2</v>
      </c>
      <c r="QB7">
        <v>0.117058862379</v>
      </c>
      <c r="QC7">
        <v>5.6057615800400001E-2</v>
      </c>
      <c r="QD7">
        <v>0.15029113112799999</v>
      </c>
      <c r="QE7">
        <v>5.3859062936399998E-2</v>
      </c>
      <c r="QF7">
        <v>3.9815518730100002E-2</v>
      </c>
      <c r="QG7">
        <v>0.17953894316300001</v>
      </c>
      <c r="QH7">
        <v>4.16006291251E-2</v>
      </c>
      <c r="QI7">
        <v>8.7956052046500005E-2</v>
      </c>
      <c r="QJ7">
        <v>5.3567974805000002E-2</v>
      </c>
      <c r="QK7">
        <v>0.150920034827</v>
      </c>
      <c r="QL7">
        <v>6.6431182474600003E-2</v>
      </c>
      <c r="QM7">
        <v>0.114470310692</v>
      </c>
      <c r="QN7">
        <v>7.4892327287900004E-2</v>
      </c>
      <c r="QO7">
        <v>9.3286923210399997E-2</v>
      </c>
      <c r="QP7">
        <v>5.5488769443799997E-2</v>
      </c>
      <c r="QQ7">
        <v>4.7158235040200003E-2</v>
      </c>
      <c r="QR7">
        <v>4.6470295874399999E-2</v>
      </c>
      <c r="QS7">
        <v>0.16250047551899999</v>
      </c>
      <c r="QT7">
        <v>0.114031084655</v>
      </c>
      <c r="QU7">
        <v>4.8772898270800003E-2</v>
      </c>
      <c r="QV7">
        <v>5.5405386772199999E-2</v>
      </c>
      <c r="QW7">
        <v>6.4407741494399998E-2</v>
      </c>
      <c r="QX7">
        <v>6.1747363926199998E-2</v>
      </c>
      <c r="QY7">
        <v>9.5931330490700004E-2</v>
      </c>
      <c r="QZ7">
        <v>4.9974818680999997E-2</v>
      </c>
      <c r="RA7">
        <v>4.3699214072699999E-2</v>
      </c>
      <c r="RB7">
        <v>4.7861844884399998E-2</v>
      </c>
      <c r="RC7">
        <v>6.9594048544800002E-2</v>
      </c>
      <c r="RD7">
        <v>3.3116738621299997E-2</v>
      </c>
      <c r="RE7">
        <v>4.2214860198199998E-2</v>
      </c>
      <c r="RF7">
        <v>9.7754071590700001E-2</v>
      </c>
      <c r="RG7">
        <v>0.100970798183</v>
      </c>
      <c r="RH7">
        <v>4.2267878558299998E-2</v>
      </c>
      <c r="RI7">
        <v>9.6517506192199995E-2</v>
      </c>
      <c r="RJ7">
        <v>0.200011281333</v>
      </c>
      <c r="RK7">
        <v>0.171927034615</v>
      </c>
      <c r="RL7">
        <v>8.9821298130999996E-2</v>
      </c>
      <c r="RM7">
        <v>0.21657235731800001</v>
      </c>
      <c r="RN7">
        <v>3.2765926997600003E-2</v>
      </c>
      <c r="RO7">
        <v>0.11835355525500001</v>
      </c>
      <c r="RP7">
        <v>8.8810243724499999E-2</v>
      </c>
      <c r="RQ7">
        <v>3.1449650012299997E-2</v>
      </c>
      <c r="RR7">
        <v>5.5597910200000003E-2</v>
      </c>
      <c r="RS7">
        <v>0.123746462357</v>
      </c>
      <c r="RT7">
        <v>0.112070561469</v>
      </c>
      <c r="RU7">
        <v>8.6498088916299995E-2</v>
      </c>
      <c r="RV7">
        <v>6.9082094006999994E-2</v>
      </c>
      <c r="RW7">
        <v>7.4361810341499995E-2</v>
      </c>
      <c r="RX7">
        <v>41.729394151999998</v>
      </c>
      <c r="RY7">
        <v>11126.7611442</v>
      </c>
      <c r="RZ7">
        <v>31.4815684854</v>
      </c>
      <c r="SA7">
        <v>25.6814264512</v>
      </c>
    </row>
    <row r="8" spans="1:495" x14ac:dyDescent="0.4">
      <c r="A8">
        <v>3.2690395688299997E-2</v>
      </c>
      <c r="B8">
        <v>4.3755889791499997E-2</v>
      </c>
      <c r="C8">
        <v>0.102531772132</v>
      </c>
      <c r="D8">
        <v>4.0212319886300002E-2</v>
      </c>
      <c r="E8">
        <v>6.6333362354999995E-2</v>
      </c>
      <c r="F8">
        <v>8.1741704708099994E-2</v>
      </c>
      <c r="G8">
        <v>7.4119038262699999E-2</v>
      </c>
      <c r="H8">
        <v>8.4906996228800005E-2</v>
      </c>
      <c r="I8">
        <v>8.5502226016999999E-2</v>
      </c>
      <c r="J8">
        <v>7.1715602079900007E-2</v>
      </c>
      <c r="K8">
        <v>7.9414409730300006E-2</v>
      </c>
      <c r="L8">
        <v>3.7373417965499998E-2</v>
      </c>
      <c r="M8">
        <v>5.9744109104E-2</v>
      </c>
      <c r="N8">
        <v>5.0069275839999997E-2</v>
      </c>
      <c r="O8">
        <v>0.10538561658200001</v>
      </c>
      <c r="P8">
        <v>9.5753722335100003E-2</v>
      </c>
      <c r="Q8">
        <v>0.116462116559</v>
      </c>
      <c r="R8">
        <v>8.9254776967699997E-2</v>
      </c>
      <c r="S8">
        <v>6.2088078490800003E-2</v>
      </c>
      <c r="T8">
        <v>0.12335047702599999</v>
      </c>
      <c r="U8">
        <v>4.7722529074999999E-2</v>
      </c>
      <c r="V8">
        <v>7.2826133570300003E-2</v>
      </c>
      <c r="W8">
        <v>4.2579808907900002E-2</v>
      </c>
      <c r="X8">
        <v>0.124563770797</v>
      </c>
      <c r="Y8">
        <v>5.7374527815399999E-2</v>
      </c>
      <c r="Z8">
        <v>3.0648399766699998E-2</v>
      </c>
      <c r="AA8">
        <v>0.13277699953800001</v>
      </c>
      <c r="AB8">
        <v>7.2340584709899999E-2</v>
      </c>
      <c r="AC8">
        <v>0.143883943549</v>
      </c>
      <c r="AD8">
        <v>3.7571354865499999E-2</v>
      </c>
      <c r="AE8">
        <v>7.7803350095699997E-2</v>
      </c>
      <c r="AF8">
        <v>7.1700749453700002E-2</v>
      </c>
      <c r="AG8">
        <v>4.1700737699500001E-2</v>
      </c>
      <c r="AH8">
        <v>5.02847356919E-2</v>
      </c>
      <c r="AI8">
        <v>5.6823385765599997E-2</v>
      </c>
      <c r="AJ8">
        <v>5.1768897055599998E-2</v>
      </c>
      <c r="AK8">
        <v>7.7424415554099998E-2</v>
      </c>
      <c r="AL8">
        <v>7.5611040547199998E-2</v>
      </c>
      <c r="AM8">
        <v>5.6686155240099997E-2</v>
      </c>
      <c r="AN8">
        <v>0.13034410159000001</v>
      </c>
      <c r="AO8">
        <v>7.2419529999500007E-2</v>
      </c>
      <c r="AP8">
        <v>5.6143837070200001E-2</v>
      </c>
      <c r="AQ8">
        <v>4.13524507542E-2</v>
      </c>
      <c r="AR8">
        <v>0.13977365453599999</v>
      </c>
      <c r="AS8">
        <v>4.0793641891099998E-2</v>
      </c>
      <c r="AT8">
        <v>0.11776258905500001</v>
      </c>
      <c r="AU8">
        <v>8.1513256901199996E-2</v>
      </c>
      <c r="AV8">
        <v>9.4654396783699996E-2</v>
      </c>
      <c r="AW8">
        <v>0.12966550348799999</v>
      </c>
      <c r="AX8">
        <v>3.3420727037300001E-2</v>
      </c>
      <c r="AY8">
        <v>4.2700445835200003E-2</v>
      </c>
      <c r="AZ8">
        <v>2.9565490261900002E-2</v>
      </c>
      <c r="BA8">
        <v>8.8290095065999996E-2</v>
      </c>
      <c r="BB8">
        <v>3.3487986950700002E-2</v>
      </c>
      <c r="BC8">
        <v>6.3607486855000006E-2</v>
      </c>
      <c r="BD8">
        <v>3.3544737117799997E-2</v>
      </c>
      <c r="BE8">
        <v>5.7339506218100002E-2</v>
      </c>
      <c r="BF8">
        <v>4.5727071519600003E-2</v>
      </c>
      <c r="BG8">
        <v>0.21487190449400001</v>
      </c>
      <c r="BH8">
        <v>8.8113281965799997E-2</v>
      </c>
      <c r="BI8">
        <v>6.2599490318200002E-2</v>
      </c>
      <c r="BJ8">
        <v>5.0486473769E-2</v>
      </c>
      <c r="BK8">
        <v>7.3675340610000001E-2</v>
      </c>
      <c r="BL8">
        <v>4.39852309701E-2</v>
      </c>
      <c r="BM8">
        <v>6.9528544452900007E-2</v>
      </c>
      <c r="BN8">
        <v>5.9190253584700002E-2</v>
      </c>
      <c r="BO8">
        <v>8.4098742773500004E-2</v>
      </c>
      <c r="BP8">
        <v>0.24705436112500001</v>
      </c>
      <c r="BQ8">
        <v>0.19229700518699999</v>
      </c>
      <c r="BR8">
        <v>5.1374411533E-2</v>
      </c>
      <c r="BS8">
        <v>6.9188449841300001E-2</v>
      </c>
      <c r="BT8">
        <v>5.5156618449699997E-2</v>
      </c>
      <c r="BU8">
        <v>9.2123431816099999E-2</v>
      </c>
      <c r="BV8">
        <v>6.10794025352E-2</v>
      </c>
      <c r="BW8">
        <v>6.7997879680699994E-2</v>
      </c>
      <c r="BX8">
        <v>6.7142091744599994E-2</v>
      </c>
      <c r="BY8">
        <v>0.107715815004</v>
      </c>
      <c r="BZ8">
        <v>7.4429214710200003E-2</v>
      </c>
      <c r="CA8">
        <v>7.7492162051399999E-2</v>
      </c>
      <c r="CB8">
        <v>0.13980190686800001</v>
      </c>
      <c r="CC8">
        <v>5.1735945579500002E-2</v>
      </c>
      <c r="CD8">
        <v>7.09840398895E-2</v>
      </c>
      <c r="CE8">
        <v>4.46580980665E-2</v>
      </c>
      <c r="CF8">
        <v>2.9925035962399999E-2</v>
      </c>
      <c r="CG8">
        <v>8.0021131156E-2</v>
      </c>
      <c r="CH8">
        <v>6.3182099660300001E-2</v>
      </c>
      <c r="CI8">
        <v>6.7495445890700001E-2</v>
      </c>
      <c r="CJ8">
        <v>6.3268084532800001E-2</v>
      </c>
      <c r="CK8">
        <v>6.8303142062100003E-2</v>
      </c>
      <c r="CL8">
        <v>0.202631168355</v>
      </c>
      <c r="CM8">
        <v>0.112443021273</v>
      </c>
      <c r="CN8">
        <v>5.2293900409399997E-2</v>
      </c>
      <c r="CO8">
        <v>0.10051160546600001</v>
      </c>
      <c r="CP8">
        <v>6.4352776892500005E-2</v>
      </c>
      <c r="CQ8">
        <v>0.18222985986199999</v>
      </c>
      <c r="CR8">
        <v>8.6946942974599997E-2</v>
      </c>
      <c r="CS8">
        <v>7.4133053502199994E-2</v>
      </c>
      <c r="CT8">
        <v>0.37360294953899997</v>
      </c>
      <c r="CU8">
        <v>5.9343502575700001E-2</v>
      </c>
      <c r="CV8">
        <v>9.4722996245499999E-2</v>
      </c>
      <c r="CW8">
        <v>2.6340566154E-2</v>
      </c>
      <c r="CX8">
        <v>3.88857467064E-2</v>
      </c>
      <c r="CY8">
        <v>7.0343397446000003E-2</v>
      </c>
      <c r="CZ8">
        <v>0.14525801438300001</v>
      </c>
      <c r="DA8">
        <v>2.8866934564599999E-2</v>
      </c>
      <c r="DB8">
        <v>3.7036368222899997E-2</v>
      </c>
      <c r="DC8">
        <v>8.1197059645E-2</v>
      </c>
      <c r="DD8">
        <v>5.93747443427E-2</v>
      </c>
      <c r="DE8">
        <v>9.5905797997700007E-2</v>
      </c>
      <c r="DF8">
        <v>2.4872858371399999E-2</v>
      </c>
      <c r="DG8">
        <v>4.9129367113500001E-2</v>
      </c>
      <c r="DH8">
        <v>3.6592207957499998E-2</v>
      </c>
      <c r="DI8">
        <v>0.103300334604</v>
      </c>
      <c r="DJ8">
        <v>4.29662368199E-2</v>
      </c>
      <c r="DK8">
        <v>7.88659691764E-2</v>
      </c>
      <c r="DL8">
        <v>2.9784496213799999E-2</v>
      </c>
      <c r="DM8">
        <v>4.7910384291699998E-2</v>
      </c>
      <c r="DN8">
        <v>7.3761479502100005E-2</v>
      </c>
      <c r="DO8">
        <v>7.1566645616299995E-2</v>
      </c>
      <c r="DP8">
        <v>0.19244257231299999</v>
      </c>
      <c r="DQ8">
        <v>0.142264931249</v>
      </c>
      <c r="DR8">
        <v>3.4406485319099997E-2</v>
      </c>
      <c r="DS8">
        <v>3.5221186048200001E-2</v>
      </c>
      <c r="DT8">
        <v>7.4284395783100005E-2</v>
      </c>
      <c r="DU8">
        <v>3.1606985086400002E-2</v>
      </c>
      <c r="DV8">
        <v>8.7249959864200005E-2</v>
      </c>
      <c r="DW8">
        <v>3.6994996677300003E-2</v>
      </c>
      <c r="DX8">
        <v>7.6676368114900001E-2</v>
      </c>
      <c r="DY8">
        <v>7.2342090371899995E-2</v>
      </c>
      <c r="DZ8">
        <v>5.9328017105799997E-2</v>
      </c>
      <c r="EA8">
        <v>0.18768693839200001</v>
      </c>
      <c r="EB8">
        <v>3.3283820810699999E-2</v>
      </c>
      <c r="EC8">
        <v>7.0321941521700002E-2</v>
      </c>
      <c r="ED8">
        <v>4.7323891684400002E-2</v>
      </c>
      <c r="EE8">
        <v>5.3008063471199997E-2</v>
      </c>
      <c r="EF8">
        <v>6.5448887293300007E-2</v>
      </c>
      <c r="EG8">
        <v>0.105108854997</v>
      </c>
      <c r="EH8">
        <v>6.0003888863600002E-2</v>
      </c>
      <c r="EI8">
        <v>0.14675863038</v>
      </c>
      <c r="EJ8">
        <v>7.3013097238999999E-2</v>
      </c>
      <c r="EK8">
        <v>8.3467340083200003E-2</v>
      </c>
      <c r="EL8">
        <v>0.107010175608</v>
      </c>
      <c r="EM8">
        <v>0.159992906342</v>
      </c>
      <c r="EN8">
        <v>0.106794568361</v>
      </c>
      <c r="EO8">
        <v>6.3866434833000002E-2</v>
      </c>
      <c r="EP8">
        <v>3.2971708762099997E-2</v>
      </c>
      <c r="EQ8">
        <v>6.8142683010399996E-2</v>
      </c>
      <c r="ER8">
        <v>7.7821812213899999E-2</v>
      </c>
      <c r="ES8">
        <v>3.3827380845300001E-2</v>
      </c>
      <c r="ET8">
        <v>6.3150222667900005E-2</v>
      </c>
      <c r="EU8">
        <v>9.8197073373599994E-2</v>
      </c>
      <c r="EV8">
        <v>5.8371378925899997E-2</v>
      </c>
      <c r="EW8">
        <v>0.11214912798</v>
      </c>
      <c r="EX8">
        <v>0.105678467818</v>
      </c>
      <c r="EY8">
        <v>7.4802627957699999E-2</v>
      </c>
      <c r="EZ8">
        <v>6.5529768316599998E-2</v>
      </c>
      <c r="FA8">
        <v>6.4330298809500003E-2</v>
      </c>
      <c r="FB8">
        <v>4.2340744487200002E-2</v>
      </c>
      <c r="FC8">
        <v>3.8603778592200003E-2</v>
      </c>
      <c r="FD8">
        <v>6.6533380037800002E-2</v>
      </c>
      <c r="FE8">
        <v>0.20473202766000001</v>
      </c>
      <c r="FF8">
        <v>7.9480119044699996E-2</v>
      </c>
      <c r="FG8">
        <v>0.28458229268599999</v>
      </c>
      <c r="FH8">
        <v>4.4315591960300001E-2</v>
      </c>
      <c r="FI8">
        <v>0.28867673523600001</v>
      </c>
      <c r="FJ8">
        <v>0.11326466913700001</v>
      </c>
      <c r="FK8">
        <v>0.112049413339</v>
      </c>
      <c r="FL8">
        <v>3.6338891474800003E-2</v>
      </c>
      <c r="FM8">
        <v>9.9864438472300004E-2</v>
      </c>
      <c r="FN8">
        <v>3.5350799987500001E-2</v>
      </c>
      <c r="FO8">
        <v>6.00552279588E-2</v>
      </c>
      <c r="FP8">
        <v>4.4539852530799999E-2</v>
      </c>
      <c r="FQ8">
        <v>3.80399403067E-2</v>
      </c>
      <c r="FR8">
        <v>6.3169502752199999E-2</v>
      </c>
      <c r="FS8">
        <v>9.8383006545500001E-2</v>
      </c>
      <c r="FT8">
        <v>8.2709925822600006E-2</v>
      </c>
      <c r="FU8">
        <v>4.8602945239400001E-2</v>
      </c>
      <c r="FV8">
        <v>3.2245798319900001E-2</v>
      </c>
      <c r="FW8">
        <v>7.7565264791799995E-2</v>
      </c>
      <c r="FX8">
        <v>0.103666603589</v>
      </c>
      <c r="FY8">
        <v>9.0832147918600004E-2</v>
      </c>
      <c r="FZ8">
        <v>6.1692238751000002E-2</v>
      </c>
      <c r="GA8">
        <v>3.34118664483E-2</v>
      </c>
      <c r="GB8">
        <v>4.5435724767600001E-2</v>
      </c>
      <c r="GC8">
        <v>6.0792870644399997E-2</v>
      </c>
      <c r="GD8">
        <v>5.7612222309400003E-2</v>
      </c>
      <c r="GE8">
        <v>0.198037447161</v>
      </c>
      <c r="GF8">
        <v>8.9807238044300006E-2</v>
      </c>
      <c r="GG8">
        <v>3.2764577462699999E-2</v>
      </c>
      <c r="GH8">
        <v>5.6943551996700002E-2</v>
      </c>
      <c r="GI8">
        <v>9.1310788099000006E-2</v>
      </c>
      <c r="GJ8">
        <v>8.8441211713200005E-2</v>
      </c>
      <c r="GK8">
        <v>8.2261110603099999E-2</v>
      </c>
      <c r="GL8">
        <v>0.21370931250399999</v>
      </c>
      <c r="GM8">
        <v>7.11199028122E-2</v>
      </c>
      <c r="GN8">
        <v>5.8709052630000001E-2</v>
      </c>
      <c r="GO8">
        <v>7.5606539727999994E-2</v>
      </c>
      <c r="GP8">
        <v>5.7431345151300002E-2</v>
      </c>
      <c r="GQ8">
        <v>0.32049774657699998</v>
      </c>
      <c r="GR8">
        <v>0.12096271538300001</v>
      </c>
      <c r="GS8">
        <v>8.0929681340400003E-2</v>
      </c>
      <c r="GT8">
        <v>0.10022574294</v>
      </c>
      <c r="GU8">
        <v>3.8832086103900001E-2</v>
      </c>
      <c r="GV8">
        <v>3.8489630811E-2</v>
      </c>
      <c r="GW8">
        <v>6.9859987350900002E-2</v>
      </c>
      <c r="GX8">
        <v>3.1391920296799998E-2</v>
      </c>
      <c r="GY8">
        <v>7.59697894033E-2</v>
      </c>
      <c r="GZ8">
        <v>3.9560489604E-2</v>
      </c>
      <c r="HA8">
        <v>0.120245251962</v>
      </c>
      <c r="HB8">
        <v>5.7056876277500002E-2</v>
      </c>
      <c r="HC8">
        <v>4.76984401791E-2</v>
      </c>
      <c r="HD8">
        <v>9.9387484090199998E-2</v>
      </c>
      <c r="HE8">
        <v>5.4304769755899998E-2</v>
      </c>
      <c r="HF8">
        <v>0.134690917439</v>
      </c>
      <c r="HG8">
        <v>7.7207969707299998E-2</v>
      </c>
      <c r="HH8">
        <v>0.100925029022</v>
      </c>
      <c r="HI8">
        <v>0.119814429934</v>
      </c>
      <c r="HJ8">
        <v>4.60900455047E-2</v>
      </c>
      <c r="HK8">
        <v>4.6872001550300003E-2</v>
      </c>
      <c r="HL8">
        <v>5.7766755876300001E-2</v>
      </c>
      <c r="HM8">
        <v>8.2076691106499997E-2</v>
      </c>
      <c r="HN8">
        <v>7.3285654135500006E-2</v>
      </c>
      <c r="HO8">
        <v>0.17886870044799999</v>
      </c>
      <c r="HP8">
        <v>0.112505697716</v>
      </c>
      <c r="HQ8">
        <v>5.9134908775699997E-2</v>
      </c>
      <c r="HR8">
        <v>3.5248564174599997E-2</v>
      </c>
      <c r="HS8">
        <v>6.4885729386299995E-2</v>
      </c>
      <c r="HT8">
        <v>3.5015304175799997E-2</v>
      </c>
      <c r="HU8">
        <v>6.5142637203300005E-2</v>
      </c>
      <c r="HV8">
        <v>0.104581088042</v>
      </c>
      <c r="HW8">
        <v>0.16929621646599999</v>
      </c>
      <c r="HX8">
        <v>5.05694555418E-2</v>
      </c>
      <c r="HY8">
        <v>0.101117842709</v>
      </c>
      <c r="HZ8">
        <v>3.0521611076400001E-2</v>
      </c>
      <c r="IA8">
        <v>0.15618616685200001</v>
      </c>
      <c r="IB8">
        <v>5.4090008630900001E-2</v>
      </c>
      <c r="IC8">
        <v>0.107724011331</v>
      </c>
      <c r="ID8">
        <v>5.6852779314300002E-2</v>
      </c>
      <c r="IE8">
        <v>5.0763012190100001E-2</v>
      </c>
      <c r="IF8">
        <v>6.3269095458600003E-2</v>
      </c>
      <c r="IG8">
        <v>5.2804635692899997E-2</v>
      </c>
      <c r="IH8">
        <v>4.3270982054100002E-2</v>
      </c>
      <c r="II8">
        <v>6.9673877821299995E-2</v>
      </c>
      <c r="IJ8">
        <v>8.4736892142800002E-2</v>
      </c>
      <c r="IK8">
        <v>6.0886928406399997E-2</v>
      </c>
      <c r="IL8">
        <v>6.74385190041E-2</v>
      </c>
      <c r="IM8">
        <v>8.0649784283100004E-2</v>
      </c>
      <c r="IN8">
        <v>6.9571004368399997E-2</v>
      </c>
      <c r="IO8">
        <v>3.4764471792999997E-2</v>
      </c>
      <c r="IP8">
        <v>2.79871174566E-2</v>
      </c>
      <c r="IQ8">
        <v>6.8329309190599999E-2</v>
      </c>
      <c r="IR8">
        <v>4.7373019577700001E-2</v>
      </c>
      <c r="IS8">
        <v>9.6027231661300005E-2</v>
      </c>
      <c r="IT8">
        <v>0.13104117597000001</v>
      </c>
      <c r="IU8">
        <v>5.7184281812999997E-2</v>
      </c>
      <c r="IV8">
        <v>6.9870615722100002E-2</v>
      </c>
      <c r="IW8">
        <v>3.02243815223E-2</v>
      </c>
      <c r="IX8">
        <v>3.7592688871299997E-2</v>
      </c>
      <c r="IY8">
        <v>0.11753603410500001</v>
      </c>
      <c r="IZ8">
        <v>7.3199316423700006E-2</v>
      </c>
      <c r="JA8">
        <v>0.101395518443</v>
      </c>
      <c r="JB8">
        <v>7.7832189225299997E-2</v>
      </c>
      <c r="JC8">
        <v>5.2302099811299997E-2</v>
      </c>
      <c r="JD8">
        <v>7.6898071444599994E-2</v>
      </c>
      <c r="JE8">
        <v>4.5678712814800002E-2</v>
      </c>
      <c r="JF8">
        <v>0.156305793543</v>
      </c>
      <c r="JG8">
        <v>4.6243837294700003E-2</v>
      </c>
      <c r="JH8">
        <v>8.2758573540000005E-2</v>
      </c>
      <c r="JI8">
        <v>6.9849281281200007E-2</v>
      </c>
      <c r="JJ8">
        <v>5.7789618364599997E-2</v>
      </c>
      <c r="JK8">
        <v>0.10280405285999999</v>
      </c>
      <c r="JL8">
        <v>7.5705273072199999E-2</v>
      </c>
      <c r="JM8">
        <v>5.7875740527400001E-2</v>
      </c>
      <c r="JN8">
        <v>9.1982782658500004E-2</v>
      </c>
      <c r="JO8">
        <v>5.7328863027799999E-2</v>
      </c>
      <c r="JP8">
        <v>3.1615157400200003E-2</v>
      </c>
      <c r="JQ8">
        <v>7.8598494883700007E-2</v>
      </c>
      <c r="JR8">
        <v>0.11924026674300001</v>
      </c>
      <c r="JS8">
        <v>4.2398558952400002E-2</v>
      </c>
      <c r="JT8">
        <v>6.0380517397199997E-2</v>
      </c>
      <c r="JU8">
        <v>8.9478497488000006E-2</v>
      </c>
      <c r="JV8">
        <v>0.22954998992799999</v>
      </c>
      <c r="JW8">
        <v>0.28257307126699999</v>
      </c>
      <c r="JX8">
        <v>0.19351801809700001</v>
      </c>
      <c r="JY8">
        <v>5.4763850950300001E-2</v>
      </c>
      <c r="JZ8">
        <v>2.8595706356099999E-2</v>
      </c>
      <c r="KA8">
        <v>9.7951699531200004E-2</v>
      </c>
      <c r="KB8">
        <v>7.2986275947300006E-2</v>
      </c>
      <c r="KC8">
        <v>5.6570711279999998E-2</v>
      </c>
      <c r="KD8">
        <v>0.112613879657</v>
      </c>
      <c r="KE8">
        <v>5.2709300445000003E-2</v>
      </c>
      <c r="KF8">
        <v>5.2170440189000002E-2</v>
      </c>
      <c r="KG8">
        <v>5.13559890379E-2</v>
      </c>
      <c r="KH8">
        <v>5.4895888182000002E-2</v>
      </c>
      <c r="KI8">
        <v>4.1046256341200002E-2</v>
      </c>
      <c r="KJ8">
        <v>8.3727939382699998E-2</v>
      </c>
      <c r="KK8">
        <v>6.0351828447499999E-2</v>
      </c>
      <c r="KL8">
        <v>5.2116128897900002E-2</v>
      </c>
      <c r="KM8">
        <v>0.20334310845199999</v>
      </c>
      <c r="KN8">
        <v>6.9685421678500004E-2</v>
      </c>
      <c r="KO8">
        <v>0.23125583411299999</v>
      </c>
      <c r="KP8">
        <v>0.114535956754</v>
      </c>
      <c r="KQ8">
        <v>3.5967659261999997E-2</v>
      </c>
      <c r="KR8">
        <v>6.5177638713599995E-2</v>
      </c>
      <c r="KS8">
        <v>4.8431916784099999E-2</v>
      </c>
      <c r="KT8">
        <v>4.2119247403799999E-2</v>
      </c>
      <c r="KU8">
        <v>7.5631334250400001E-2</v>
      </c>
      <c r="KV8">
        <v>8.1019558872800004E-2</v>
      </c>
      <c r="KW8">
        <v>5.01926339231E-2</v>
      </c>
      <c r="KX8">
        <v>7.0597098215100004E-2</v>
      </c>
      <c r="KY8">
        <v>8.5414446891299997E-2</v>
      </c>
      <c r="KZ8">
        <v>5.1729372091400001E-2</v>
      </c>
      <c r="LA8">
        <v>0.15314257728700001</v>
      </c>
      <c r="LB8">
        <v>0.12503358019999999</v>
      </c>
      <c r="LC8">
        <v>8.3535424313699994E-2</v>
      </c>
      <c r="LD8">
        <v>0.106508259333</v>
      </c>
      <c r="LE8">
        <v>8.41730480108E-2</v>
      </c>
      <c r="LF8">
        <v>0.42629080793899998</v>
      </c>
      <c r="LG8">
        <v>5.8574838322799999E-2</v>
      </c>
      <c r="LH8">
        <v>0.22080688630299999</v>
      </c>
      <c r="LI8">
        <v>0.19406486827899999</v>
      </c>
      <c r="LJ8">
        <v>7.6958010431400006E-2</v>
      </c>
      <c r="LK8">
        <v>0.10578963296</v>
      </c>
      <c r="LL8">
        <v>3.47627528593E-2</v>
      </c>
      <c r="LM8">
        <v>4.8148747932200003E-2</v>
      </c>
      <c r="LN8">
        <v>4.5323127409100002E-2</v>
      </c>
      <c r="LO8">
        <v>4.3856958980799998E-2</v>
      </c>
      <c r="LP8">
        <v>0.149478482547</v>
      </c>
      <c r="LQ8">
        <v>7.6447067534300001E-2</v>
      </c>
      <c r="LR8">
        <v>7.7556415200999998E-2</v>
      </c>
      <c r="LS8">
        <v>5.0033991915100003E-2</v>
      </c>
      <c r="LT8">
        <v>3.8787459768E-2</v>
      </c>
      <c r="LU8">
        <v>0.30966668721899998</v>
      </c>
      <c r="LV8">
        <v>0.116180009742</v>
      </c>
      <c r="LW8">
        <v>7.6559017776499996E-2</v>
      </c>
      <c r="LX8">
        <v>3.6455043512100001E-2</v>
      </c>
      <c r="LY8">
        <v>7.1307553519899994E-2</v>
      </c>
      <c r="LZ8">
        <v>3.8062964056299997E-2</v>
      </c>
      <c r="MA8">
        <v>0.179584234525</v>
      </c>
      <c r="MB8">
        <v>5.2557134309599997E-2</v>
      </c>
      <c r="MC8">
        <v>6.4388521061699996E-2</v>
      </c>
      <c r="MD8">
        <v>6.1398370964900001E-2</v>
      </c>
      <c r="ME8">
        <v>4.2004773356499998E-2</v>
      </c>
      <c r="MF8">
        <v>3.2375306332800002E-2</v>
      </c>
      <c r="MG8">
        <v>8.7103451889700007E-2</v>
      </c>
      <c r="MH8">
        <v>3.3596867269799997E-2</v>
      </c>
      <c r="MI8">
        <v>2.3963954082199999E-2</v>
      </c>
      <c r="MJ8">
        <v>4.2998860461800001E-2</v>
      </c>
      <c r="MK8">
        <v>9.9062569906199993E-2</v>
      </c>
      <c r="ML8">
        <v>4.0521166431400003E-2</v>
      </c>
      <c r="MM8">
        <v>6.98211442061E-2</v>
      </c>
      <c r="MN8">
        <v>3.2882185350000002E-2</v>
      </c>
      <c r="MO8">
        <v>8.6125319403200007E-2</v>
      </c>
      <c r="MP8">
        <v>6.3251783178399995E-2</v>
      </c>
      <c r="MQ8">
        <v>0.17229199798100001</v>
      </c>
      <c r="MR8">
        <v>7.0902737567099999E-2</v>
      </c>
      <c r="MS8">
        <v>3.9451140083799997E-2</v>
      </c>
      <c r="MT8">
        <v>0.100856082975</v>
      </c>
      <c r="MU8">
        <v>4.7983140349800002E-2</v>
      </c>
      <c r="MV8">
        <v>4.6572729499699997E-2</v>
      </c>
      <c r="MW8">
        <v>3.4593874451500001E-2</v>
      </c>
      <c r="MX8">
        <v>8.2583400718899996E-2</v>
      </c>
      <c r="MY8">
        <v>0.10737885409</v>
      </c>
      <c r="MZ8">
        <v>3.9352153467899997E-2</v>
      </c>
      <c r="NA8">
        <v>5.1322267541300003E-2</v>
      </c>
      <c r="NB8">
        <v>3.9949957472800002E-2</v>
      </c>
      <c r="NC8">
        <v>6.96034722232E-2</v>
      </c>
      <c r="ND8">
        <v>5.0240173777999997E-2</v>
      </c>
      <c r="NE8">
        <v>4.82515112133E-2</v>
      </c>
      <c r="NF8">
        <v>9.1056305328999998E-2</v>
      </c>
      <c r="NG8">
        <v>0.10852941197</v>
      </c>
      <c r="NH8">
        <v>0.23281025714</v>
      </c>
      <c r="NI8">
        <v>0.11144220439999999</v>
      </c>
      <c r="NJ8">
        <v>4.9980666124500001E-2</v>
      </c>
      <c r="NK8">
        <v>0.35325786291200001</v>
      </c>
      <c r="NL8">
        <v>4.7950413358400001E-2</v>
      </c>
      <c r="NM8">
        <v>6.4734414474700006E-2</v>
      </c>
      <c r="NN8">
        <v>6.6298842296799998E-2</v>
      </c>
      <c r="NO8">
        <v>0.110857763848</v>
      </c>
      <c r="NP8">
        <v>6.8435842035100003E-2</v>
      </c>
      <c r="NQ8">
        <v>2.83686596604E-2</v>
      </c>
      <c r="NR8">
        <v>4.7383904464899998E-2</v>
      </c>
      <c r="NS8">
        <v>6.2118673238099997E-2</v>
      </c>
      <c r="NT8">
        <v>0.104364195939</v>
      </c>
      <c r="NU8">
        <v>3.4860348708799997E-2</v>
      </c>
      <c r="NV8">
        <v>3.63590706274E-2</v>
      </c>
      <c r="NW8">
        <v>5.7284137053199999E-2</v>
      </c>
      <c r="NX8">
        <v>8.8378133223899993E-2</v>
      </c>
      <c r="NY8">
        <v>8.7320560796499996E-2</v>
      </c>
      <c r="NZ8">
        <v>0.2141764263</v>
      </c>
      <c r="OA8">
        <v>3.8557547405600003E-2</v>
      </c>
      <c r="OB8">
        <v>0.11974195836900001</v>
      </c>
      <c r="OC8">
        <v>6.8981534831199995E-2</v>
      </c>
      <c r="OD8">
        <v>0.14349734442699999</v>
      </c>
      <c r="OE8">
        <v>6.7889562461699998E-2</v>
      </c>
      <c r="OF8">
        <v>3.4581678419300002E-2</v>
      </c>
      <c r="OG8">
        <v>4.9307242334299999E-2</v>
      </c>
      <c r="OH8">
        <v>0.15746967160600001</v>
      </c>
      <c r="OI8">
        <v>3.2939034579799999E-2</v>
      </c>
      <c r="OJ8">
        <v>0.129474843703</v>
      </c>
      <c r="OK8">
        <v>6.1361730162999999E-2</v>
      </c>
      <c r="OL8">
        <v>3.5467084034700003E-2</v>
      </c>
      <c r="OM8">
        <v>4.7740565728599998E-2</v>
      </c>
      <c r="ON8">
        <v>9.3613456397299996E-2</v>
      </c>
      <c r="OO8">
        <v>0.263369760196</v>
      </c>
      <c r="OP8">
        <v>8.7397456446600005E-2</v>
      </c>
      <c r="OQ8">
        <v>5.4583570802900001E-2</v>
      </c>
      <c r="OR8">
        <v>6.8492019747899993E-2</v>
      </c>
      <c r="OS8">
        <v>0.16956878248000001</v>
      </c>
      <c r="OT8">
        <v>4.9424403199400002E-2</v>
      </c>
      <c r="OU8">
        <v>6.5504636174699996E-2</v>
      </c>
      <c r="OV8">
        <v>9.3180964938000002E-2</v>
      </c>
      <c r="OW8">
        <v>3.8886992306700001E-2</v>
      </c>
      <c r="OX8">
        <v>5.2678191853600002E-2</v>
      </c>
      <c r="OY8">
        <v>0.103165035366</v>
      </c>
      <c r="OZ8">
        <v>4.7775139760200001E-2</v>
      </c>
      <c r="PA8">
        <v>3.6613028101999998E-2</v>
      </c>
      <c r="PB8">
        <v>5.0158255077600002E-2</v>
      </c>
      <c r="PC8">
        <v>5.2037781574700001E-2</v>
      </c>
      <c r="PD8">
        <v>0.113601437013</v>
      </c>
      <c r="PE8">
        <v>0.154128097554</v>
      </c>
      <c r="PF8">
        <v>0.100403054092</v>
      </c>
      <c r="PG8">
        <v>6.0979540047300003E-2</v>
      </c>
      <c r="PH8">
        <v>6.5760496325500004E-2</v>
      </c>
      <c r="PI8">
        <v>0.11015837741499999</v>
      </c>
      <c r="PJ8">
        <v>3.9493705600700001E-2</v>
      </c>
      <c r="PK8">
        <v>2.7216677185E-2</v>
      </c>
      <c r="PL8">
        <v>4.4642679508700003E-2</v>
      </c>
      <c r="PM8">
        <v>8.1059462478900002E-2</v>
      </c>
      <c r="PN8">
        <v>8.0421184936800005E-2</v>
      </c>
      <c r="PO8">
        <v>4.88331914662E-2</v>
      </c>
      <c r="PP8">
        <v>3.1594170892599999E-2</v>
      </c>
      <c r="PQ8">
        <v>5.0305894956599997E-2</v>
      </c>
      <c r="PR8">
        <v>6.8291269251900003E-2</v>
      </c>
      <c r="PS8">
        <v>3.9720554810600002E-2</v>
      </c>
      <c r="PT8">
        <v>0.25096187990199997</v>
      </c>
      <c r="PU8">
        <v>0.16155448350000001</v>
      </c>
      <c r="PV8">
        <v>7.0092656515099994E-2</v>
      </c>
      <c r="PW8">
        <v>0.101725699616</v>
      </c>
      <c r="PX8">
        <v>9.0737007534000005E-2</v>
      </c>
      <c r="PY8">
        <v>6.1734201939900001E-2</v>
      </c>
      <c r="PZ8">
        <v>6.5237159976800005E-2</v>
      </c>
      <c r="QA8">
        <v>6.1024104422900002E-2</v>
      </c>
      <c r="QB8">
        <v>0.11228809220700001</v>
      </c>
      <c r="QC8">
        <v>5.7971639726200001E-2</v>
      </c>
      <c r="QD8">
        <v>0.152199438769</v>
      </c>
      <c r="QE8">
        <v>5.60584881223E-2</v>
      </c>
      <c r="QF8">
        <v>3.9923185519400002E-2</v>
      </c>
      <c r="QG8">
        <v>0.183951219694</v>
      </c>
      <c r="QH8">
        <v>4.0693137652700002E-2</v>
      </c>
      <c r="QI8">
        <v>8.68150240011E-2</v>
      </c>
      <c r="QJ8">
        <v>5.2619056293499999E-2</v>
      </c>
      <c r="QK8">
        <v>0.148642507098</v>
      </c>
      <c r="QL8">
        <v>6.4229454723600005E-2</v>
      </c>
      <c r="QM8">
        <v>0.104823969982</v>
      </c>
      <c r="QN8">
        <v>5.04313353992E-2</v>
      </c>
      <c r="QO8">
        <v>6.6886035475300004E-2</v>
      </c>
      <c r="QP8">
        <v>9.8894699994700005E-2</v>
      </c>
      <c r="QQ8">
        <v>4.7625516897699997E-2</v>
      </c>
      <c r="QR8">
        <v>2.93066537483E-2</v>
      </c>
      <c r="QS8">
        <v>0.159405462552</v>
      </c>
      <c r="QT8">
        <v>0.111077477727</v>
      </c>
      <c r="QU8">
        <v>5.0947238407400001E-2</v>
      </c>
      <c r="QV8">
        <v>3.1468032977099998E-2</v>
      </c>
      <c r="QW8">
        <v>6.7548575498299998E-2</v>
      </c>
      <c r="QX8">
        <v>4.4994126684599997E-2</v>
      </c>
      <c r="QY8">
        <v>9.0393311938100004E-2</v>
      </c>
      <c r="QZ8">
        <v>4.8208409207400001E-2</v>
      </c>
      <c r="RA8">
        <v>3.3308910931699999E-2</v>
      </c>
      <c r="RB8">
        <v>4.8302054843300003E-2</v>
      </c>
      <c r="RC8">
        <v>4.1922277363199999E-2</v>
      </c>
      <c r="RD8">
        <v>3.3340627884400002E-2</v>
      </c>
      <c r="RE8">
        <v>4.2119588751100001E-2</v>
      </c>
      <c r="RF8">
        <v>9.7234866478099993E-2</v>
      </c>
      <c r="RG8">
        <v>6.02837195524E-2</v>
      </c>
      <c r="RH8">
        <v>4.3796774825699998E-2</v>
      </c>
      <c r="RI8">
        <v>9.7734209029200006E-2</v>
      </c>
      <c r="RJ8">
        <v>0.19813206146000001</v>
      </c>
      <c r="RK8">
        <v>0.180205482646</v>
      </c>
      <c r="RL8">
        <v>5.6065891674499997E-2</v>
      </c>
      <c r="RM8">
        <v>0.22043620185900001</v>
      </c>
      <c r="RN8">
        <v>3.2527816983200002E-2</v>
      </c>
      <c r="RO8">
        <v>9.66070102263E-2</v>
      </c>
      <c r="RP8">
        <v>9.0353425848400004E-2</v>
      </c>
      <c r="RQ8">
        <v>3.1537268529699999E-2</v>
      </c>
      <c r="RR8">
        <v>5.8375557550700001E-2</v>
      </c>
      <c r="RS8">
        <v>0.121168195145</v>
      </c>
      <c r="RT8">
        <v>0.113577205475</v>
      </c>
      <c r="RU8">
        <v>4.4414555127699998E-2</v>
      </c>
      <c r="RV8">
        <v>6.9335312219099998E-2</v>
      </c>
      <c r="RW8">
        <v>7.1318613112099999E-2</v>
      </c>
      <c r="RX8">
        <v>8238.8251724199999</v>
      </c>
      <c r="RY8">
        <v>25.241890549600001</v>
      </c>
      <c r="RZ8">
        <v>5613.5438922699996</v>
      </c>
      <c r="SA8">
        <v>7425.7467157700003</v>
      </c>
    </row>
    <row r="9" spans="1:495" x14ac:dyDescent="0.4">
      <c r="A9">
        <v>3.3399139356699997E-2</v>
      </c>
      <c r="B9">
        <v>4.5812548671300003E-2</v>
      </c>
      <c r="C9">
        <v>0.10969308771899999</v>
      </c>
      <c r="D9">
        <v>4.02526637211E-2</v>
      </c>
      <c r="E9">
        <v>7.1043698405300004E-2</v>
      </c>
      <c r="F9">
        <v>8.3426819670799998E-2</v>
      </c>
      <c r="G9">
        <v>0.120589276473</v>
      </c>
      <c r="H9">
        <v>0.15377982797199999</v>
      </c>
      <c r="I9">
        <v>8.6634913468899996E-2</v>
      </c>
      <c r="J9">
        <v>7.4660185788699998E-2</v>
      </c>
      <c r="K9">
        <v>8.1602595536600001E-2</v>
      </c>
      <c r="L9">
        <v>3.8450719522300003E-2</v>
      </c>
      <c r="M9">
        <v>6.1930331248999999E-2</v>
      </c>
      <c r="N9">
        <v>4.88909428429E-2</v>
      </c>
      <c r="O9">
        <v>0.10493944737700001</v>
      </c>
      <c r="P9">
        <v>9.5900097226200007E-2</v>
      </c>
      <c r="Q9">
        <v>0.169256615799</v>
      </c>
      <c r="R9">
        <v>8.8818658913099993E-2</v>
      </c>
      <c r="S9">
        <v>6.2088078140400002E-2</v>
      </c>
      <c r="T9">
        <v>0.124147620333</v>
      </c>
      <c r="U9">
        <v>4.8973655259E-2</v>
      </c>
      <c r="V9">
        <v>7.1893886543700006E-2</v>
      </c>
      <c r="W9">
        <v>3.9514331674400001E-2</v>
      </c>
      <c r="X9">
        <v>5.2679403821699999E-2</v>
      </c>
      <c r="Y9">
        <v>5.3978433331800003E-2</v>
      </c>
      <c r="Z9">
        <v>4.0288778346699999E-2</v>
      </c>
      <c r="AA9">
        <v>0.109345019155</v>
      </c>
      <c r="AB9">
        <v>7.2340585081399997E-2</v>
      </c>
      <c r="AC9">
        <v>0.145677536385</v>
      </c>
      <c r="AD9">
        <v>6.5215304440499999E-2</v>
      </c>
      <c r="AE9">
        <v>5.0361147678300001E-2</v>
      </c>
      <c r="AF9">
        <v>4.2716034868300001E-2</v>
      </c>
      <c r="AG9">
        <v>4.3805654521900002E-2</v>
      </c>
      <c r="AH9">
        <v>3.03081394373E-2</v>
      </c>
      <c r="AI9">
        <v>5.6145350751000002E-2</v>
      </c>
      <c r="AJ9">
        <v>5.1768896182999999E-2</v>
      </c>
      <c r="AK9">
        <v>4.78664119602E-2</v>
      </c>
      <c r="AL9">
        <v>7.5569417090300003E-2</v>
      </c>
      <c r="AM9">
        <v>5.4611942937899997E-2</v>
      </c>
      <c r="AN9">
        <v>0.13522284956700001</v>
      </c>
      <c r="AO9">
        <v>7.1941763011100002E-2</v>
      </c>
      <c r="AP9">
        <v>0.10659118264</v>
      </c>
      <c r="AQ9">
        <v>6.6069863711500004E-2</v>
      </c>
      <c r="AR9">
        <v>0.14243138120900001</v>
      </c>
      <c r="AS9">
        <v>3.9880873852200002E-2</v>
      </c>
      <c r="AT9">
        <v>0.118303130879</v>
      </c>
      <c r="AU9">
        <v>8.4242327000599998E-2</v>
      </c>
      <c r="AV9">
        <v>6.6570204129299995E-2</v>
      </c>
      <c r="AW9">
        <v>0.13312937083199999</v>
      </c>
      <c r="AX9">
        <v>3.28758022734E-2</v>
      </c>
      <c r="AY9">
        <v>4.2528040487900001E-2</v>
      </c>
      <c r="AZ9">
        <v>4.5058492738399999E-2</v>
      </c>
      <c r="BA9">
        <v>7.6792819592299999E-2</v>
      </c>
      <c r="BB9">
        <v>3.36258235258E-2</v>
      </c>
      <c r="BC9">
        <v>6.5470087001800001E-2</v>
      </c>
      <c r="BD9">
        <v>6.33387879682E-2</v>
      </c>
      <c r="BE9">
        <v>5.7339505789499999E-2</v>
      </c>
      <c r="BF9">
        <v>7.9766804113899997E-2</v>
      </c>
      <c r="BG9">
        <v>0.11091150450700001</v>
      </c>
      <c r="BH9">
        <v>5.1293545560900003E-2</v>
      </c>
      <c r="BI9">
        <v>6.19970843649E-2</v>
      </c>
      <c r="BJ9">
        <v>5.1190294751800001E-2</v>
      </c>
      <c r="BK9">
        <v>7.36753417592E-2</v>
      </c>
      <c r="BL9">
        <v>4.9066225164300002E-2</v>
      </c>
      <c r="BM9">
        <v>4.11733908696E-2</v>
      </c>
      <c r="BN9">
        <v>4.1725805697199997E-2</v>
      </c>
      <c r="BO9">
        <v>0.112542576278</v>
      </c>
      <c r="BP9">
        <v>0.24951863426500001</v>
      </c>
      <c r="BQ9">
        <v>0.18497002564000001</v>
      </c>
      <c r="BR9">
        <v>5.4065907441400003E-2</v>
      </c>
      <c r="BS9">
        <v>7.4468415518900002E-2</v>
      </c>
      <c r="BT9">
        <v>5.32519252941E-2</v>
      </c>
      <c r="BU9">
        <v>8.9608587376699994E-2</v>
      </c>
      <c r="BV9">
        <v>3.5335736388700002E-2</v>
      </c>
      <c r="BW9">
        <v>6.6693453418499998E-2</v>
      </c>
      <c r="BX9">
        <v>6.0333304963000003E-2</v>
      </c>
      <c r="BY9">
        <v>0.113084590274</v>
      </c>
      <c r="BZ9">
        <v>6.7968087742E-2</v>
      </c>
      <c r="CA9">
        <v>5.1041610872699997E-2</v>
      </c>
      <c r="CB9">
        <v>0.14346252379400001</v>
      </c>
      <c r="CC9">
        <v>3.0249185488699998E-2</v>
      </c>
      <c r="CD9">
        <v>6.5019032527400003E-2</v>
      </c>
      <c r="CE9">
        <v>4.66067089808E-2</v>
      </c>
      <c r="CF9">
        <v>3.2896517900799997E-2</v>
      </c>
      <c r="CG9">
        <v>8.0085305107900004E-2</v>
      </c>
      <c r="CH9">
        <v>6.7730285035900006E-2</v>
      </c>
      <c r="CI9">
        <v>6.7531342176299997E-2</v>
      </c>
      <c r="CJ9">
        <v>6.2509178390599995E-2</v>
      </c>
      <c r="CK9">
        <v>6.7982136280800007E-2</v>
      </c>
      <c r="CL9">
        <v>0.11127494625000001</v>
      </c>
      <c r="CM9">
        <v>0.208043229405</v>
      </c>
      <c r="CN9">
        <v>5.5155399547600001E-2</v>
      </c>
      <c r="CO9">
        <v>6.41904090352E-2</v>
      </c>
      <c r="CP9">
        <v>6.6398291695600006E-2</v>
      </c>
      <c r="CQ9">
        <v>0.112412839561</v>
      </c>
      <c r="CR9">
        <v>8.6404845741800004E-2</v>
      </c>
      <c r="CS9">
        <v>0.136694577062</v>
      </c>
      <c r="CT9">
        <v>0.62848588073199996</v>
      </c>
      <c r="CU9">
        <v>0.10741770673000001</v>
      </c>
      <c r="CV9">
        <v>0.16378955457300001</v>
      </c>
      <c r="CW9">
        <v>2.54726854561E-2</v>
      </c>
      <c r="CX9">
        <v>3.8885746792900001E-2</v>
      </c>
      <c r="CY9">
        <v>6.4822419007199997E-2</v>
      </c>
      <c r="CZ9">
        <v>0.148539839876</v>
      </c>
      <c r="DA9">
        <v>2.8534515940300001E-2</v>
      </c>
      <c r="DB9">
        <v>3.7860067822700003E-2</v>
      </c>
      <c r="DC9">
        <v>4.93811805504E-2</v>
      </c>
      <c r="DD9">
        <v>5.8165513213200001E-2</v>
      </c>
      <c r="DE9">
        <v>0.102017022587</v>
      </c>
      <c r="DF9">
        <v>3.2329623885199998E-2</v>
      </c>
      <c r="DG9">
        <v>4.93272106352E-2</v>
      </c>
      <c r="DH9">
        <v>3.7075004061100002E-2</v>
      </c>
      <c r="DI9">
        <v>0.108967893343</v>
      </c>
      <c r="DJ9">
        <v>2.9441373965399999E-2</v>
      </c>
      <c r="DK9">
        <v>8.4936507850099999E-2</v>
      </c>
      <c r="DL9">
        <v>3.0790172416499999E-2</v>
      </c>
      <c r="DM9">
        <v>7.7336738828599996E-2</v>
      </c>
      <c r="DN9">
        <v>7.3778140905399997E-2</v>
      </c>
      <c r="DO9">
        <v>5.3367039371199999E-2</v>
      </c>
      <c r="DP9">
        <v>0.1951900318</v>
      </c>
      <c r="DQ9">
        <v>8.0530083970699995E-2</v>
      </c>
      <c r="DR9">
        <v>5.7277816231900001E-2</v>
      </c>
      <c r="DS9">
        <v>8.1916164673299999E-2</v>
      </c>
      <c r="DT9">
        <v>7.3574837030400006E-2</v>
      </c>
      <c r="DU9">
        <v>5.2653181362900002E-2</v>
      </c>
      <c r="DV9">
        <v>0.19045051916</v>
      </c>
      <c r="DW9">
        <v>3.88967502876E-2</v>
      </c>
      <c r="DX9">
        <v>7.2783363071100005E-2</v>
      </c>
      <c r="DY9">
        <v>0.110009505004</v>
      </c>
      <c r="DZ9">
        <v>5.9328016543699999E-2</v>
      </c>
      <c r="EA9">
        <v>9.9325980765199995E-2</v>
      </c>
      <c r="EB9">
        <v>5.9317179124899998E-2</v>
      </c>
      <c r="EC9">
        <v>8.2796561443100006E-2</v>
      </c>
      <c r="ED9">
        <v>4.7323890952500003E-2</v>
      </c>
      <c r="EE9">
        <v>5.0807182557699997E-2</v>
      </c>
      <c r="EF9">
        <v>6.4544291958699998E-2</v>
      </c>
      <c r="EG9">
        <v>0.101985411989</v>
      </c>
      <c r="EH9">
        <v>3.7162518996299999E-2</v>
      </c>
      <c r="EI9">
        <v>0.1478193871</v>
      </c>
      <c r="EJ9">
        <v>5.0788474955899998E-2</v>
      </c>
      <c r="EK9">
        <v>5.1332101247000002E-2</v>
      </c>
      <c r="EL9">
        <v>0.108330943015</v>
      </c>
      <c r="EM9">
        <v>0.102277003965</v>
      </c>
      <c r="EN9">
        <v>0.108076081204</v>
      </c>
      <c r="EO9">
        <v>6.2535778937899994E-2</v>
      </c>
      <c r="EP9">
        <v>5.7794346682400001E-2</v>
      </c>
      <c r="EQ9">
        <v>6.3165580516400005E-2</v>
      </c>
      <c r="ER9">
        <v>7.6332101606399999E-2</v>
      </c>
      <c r="ES9">
        <v>3.42818716397E-2</v>
      </c>
      <c r="ET9">
        <v>6.3150223872899994E-2</v>
      </c>
      <c r="EU9">
        <v>5.3714248583800001E-2</v>
      </c>
      <c r="EV9">
        <v>3.9341823525399999E-2</v>
      </c>
      <c r="EW9">
        <v>0.11214912830900001</v>
      </c>
      <c r="EX9">
        <v>0.111288883184</v>
      </c>
      <c r="EY9">
        <v>0.121641938748</v>
      </c>
      <c r="EZ9">
        <v>6.6900451307200001E-2</v>
      </c>
      <c r="FA9">
        <v>5.8832599256799997E-2</v>
      </c>
      <c r="FB9">
        <v>4.27451417124E-2</v>
      </c>
      <c r="FC9">
        <v>3.9046668905500001E-2</v>
      </c>
      <c r="FD9">
        <v>6.3856777091299999E-2</v>
      </c>
      <c r="FE9">
        <v>7.4248414194099999E-2</v>
      </c>
      <c r="FF9">
        <v>7.9480119777200001E-2</v>
      </c>
      <c r="FG9">
        <v>0.17133170897</v>
      </c>
      <c r="FH9">
        <v>4.4453774853599998E-2</v>
      </c>
      <c r="FI9">
        <v>0.220165405003</v>
      </c>
      <c r="FJ9">
        <v>0.20012418345899999</v>
      </c>
      <c r="FK9">
        <v>0.114594003049</v>
      </c>
      <c r="FL9">
        <v>3.6172434879200001E-2</v>
      </c>
      <c r="FM9">
        <v>5.5293354053899998E-2</v>
      </c>
      <c r="FN9">
        <v>3.6873555980999999E-2</v>
      </c>
      <c r="FO9">
        <v>3.33335962288E-2</v>
      </c>
      <c r="FP9">
        <v>8.1608460187800005E-2</v>
      </c>
      <c r="FQ9">
        <v>6.4509672925799996E-2</v>
      </c>
      <c r="FR9">
        <v>6.9468043356299997E-2</v>
      </c>
      <c r="FS9">
        <v>9.9253982718799996E-2</v>
      </c>
      <c r="FT9">
        <v>5.5250261294700002E-2</v>
      </c>
      <c r="FU9">
        <v>4.6823723614000001E-2</v>
      </c>
      <c r="FV9">
        <v>3.4421812500099999E-2</v>
      </c>
      <c r="FW9">
        <v>7.7565265069099998E-2</v>
      </c>
      <c r="FX9">
        <v>0.14866722011799999</v>
      </c>
      <c r="FY9">
        <v>9.6350727422500004E-2</v>
      </c>
      <c r="FZ9">
        <v>6.4576642107600002E-2</v>
      </c>
      <c r="GA9">
        <v>3.1045386700699999E-2</v>
      </c>
      <c r="GB9">
        <v>4.6922679043899997E-2</v>
      </c>
      <c r="GC9">
        <v>9.2472000047200006E-2</v>
      </c>
      <c r="GD9">
        <v>5.63542437405E-2</v>
      </c>
      <c r="GE9">
        <v>0.19662099492599999</v>
      </c>
      <c r="GF9">
        <v>5.11000820624E-2</v>
      </c>
      <c r="GG9">
        <v>3.3511821386100003E-2</v>
      </c>
      <c r="GH9">
        <v>5.6099956147200002E-2</v>
      </c>
      <c r="GI9">
        <v>8.9188668375599994E-2</v>
      </c>
      <c r="GJ9">
        <v>8.6381137048800002E-2</v>
      </c>
      <c r="GK9">
        <v>8.5785046434099996E-2</v>
      </c>
      <c r="GL9">
        <v>0.12681717592299999</v>
      </c>
      <c r="GM9">
        <v>7.1220199276799998E-2</v>
      </c>
      <c r="GN9">
        <v>9.2918332317400001E-2</v>
      </c>
      <c r="GO9">
        <v>7.6186061883499995E-2</v>
      </c>
      <c r="GP9">
        <v>8.5435687504000005E-2</v>
      </c>
      <c r="GQ9">
        <v>0.55031464733500002</v>
      </c>
      <c r="GR9">
        <v>0.118947679625</v>
      </c>
      <c r="GS9">
        <v>8.5979296216999998E-2</v>
      </c>
      <c r="GT9">
        <v>0.107930183574</v>
      </c>
      <c r="GU9">
        <v>6.8302868450699994E-2</v>
      </c>
      <c r="GV9">
        <v>3.7046758761199998E-2</v>
      </c>
      <c r="GW9">
        <v>6.9859986427500007E-2</v>
      </c>
      <c r="GX9">
        <v>4.7929956790599998E-2</v>
      </c>
      <c r="GY9">
        <v>8.1788415303299999E-2</v>
      </c>
      <c r="GZ9">
        <v>3.8277068387599998E-2</v>
      </c>
      <c r="HA9">
        <v>0.11932404008</v>
      </c>
      <c r="HB9">
        <v>0.115656471764</v>
      </c>
      <c r="HC9">
        <v>4.8585849863199998E-2</v>
      </c>
      <c r="HD9">
        <v>9.8947584343300005E-2</v>
      </c>
      <c r="HE9">
        <v>5.5889566993800002E-2</v>
      </c>
      <c r="HF9">
        <v>0.132724806079</v>
      </c>
      <c r="HG9">
        <v>0.15270710566099999</v>
      </c>
      <c r="HH9">
        <v>0.140774754355</v>
      </c>
      <c r="HI9">
        <v>0.12384837181</v>
      </c>
      <c r="HJ9">
        <v>5.49591203886E-2</v>
      </c>
      <c r="HK9">
        <v>7.8229328921699995E-2</v>
      </c>
      <c r="HL9">
        <v>6.9615570008800004E-2</v>
      </c>
      <c r="HM9">
        <v>8.8430629516299999E-2</v>
      </c>
      <c r="HN9">
        <v>4.7263218105399997E-2</v>
      </c>
      <c r="HO9">
        <v>0.184195744578</v>
      </c>
      <c r="HP9">
        <v>0.112387788025</v>
      </c>
      <c r="HQ9">
        <v>5.9315514727099998E-2</v>
      </c>
      <c r="HR9">
        <v>6.8356501684200002E-2</v>
      </c>
      <c r="HS9">
        <v>3.4533120763199997E-2</v>
      </c>
      <c r="HT9">
        <v>4.3304344279500001E-2</v>
      </c>
      <c r="HU9">
        <v>6.2887694357000007E-2</v>
      </c>
      <c r="HV9">
        <v>0.10336680364299999</v>
      </c>
      <c r="HW9">
        <v>0.16899424662500001</v>
      </c>
      <c r="HX9">
        <v>5.1350025379199998E-2</v>
      </c>
      <c r="HY9">
        <v>9.7557258302400002E-2</v>
      </c>
      <c r="HZ9">
        <v>3.03734039997E-2</v>
      </c>
      <c r="IA9">
        <v>0.158726140386</v>
      </c>
      <c r="IB9">
        <v>5.3069077585900001E-2</v>
      </c>
      <c r="IC9">
        <v>0.107724011115</v>
      </c>
      <c r="ID9">
        <v>5.4246045875800002E-2</v>
      </c>
      <c r="IE9">
        <v>5.22117133159E-2</v>
      </c>
      <c r="IF9">
        <v>9.2140136011500007E-2</v>
      </c>
      <c r="IG9">
        <v>5.5594022653499997E-2</v>
      </c>
      <c r="IH9">
        <v>7.3797030290499999E-2</v>
      </c>
      <c r="II9">
        <v>6.89894272542E-2</v>
      </c>
      <c r="IJ9">
        <v>8.6355541575299996E-2</v>
      </c>
      <c r="IK9">
        <v>5.9450778242300002E-2</v>
      </c>
      <c r="IL9">
        <v>6.8237008514700007E-2</v>
      </c>
      <c r="IM9">
        <v>7.7518591370500003E-2</v>
      </c>
      <c r="IN9">
        <v>4.5188570262000002E-2</v>
      </c>
      <c r="IO9">
        <v>3.7616923423900002E-2</v>
      </c>
      <c r="IP9">
        <v>4.7837876280699999E-2</v>
      </c>
      <c r="IQ9">
        <v>6.8329309550499998E-2</v>
      </c>
      <c r="IR9">
        <v>4.5953568974700001E-2</v>
      </c>
      <c r="IS9">
        <v>9.8857035358699996E-2</v>
      </c>
      <c r="IT9">
        <v>0.12694173877000001</v>
      </c>
      <c r="IU9">
        <v>5.7184281177499997E-2</v>
      </c>
      <c r="IV9">
        <v>6.8826032824199995E-2</v>
      </c>
      <c r="IW9">
        <v>3.1557220749999997E-2</v>
      </c>
      <c r="IX9">
        <v>3.8644732523799998E-2</v>
      </c>
      <c r="IY9">
        <v>0.11756696607100001</v>
      </c>
      <c r="IZ9">
        <v>7.4485350687400004E-2</v>
      </c>
      <c r="JA9">
        <v>0.10012464133399999</v>
      </c>
      <c r="JB9">
        <v>3.9678446390899999E-2</v>
      </c>
      <c r="JC9">
        <v>5.2644255655199999E-2</v>
      </c>
      <c r="JD9">
        <v>6.7511566547799995E-2</v>
      </c>
      <c r="JE9">
        <v>4.7510017249800002E-2</v>
      </c>
      <c r="JF9">
        <v>8.3907921854999998E-2</v>
      </c>
      <c r="JG9">
        <v>4.6090445385599997E-2</v>
      </c>
      <c r="JH9">
        <v>7.6924414385600007E-2</v>
      </c>
      <c r="JI9">
        <v>7.2178294688399994E-2</v>
      </c>
      <c r="JJ9">
        <v>8.8744609466400004E-2</v>
      </c>
      <c r="JK9">
        <v>5.8090984833500003E-2</v>
      </c>
      <c r="JL9">
        <v>0.127587829475</v>
      </c>
      <c r="JM9">
        <v>5.8345167495899998E-2</v>
      </c>
      <c r="JN9">
        <v>9.5273963346600002E-2</v>
      </c>
      <c r="JO9">
        <v>3.21339663936E-2</v>
      </c>
      <c r="JP9">
        <v>3.3781133039899998E-2</v>
      </c>
      <c r="JQ9">
        <v>4.1044945252800002E-2</v>
      </c>
      <c r="JR9">
        <v>0.118761358284</v>
      </c>
      <c r="JS9">
        <v>4.2561930175500001E-2</v>
      </c>
      <c r="JT9">
        <v>9.0633862374400007E-2</v>
      </c>
      <c r="JU9">
        <v>0.13856760062099999</v>
      </c>
      <c r="JV9">
        <v>0.22755730615200001</v>
      </c>
      <c r="JW9">
        <v>0.18016841024499999</v>
      </c>
      <c r="JX9">
        <v>0.11304864110899999</v>
      </c>
      <c r="JY9">
        <v>5.3994393816399998E-2</v>
      </c>
      <c r="JZ9">
        <v>2.8686627827299999E-2</v>
      </c>
      <c r="KA9">
        <v>9.5789249894599998E-2</v>
      </c>
      <c r="KB9">
        <v>7.1386479583399998E-2</v>
      </c>
      <c r="KC9">
        <v>0.10180166986600001</v>
      </c>
      <c r="KD9">
        <v>9.9834458609999996E-2</v>
      </c>
      <c r="KE9">
        <v>3.1690175717899997E-2</v>
      </c>
      <c r="KF9">
        <v>2.9759537558899998E-2</v>
      </c>
      <c r="KG9">
        <v>8.4978659858800001E-2</v>
      </c>
      <c r="KH9">
        <v>5.1118644967399998E-2</v>
      </c>
      <c r="KI9">
        <v>7.5661304336000004E-2</v>
      </c>
      <c r="KJ9">
        <v>5.4459098099999999E-2</v>
      </c>
      <c r="KK9">
        <v>6.3491692909500005E-2</v>
      </c>
      <c r="KL9">
        <v>4.6806048708099998E-2</v>
      </c>
      <c r="KM9">
        <v>0.23377916872499999</v>
      </c>
      <c r="KN9">
        <v>7.03427495845E-2</v>
      </c>
      <c r="KO9">
        <v>0.225921432866</v>
      </c>
      <c r="KP9">
        <v>0.114535956599</v>
      </c>
      <c r="KQ9">
        <v>6.1255919429499997E-2</v>
      </c>
      <c r="KR9">
        <v>6.4502279729899997E-2</v>
      </c>
      <c r="KS9">
        <v>5.3947534028499999E-2</v>
      </c>
      <c r="KT9">
        <v>4.20740832831E-2</v>
      </c>
      <c r="KU9">
        <v>7.56313349021E-2</v>
      </c>
      <c r="KV9">
        <v>8.4996533809000005E-2</v>
      </c>
      <c r="KW9">
        <v>5.5148624145500001E-2</v>
      </c>
      <c r="KX9">
        <v>6.7284742111099999E-2</v>
      </c>
      <c r="KY9">
        <v>8.7917126238000007E-2</v>
      </c>
      <c r="KZ9">
        <v>5.7638131710500001E-2</v>
      </c>
      <c r="LA9">
        <v>0.14691163912800001</v>
      </c>
      <c r="LB9">
        <v>0.124097925562</v>
      </c>
      <c r="LC9">
        <v>4.6295951462400002E-2</v>
      </c>
      <c r="LD9">
        <v>0.108852113254</v>
      </c>
      <c r="LE9">
        <v>0.12991374699300001</v>
      </c>
      <c r="LF9">
        <v>0.186332518388</v>
      </c>
      <c r="LG9">
        <v>5.82095453969E-2</v>
      </c>
      <c r="LH9">
        <v>0.21864403972499999</v>
      </c>
      <c r="LI9">
        <v>0.192523534893</v>
      </c>
      <c r="LJ9">
        <v>0.118031620581</v>
      </c>
      <c r="LK9">
        <v>7.3562348309700001E-2</v>
      </c>
      <c r="LL9">
        <v>3.4389023806299997E-2</v>
      </c>
      <c r="LM9">
        <v>4.9823926506899999E-2</v>
      </c>
      <c r="LN9">
        <v>9.41353036196E-2</v>
      </c>
      <c r="LO9">
        <v>4.5126143435499998E-2</v>
      </c>
      <c r="LP9">
        <v>0.25274302999199999</v>
      </c>
      <c r="LQ9">
        <v>7.7733404536E-2</v>
      </c>
      <c r="LR9">
        <v>6.9402249910599997E-2</v>
      </c>
      <c r="LS9">
        <v>5.0998109363300001E-2</v>
      </c>
      <c r="LT9">
        <v>3.6683628556700001E-2</v>
      </c>
      <c r="LU9">
        <v>0.20950756927200001</v>
      </c>
      <c r="LV9">
        <v>6.8746415959799995E-2</v>
      </c>
      <c r="LW9">
        <v>7.6563560247300003E-2</v>
      </c>
      <c r="LX9">
        <v>3.8654591141700001E-2</v>
      </c>
      <c r="LY9">
        <v>7.3380083079699995E-2</v>
      </c>
      <c r="LZ9">
        <v>3.7837629264999999E-2</v>
      </c>
      <c r="MA9">
        <v>0.18624029185300001</v>
      </c>
      <c r="MB9">
        <v>5.4044046918999999E-2</v>
      </c>
      <c r="MC9">
        <v>0.10175780079000001</v>
      </c>
      <c r="MD9">
        <v>6.24019619801E-2</v>
      </c>
      <c r="ME9">
        <v>6.2386038849799999E-2</v>
      </c>
      <c r="MF9">
        <v>5.1379347859899997E-2</v>
      </c>
      <c r="MG9">
        <v>8.5888349647500001E-2</v>
      </c>
      <c r="MH9">
        <v>3.3467355607800002E-2</v>
      </c>
      <c r="MI9">
        <v>2.4060194260000001E-2</v>
      </c>
      <c r="MJ9">
        <v>4.32200145908E-2</v>
      </c>
      <c r="MK9">
        <v>0.18104781337299999</v>
      </c>
      <c r="ML9">
        <v>3.9492314277E-2</v>
      </c>
      <c r="MM9">
        <v>6.9821144318400002E-2</v>
      </c>
      <c r="MN9">
        <v>3.8080160382299999E-2</v>
      </c>
      <c r="MO9">
        <v>0.14635210917399999</v>
      </c>
      <c r="MP9">
        <v>3.5555392113200003E-2</v>
      </c>
      <c r="MQ9">
        <v>0.16171287939000001</v>
      </c>
      <c r="MR9">
        <v>7.5961333163799993E-2</v>
      </c>
      <c r="MS9">
        <v>4.1591678682199998E-2</v>
      </c>
      <c r="MT9">
        <v>9.9307157758100006E-2</v>
      </c>
      <c r="MU9">
        <v>4.6600425058000002E-2</v>
      </c>
      <c r="MV9">
        <v>7.3953339938599996E-2</v>
      </c>
      <c r="MW9">
        <v>5.2070176376799997E-2</v>
      </c>
      <c r="MX9">
        <v>0.14920019594799999</v>
      </c>
      <c r="MY9">
        <v>6.9188229054900005E-2</v>
      </c>
      <c r="MZ9">
        <v>3.9352153859899999E-2</v>
      </c>
      <c r="NA9">
        <v>3.1399984645600003E-2</v>
      </c>
      <c r="NB9">
        <v>4.0773754299000001E-2</v>
      </c>
      <c r="NC9">
        <v>7.0278747092999999E-2</v>
      </c>
      <c r="ND9">
        <v>5.2043575676299997E-2</v>
      </c>
      <c r="NE9">
        <v>2.5834278744099999E-2</v>
      </c>
      <c r="NF9">
        <v>0.15245164141699999</v>
      </c>
      <c r="NG9">
        <v>0.16409404880799999</v>
      </c>
      <c r="NH9">
        <v>0.23215038240899999</v>
      </c>
      <c r="NI9">
        <v>0.11385807807499999</v>
      </c>
      <c r="NJ9">
        <v>9.2983652962999999E-2</v>
      </c>
      <c r="NK9">
        <v>0.20640862036499999</v>
      </c>
      <c r="NL9">
        <v>3.9015183602700003E-2</v>
      </c>
      <c r="NM9">
        <v>4.2207103171099998E-2</v>
      </c>
      <c r="NN9">
        <v>6.9210582941300003E-2</v>
      </c>
      <c r="NO9">
        <v>0.115176580756</v>
      </c>
      <c r="NP9">
        <v>6.70801470609E-2</v>
      </c>
      <c r="NQ9">
        <v>4.0440671709499998E-2</v>
      </c>
      <c r="NR9">
        <v>5.0029686745299999E-2</v>
      </c>
      <c r="NS9">
        <v>5.7429717079399999E-2</v>
      </c>
      <c r="NT9">
        <v>6.0629487999499999E-2</v>
      </c>
      <c r="NU9">
        <v>3.41008925457E-2</v>
      </c>
      <c r="NV9">
        <v>3.92168600842E-2</v>
      </c>
      <c r="NW9">
        <v>5.84755756471E-2</v>
      </c>
      <c r="NX9">
        <v>8.8456071373699999E-2</v>
      </c>
      <c r="NY9">
        <v>0.130233704309</v>
      </c>
      <c r="NZ9">
        <v>0.105562527254</v>
      </c>
      <c r="OA9">
        <v>3.9270734962200002E-2</v>
      </c>
      <c r="OB9">
        <v>7.36232694296E-2</v>
      </c>
      <c r="OC9">
        <v>6.9564064618400007E-2</v>
      </c>
      <c r="OD9">
        <v>0.145294513982</v>
      </c>
      <c r="OE9">
        <v>6.9806442225299997E-2</v>
      </c>
      <c r="OF9">
        <v>3.5824131959199999E-2</v>
      </c>
      <c r="OG9">
        <v>5.1128769346600003E-2</v>
      </c>
      <c r="OH9">
        <v>0.157469673383</v>
      </c>
      <c r="OI9">
        <v>5.5833530238200001E-2</v>
      </c>
      <c r="OJ9">
        <v>0.13323044101600001</v>
      </c>
      <c r="OK9">
        <v>6.1361730233300001E-2</v>
      </c>
      <c r="OL9">
        <v>3.4598908145400002E-2</v>
      </c>
      <c r="OM9">
        <v>2.7628428896499999E-2</v>
      </c>
      <c r="ON9">
        <v>9.1755755539099995E-2</v>
      </c>
      <c r="OO9">
        <v>0.26649367783</v>
      </c>
      <c r="OP9">
        <v>6.9272658551700006E-2</v>
      </c>
      <c r="OQ9">
        <v>5.2642316259600003E-2</v>
      </c>
      <c r="OR9">
        <v>3.6413201797500003E-2</v>
      </c>
      <c r="OS9">
        <v>0.16799941926699999</v>
      </c>
      <c r="OT9">
        <v>4.6576612001000002E-2</v>
      </c>
      <c r="OU9">
        <v>6.8060849717999999E-2</v>
      </c>
      <c r="OV9">
        <v>9.3180964503499997E-2</v>
      </c>
      <c r="OW9">
        <v>3.8711831699900001E-2</v>
      </c>
      <c r="OX9">
        <v>5.2756753291599998E-2</v>
      </c>
      <c r="OY9">
        <v>9.67938709762E-2</v>
      </c>
      <c r="OZ9">
        <v>2.8369373791100001E-2</v>
      </c>
      <c r="PA9">
        <v>3.7873288268299998E-2</v>
      </c>
      <c r="PB9">
        <v>8.4837264472599996E-2</v>
      </c>
      <c r="PC9">
        <v>8.64434275955E-2</v>
      </c>
      <c r="PD9">
        <v>0.11341561193499999</v>
      </c>
      <c r="PE9">
        <v>0.15505341796800001</v>
      </c>
      <c r="PF9">
        <v>0.101531266971</v>
      </c>
      <c r="PG9">
        <v>6.11906313343E-2</v>
      </c>
      <c r="PH9">
        <v>0.12890098536299999</v>
      </c>
      <c r="PI9">
        <v>7.58924497261E-2</v>
      </c>
      <c r="PJ9">
        <v>4.03935202967E-2</v>
      </c>
      <c r="PK9">
        <v>2.8818948238099999E-2</v>
      </c>
      <c r="PL9">
        <v>4.5269564034800001E-2</v>
      </c>
      <c r="PM9">
        <v>8.3287755630699997E-2</v>
      </c>
      <c r="PN9">
        <v>8.1843137157599999E-2</v>
      </c>
      <c r="PO9">
        <v>9.3935603342900006E-2</v>
      </c>
      <c r="PP9">
        <v>3.3873669256200001E-2</v>
      </c>
      <c r="PQ9">
        <v>5.19378890459E-2</v>
      </c>
      <c r="PR9">
        <v>6.8394937150100005E-2</v>
      </c>
      <c r="PS9">
        <v>4.5502314244600002E-2</v>
      </c>
      <c r="PT9">
        <v>0.25294348537599998</v>
      </c>
      <c r="PU9">
        <v>0.16467611778300001</v>
      </c>
      <c r="PV9">
        <v>6.8888745124700002E-2</v>
      </c>
      <c r="PW9">
        <v>6.3978856499099998E-2</v>
      </c>
      <c r="PX9">
        <v>0.15679610305399999</v>
      </c>
      <c r="PY9">
        <v>3.8773997215299998E-2</v>
      </c>
      <c r="PZ9">
        <v>6.2496428395300001E-2</v>
      </c>
      <c r="QA9">
        <v>3.4994225568799997E-2</v>
      </c>
      <c r="QB9">
        <v>0.11143046306399999</v>
      </c>
      <c r="QC9">
        <v>5.7621072073800003E-2</v>
      </c>
      <c r="QD9">
        <v>0.151208442241</v>
      </c>
      <c r="QE9">
        <v>5.6195709138400003E-2</v>
      </c>
      <c r="QF9">
        <v>4.2545220325200001E-2</v>
      </c>
      <c r="QG9">
        <v>0.179860180703</v>
      </c>
      <c r="QH9">
        <v>4.0584370265299999E-2</v>
      </c>
      <c r="QI9">
        <v>8.8552075196000002E-2</v>
      </c>
      <c r="QJ9">
        <v>8.6959495861000005E-2</v>
      </c>
      <c r="QK9">
        <v>0.223938979308</v>
      </c>
      <c r="QL9">
        <v>6.43980967323E-2</v>
      </c>
      <c r="QM9">
        <v>0.10454110060000001</v>
      </c>
      <c r="QN9">
        <v>4.8518775018800003E-2</v>
      </c>
      <c r="QO9">
        <v>9.3286922624500002E-2</v>
      </c>
      <c r="QP9">
        <v>6.3097312211100001E-2</v>
      </c>
      <c r="QQ9">
        <v>5.7289043685799998E-2</v>
      </c>
      <c r="QR9">
        <v>3.2092776396100003E-2</v>
      </c>
      <c r="QS9">
        <v>0.15842545679299999</v>
      </c>
      <c r="QT9">
        <v>0.117851508265</v>
      </c>
      <c r="QU9">
        <v>5.2351761944700002E-2</v>
      </c>
      <c r="QV9">
        <v>3.1212525916299999E-2</v>
      </c>
      <c r="QW9">
        <v>6.6577547847100002E-2</v>
      </c>
      <c r="QX9">
        <v>6.17473637812E-2</v>
      </c>
      <c r="QY9">
        <v>9.3255421990199996E-2</v>
      </c>
      <c r="QZ9">
        <v>8.2853120313599996E-2</v>
      </c>
      <c r="RA9">
        <v>3.3142828052000001E-2</v>
      </c>
      <c r="RB9">
        <v>4.7453088826699998E-2</v>
      </c>
      <c r="RC9">
        <v>4.1479087783699999E-2</v>
      </c>
      <c r="RD9">
        <v>3.3306416933600001E-2</v>
      </c>
      <c r="RE9">
        <v>6.7633588674400003E-2</v>
      </c>
      <c r="RF9">
        <v>0.101245200828</v>
      </c>
      <c r="RG9">
        <v>6.0924032178599999E-2</v>
      </c>
      <c r="RH9">
        <v>4.3600486935800001E-2</v>
      </c>
      <c r="RI9">
        <v>0.15893766481900001</v>
      </c>
      <c r="RJ9">
        <v>0.138448749476</v>
      </c>
      <c r="RK9">
        <v>0.33664825610299998</v>
      </c>
      <c r="RL9">
        <v>5.6244666157299998E-2</v>
      </c>
      <c r="RM9">
        <v>0.22743448738499999</v>
      </c>
      <c r="RN9">
        <v>3.2376542212800001E-2</v>
      </c>
      <c r="RO9">
        <v>9.3220048680900003E-2</v>
      </c>
      <c r="RP9">
        <v>9.0363441217900006E-2</v>
      </c>
      <c r="RQ9">
        <v>3.3150349808499999E-2</v>
      </c>
      <c r="RR9">
        <v>6.0126172401400002E-2</v>
      </c>
      <c r="RS9">
        <v>0.120966059823</v>
      </c>
      <c r="RT9">
        <v>0.15692856259900001</v>
      </c>
      <c r="RU9">
        <v>4.6471158112999997E-2</v>
      </c>
      <c r="RV9">
        <v>6.8856289946100005E-2</v>
      </c>
      <c r="RW9">
        <v>7.4158635002500001E-2</v>
      </c>
      <c r="RX9">
        <v>29.1090350001</v>
      </c>
      <c r="RY9">
        <v>11126.7611442</v>
      </c>
      <c r="RZ9">
        <v>5613.5438922699996</v>
      </c>
      <c r="SA9">
        <v>36.870150787100002</v>
      </c>
    </row>
    <row r="10" spans="1:495" x14ac:dyDescent="0.4">
      <c r="A10">
        <v>5.3337853219000003E-2</v>
      </c>
      <c r="B10">
        <v>4.4125830685799998E-2</v>
      </c>
      <c r="C10">
        <v>9.7092930465000005E-2</v>
      </c>
      <c r="D10">
        <v>3.8162355506499997E-2</v>
      </c>
      <c r="E10">
        <v>6.3991785543299998E-2</v>
      </c>
      <c r="F10">
        <v>8.1796751253300007E-2</v>
      </c>
      <c r="G10">
        <v>7.4463790206300007E-2</v>
      </c>
      <c r="H10">
        <v>8.60088910589E-2</v>
      </c>
      <c r="I10">
        <v>8.35777242754E-2</v>
      </c>
      <c r="J10">
        <v>7.3777451773899994E-2</v>
      </c>
      <c r="K10">
        <v>8.0808827262199998E-2</v>
      </c>
      <c r="L10">
        <v>3.7372395365700001E-2</v>
      </c>
      <c r="M10">
        <v>6.2510393814199997E-2</v>
      </c>
      <c r="N10">
        <v>5.2522746704599999E-2</v>
      </c>
      <c r="O10">
        <v>0.105540078552</v>
      </c>
      <c r="P10">
        <v>9.5039466614499996E-2</v>
      </c>
      <c r="Q10">
        <v>0.12564514295199999</v>
      </c>
      <c r="R10">
        <v>8.7054930834200003E-2</v>
      </c>
      <c r="S10">
        <v>6.2088078207900001E-2</v>
      </c>
      <c r="T10">
        <v>0.28134138343499998</v>
      </c>
      <c r="U10">
        <v>9.0051254490099999E-2</v>
      </c>
      <c r="V10">
        <v>7.1143061068999994E-2</v>
      </c>
      <c r="W10">
        <v>4.1421212037199999E-2</v>
      </c>
      <c r="X10">
        <v>5.9730602000999999E-2</v>
      </c>
      <c r="Y10">
        <v>0.12787288273399999</v>
      </c>
      <c r="Z10">
        <v>3.2447947111500001E-2</v>
      </c>
      <c r="AA10">
        <v>0.107962026105</v>
      </c>
      <c r="AB10">
        <v>4.1491138836299998E-2</v>
      </c>
      <c r="AC10">
        <v>0.14427870641000001</v>
      </c>
      <c r="AD10">
        <v>6.5215304619400005E-2</v>
      </c>
      <c r="AE10">
        <v>7.7803349255900003E-2</v>
      </c>
      <c r="AF10">
        <v>4.13744307445E-2</v>
      </c>
      <c r="AG10">
        <v>4.0638164636999999E-2</v>
      </c>
      <c r="AH10">
        <v>5.0575474382000003E-2</v>
      </c>
      <c r="AI10">
        <v>5.7068831774400003E-2</v>
      </c>
      <c r="AJ10">
        <v>3.0285198713600001E-2</v>
      </c>
      <c r="AK10">
        <v>4.7954583352700003E-2</v>
      </c>
      <c r="AL10">
        <v>0.13996174353499999</v>
      </c>
      <c r="AM10">
        <v>4.9686539213400001E-2</v>
      </c>
      <c r="AN10">
        <v>0.13343780168200001</v>
      </c>
      <c r="AO10">
        <v>7.3523443580699996E-2</v>
      </c>
      <c r="AP10">
        <v>0.106591183173</v>
      </c>
      <c r="AQ10">
        <v>4.3401707416699999E-2</v>
      </c>
      <c r="AR10">
        <v>0.25041922069200001</v>
      </c>
      <c r="AS10">
        <v>4.0087189837100003E-2</v>
      </c>
      <c r="AT10">
        <v>7.1213726193399995E-2</v>
      </c>
      <c r="AU10">
        <v>8.53520163611E-2</v>
      </c>
      <c r="AV10">
        <v>9.4654395617099998E-2</v>
      </c>
      <c r="AW10">
        <v>0.125399817542</v>
      </c>
      <c r="AX10">
        <v>3.5702144434499997E-2</v>
      </c>
      <c r="AY10">
        <v>6.6292197605499995E-2</v>
      </c>
      <c r="AZ10">
        <v>2.9111258830999999E-2</v>
      </c>
      <c r="BA10">
        <v>8.8189768643400002E-2</v>
      </c>
      <c r="BB10">
        <v>3.7321729541300003E-2</v>
      </c>
      <c r="BC10">
        <v>6.3269693133999994E-2</v>
      </c>
      <c r="BD10">
        <v>3.4445073831799997E-2</v>
      </c>
      <c r="BE10">
        <v>3.25979652972E-2</v>
      </c>
      <c r="BF10">
        <v>7.9122865248099999E-2</v>
      </c>
      <c r="BG10">
        <v>0.111130363811</v>
      </c>
      <c r="BH10">
        <v>5.0104519549199998E-2</v>
      </c>
      <c r="BI10">
        <v>6.7191477875400002E-2</v>
      </c>
      <c r="BJ10">
        <v>4.9671044437299999E-2</v>
      </c>
      <c r="BK10">
        <v>4.4941706769500003E-2</v>
      </c>
      <c r="BL10">
        <v>3.8532102504700003E-2</v>
      </c>
      <c r="BM10">
        <v>4.0952874285899998E-2</v>
      </c>
      <c r="BN10">
        <v>5.9190254700900002E-2</v>
      </c>
      <c r="BO10">
        <v>8.9778242420100005E-2</v>
      </c>
      <c r="BP10">
        <v>0.25164314477499999</v>
      </c>
      <c r="BQ10">
        <v>0.185881677075</v>
      </c>
      <c r="BR10">
        <v>5.2196050234499997E-2</v>
      </c>
      <c r="BS10">
        <v>0.122293960876</v>
      </c>
      <c r="BT10">
        <v>5.4256835184999998E-2</v>
      </c>
      <c r="BU10">
        <v>8.7770781982699997E-2</v>
      </c>
      <c r="BV10">
        <v>6.1079403360599999E-2</v>
      </c>
      <c r="BW10">
        <v>0.13999805542499999</v>
      </c>
      <c r="BX10">
        <v>6.5031706155800006E-2</v>
      </c>
      <c r="BY10">
        <v>0.112406440298</v>
      </c>
      <c r="BZ10">
        <v>7.0106720315399995E-2</v>
      </c>
      <c r="CA10">
        <v>5.0819746188800002E-2</v>
      </c>
      <c r="CB10">
        <v>0.22615874247100001</v>
      </c>
      <c r="CC10">
        <v>4.0311190573999997E-2</v>
      </c>
      <c r="CD10">
        <v>6.5594823625499996E-2</v>
      </c>
      <c r="CE10">
        <v>4.44822230168E-2</v>
      </c>
      <c r="CF10">
        <v>5.3852575057699997E-2</v>
      </c>
      <c r="CG10">
        <v>7.6762514769000006E-2</v>
      </c>
      <c r="CH10">
        <v>0.11543217645999999</v>
      </c>
      <c r="CI10">
        <v>0.104879672206</v>
      </c>
      <c r="CJ10">
        <v>5.9788915731000002E-2</v>
      </c>
      <c r="CK10">
        <v>6.8759461631600002E-2</v>
      </c>
      <c r="CL10">
        <v>0.10549682823500001</v>
      </c>
      <c r="CM10">
        <v>0.11015798534600001</v>
      </c>
      <c r="CN10">
        <v>5.2355326578499999E-2</v>
      </c>
      <c r="CO10">
        <v>6.20661200363E-2</v>
      </c>
      <c r="CP10">
        <v>6.5701285496500006E-2</v>
      </c>
      <c r="CQ10">
        <v>0.109180204165</v>
      </c>
      <c r="CR10">
        <v>8.7752333606199995E-2</v>
      </c>
      <c r="CS10">
        <v>7.3580494827199999E-2</v>
      </c>
      <c r="CT10">
        <v>0.36669499679500001</v>
      </c>
      <c r="CU10">
        <v>0.107417705605</v>
      </c>
      <c r="CV10">
        <v>9.76977305101E-2</v>
      </c>
      <c r="CW10">
        <v>2.89149449556E-2</v>
      </c>
      <c r="CX10">
        <v>2.39552505219E-2</v>
      </c>
      <c r="CY10">
        <v>6.63427779849E-2</v>
      </c>
      <c r="CZ10">
        <v>0.143899972933</v>
      </c>
      <c r="DA10">
        <v>2.8649385474700001E-2</v>
      </c>
      <c r="DB10">
        <v>6.5154883641799999E-2</v>
      </c>
      <c r="DC10">
        <v>4.7716577378699998E-2</v>
      </c>
      <c r="DD10">
        <v>5.9252512232899998E-2</v>
      </c>
      <c r="DE10">
        <v>9.6046145264100005E-2</v>
      </c>
      <c r="DF10">
        <v>4.5593930977599999E-2</v>
      </c>
      <c r="DG10">
        <v>5.0304528419499998E-2</v>
      </c>
      <c r="DH10">
        <v>3.73977222693E-2</v>
      </c>
      <c r="DI10">
        <v>0.105402700596</v>
      </c>
      <c r="DJ10">
        <v>4.29662367218E-2</v>
      </c>
      <c r="DK10">
        <v>8.3539933927100005E-2</v>
      </c>
      <c r="DL10">
        <v>2.9986583034600001E-2</v>
      </c>
      <c r="DM10">
        <v>4.8229936702900003E-2</v>
      </c>
      <c r="DN10">
        <v>7.3402676334700004E-2</v>
      </c>
      <c r="DO10">
        <v>9.0568539665299999E-2</v>
      </c>
      <c r="DP10">
        <v>0.18892814818799999</v>
      </c>
      <c r="DQ10">
        <v>8.0246179508599996E-2</v>
      </c>
      <c r="DR10">
        <v>3.4555736032699999E-2</v>
      </c>
      <c r="DS10">
        <v>4.2739509178399998E-2</v>
      </c>
      <c r="DT10">
        <v>7.2580695197600006E-2</v>
      </c>
      <c r="DU10">
        <v>2.91793906113E-2</v>
      </c>
      <c r="DV10">
        <v>8.5295585622699996E-2</v>
      </c>
      <c r="DW10">
        <v>3.5176404170000002E-2</v>
      </c>
      <c r="DX10">
        <v>0.12016011468399999</v>
      </c>
      <c r="DY10">
        <v>7.2666530215799996E-2</v>
      </c>
      <c r="DZ10">
        <v>3.3559499317099999E-2</v>
      </c>
      <c r="EA10">
        <v>9.8276507921600004E-2</v>
      </c>
      <c r="EB10">
        <v>3.5829130030800002E-2</v>
      </c>
      <c r="EC10">
        <v>7.9649160891700002E-2</v>
      </c>
      <c r="ED10">
        <v>4.73238914626E-2</v>
      </c>
      <c r="EE10">
        <v>5.0202927567699999E-2</v>
      </c>
      <c r="EF10">
        <v>6.7764215546699993E-2</v>
      </c>
      <c r="EG10">
        <v>0.101665021375</v>
      </c>
      <c r="EH10">
        <v>3.6707235700799999E-2</v>
      </c>
      <c r="EI10">
        <v>0.14682070454400001</v>
      </c>
      <c r="EJ10">
        <v>4.9175111800100001E-2</v>
      </c>
      <c r="EK10">
        <v>5.2190405735999999E-2</v>
      </c>
      <c r="EL10">
        <v>0.109148838311</v>
      </c>
      <c r="EM10">
        <v>0.102639781709</v>
      </c>
      <c r="EN10">
        <v>6.3420526468499994E-2</v>
      </c>
      <c r="EO10">
        <v>6.20081103286E-2</v>
      </c>
      <c r="EP10">
        <v>3.4006934165200002E-2</v>
      </c>
      <c r="EQ10">
        <v>6.3010138576700001E-2</v>
      </c>
      <c r="ER10">
        <v>7.4792792529800006E-2</v>
      </c>
      <c r="ES10">
        <v>3.4901446348799998E-2</v>
      </c>
      <c r="ET10">
        <v>4.0117310091000002E-2</v>
      </c>
      <c r="EU10">
        <v>5.4076999096999999E-2</v>
      </c>
      <c r="EV10">
        <v>5.83713789873E-2</v>
      </c>
      <c r="EW10">
        <v>6.9640000117600007E-2</v>
      </c>
      <c r="EX10">
        <v>0.111972305883</v>
      </c>
      <c r="EY10">
        <v>7.4643205109399993E-2</v>
      </c>
      <c r="EZ10">
        <v>6.8115395133899997E-2</v>
      </c>
      <c r="FA10">
        <v>5.9034765610500001E-2</v>
      </c>
      <c r="FB10">
        <v>4.2908503797499997E-2</v>
      </c>
      <c r="FC10">
        <v>3.8439130835499997E-2</v>
      </c>
      <c r="FD10">
        <v>0.15066898294799999</v>
      </c>
      <c r="FE10">
        <v>7.6264110852700004E-2</v>
      </c>
      <c r="FF10">
        <v>5.13078173155E-2</v>
      </c>
      <c r="FG10">
        <v>0.28458229332599999</v>
      </c>
      <c r="FH10">
        <v>7.1528156367499998E-2</v>
      </c>
      <c r="FI10">
        <v>0.288676733656</v>
      </c>
      <c r="FJ10">
        <v>0.112894169805</v>
      </c>
      <c r="FK10">
        <v>0.11019728438</v>
      </c>
      <c r="FL10">
        <v>3.5463512460199999E-2</v>
      </c>
      <c r="FM10">
        <v>5.5114180087000003E-2</v>
      </c>
      <c r="FN10">
        <v>3.6942622834699998E-2</v>
      </c>
      <c r="FO10">
        <v>6.0055227529100003E-2</v>
      </c>
      <c r="FP10">
        <v>4.7627810509899997E-2</v>
      </c>
      <c r="FQ10">
        <v>3.8654293326899999E-2</v>
      </c>
      <c r="FR10">
        <v>6.5058916560299995E-2</v>
      </c>
      <c r="FS10">
        <v>9.8106578269500005E-2</v>
      </c>
      <c r="FT10">
        <v>5.3218093065700002E-2</v>
      </c>
      <c r="FU10">
        <v>4.9493947809600002E-2</v>
      </c>
      <c r="FV10">
        <v>3.3810954756499999E-2</v>
      </c>
      <c r="FW10">
        <v>4.7031463611200003E-2</v>
      </c>
      <c r="FX10">
        <v>0.14866722034499999</v>
      </c>
      <c r="FY10">
        <v>9.2532816408500002E-2</v>
      </c>
      <c r="FZ10">
        <v>6.1985839679899998E-2</v>
      </c>
      <c r="GA10">
        <v>5.5616900807900001E-2</v>
      </c>
      <c r="GB10">
        <v>4.6853793474400003E-2</v>
      </c>
      <c r="GC10">
        <v>6.4712365983499998E-2</v>
      </c>
      <c r="GD10">
        <v>5.7734991131299998E-2</v>
      </c>
      <c r="GE10">
        <v>0.204149110198</v>
      </c>
      <c r="GF10">
        <v>5.4248898905899998E-2</v>
      </c>
      <c r="GG10">
        <v>3.9524387171599999E-2</v>
      </c>
      <c r="GH10">
        <v>5.75752709315E-2</v>
      </c>
      <c r="GI10">
        <v>9.4502246370900003E-2</v>
      </c>
      <c r="GJ10">
        <v>8.8840453047699997E-2</v>
      </c>
      <c r="GK10">
        <v>8.2995051015199994E-2</v>
      </c>
      <c r="GL10">
        <v>0.12798072224199999</v>
      </c>
      <c r="GM10">
        <v>6.9091869116599994E-2</v>
      </c>
      <c r="GN10">
        <v>5.8615812867000003E-2</v>
      </c>
      <c r="GO10">
        <v>8.0576460702000002E-2</v>
      </c>
      <c r="GP10">
        <v>6.0343363363800001E-2</v>
      </c>
      <c r="GQ10">
        <v>0.316790548156</v>
      </c>
      <c r="GR10">
        <v>0.117787171197</v>
      </c>
      <c r="GS10">
        <v>8.1212700855699996E-2</v>
      </c>
      <c r="GT10">
        <v>0.105141865687</v>
      </c>
      <c r="GU10">
        <v>6.76073812138E-2</v>
      </c>
      <c r="GV10">
        <v>4.8105506220200003E-2</v>
      </c>
      <c r="GW10">
        <v>4.1122965679999998E-2</v>
      </c>
      <c r="GX10">
        <v>4.7929956376300001E-2</v>
      </c>
      <c r="GY10">
        <v>8.49153391137E-2</v>
      </c>
      <c r="GZ10">
        <v>3.8025232034000003E-2</v>
      </c>
      <c r="HA10">
        <v>0.117586538512</v>
      </c>
      <c r="HB10">
        <v>5.6377741587399999E-2</v>
      </c>
      <c r="HC10">
        <v>5.01330483508E-2</v>
      </c>
      <c r="HD10">
        <v>0.17090636280300001</v>
      </c>
      <c r="HE10">
        <v>5.3495435050100001E-2</v>
      </c>
      <c r="HF10">
        <v>0.134655456708</v>
      </c>
      <c r="HG10">
        <v>8.0082179197500006E-2</v>
      </c>
      <c r="HH10">
        <v>9.8071405826099994E-2</v>
      </c>
      <c r="HI10">
        <v>0.28455046783999999</v>
      </c>
      <c r="HJ10">
        <v>4.5286982628600002E-2</v>
      </c>
      <c r="HK10">
        <v>4.7021908881499999E-2</v>
      </c>
      <c r="HL10">
        <v>0.10822056175399999</v>
      </c>
      <c r="HM10">
        <v>7.9189155330300007E-2</v>
      </c>
      <c r="HN10">
        <v>4.84331309103E-2</v>
      </c>
      <c r="HO10">
        <v>0.174410768849</v>
      </c>
      <c r="HP10">
        <v>0.10931435532100001</v>
      </c>
      <c r="HQ10">
        <v>0.11198832982</v>
      </c>
      <c r="HR10">
        <v>6.8356501172200004E-2</v>
      </c>
      <c r="HS10">
        <v>3.5150303582399997E-2</v>
      </c>
      <c r="HT10">
        <v>3.5599517775199999E-2</v>
      </c>
      <c r="HU10">
        <v>6.3256015927999995E-2</v>
      </c>
      <c r="HV10">
        <v>0.10442451862799999</v>
      </c>
      <c r="HW10">
        <v>0.169296216454</v>
      </c>
      <c r="HX10">
        <v>5.0789614593300003E-2</v>
      </c>
      <c r="HY10">
        <v>9.8118912061500002E-2</v>
      </c>
      <c r="HZ10">
        <v>3.3723814622300001E-2</v>
      </c>
      <c r="IA10">
        <v>0.15914678506300001</v>
      </c>
      <c r="IB10">
        <v>5.4033643434800001E-2</v>
      </c>
      <c r="IC10">
        <v>5.5220557480200001E-2</v>
      </c>
      <c r="ID10">
        <v>5.7503478166099999E-2</v>
      </c>
      <c r="IE10">
        <v>5.1686365781300002E-2</v>
      </c>
      <c r="IF10">
        <v>5.7001408493900001E-2</v>
      </c>
      <c r="IG10">
        <v>5.3603528024499997E-2</v>
      </c>
      <c r="IH10">
        <v>4.1883276695900001E-2</v>
      </c>
      <c r="II10">
        <v>7.1967702327999997E-2</v>
      </c>
      <c r="IJ10">
        <v>8.6086152332300006E-2</v>
      </c>
      <c r="IK10">
        <v>6.2441720745599998E-2</v>
      </c>
      <c r="IL10">
        <v>6.6048864554100001E-2</v>
      </c>
      <c r="IM10">
        <v>7.7344099082599996E-2</v>
      </c>
      <c r="IN10">
        <v>4.45002712695E-2</v>
      </c>
      <c r="IO10">
        <v>6.2468082155799999E-2</v>
      </c>
      <c r="IP10">
        <v>2.8480573007999999E-2</v>
      </c>
      <c r="IQ10">
        <v>4.5731264047200001E-2</v>
      </c>
      <c r="IR10">
        <v>4.6343356716100001E-2</v>
      </c>
      <c r="IS10">
        <v>9.5113884910500004E-2</v>
      </c>
      <c r="IT10">
        <v>0.13370548006899999</v>
      </c>
      <c r="IU10">
        <v>3.4485197888200002E-2</v>
      </c>
      <c r="IV10">
        <v>0.120297530631</v>
      </c>
      <c r="IW10">
        <v>3.2585634108999999E-2</v>
      </c>
      <c r="IX10">
        <v>3.9001477959399997E-2</v>
      </c>
      <c r="IY10">
        <v>0.17467663533399999</v>
      </c>
      <c r="IZ10">
        <v>7.8371211383599995E-2</v>
      </c>
      <c r="JA10">
        <v>0.102286368222</v>
      </c>
      <c r="JB10">
        <v>7.7832188207600003E-2</v>
      </c>
      <c r="JC10">
        <v>5.1100135839799998E-2</v>
      </c>
      <c r="JD10">
        <v>7.3423454452599998E-2</v>
      </c>
      <c r="JE10">
        <v>7.7564087729299999E-2</v>
      </c>
      <c r="JF10">
        <v>8.5692118074100002E-2</v>
      </c>
      <c r="JG10">
        <v>4.9546838769300001E-2</v>
      </c>
      <c r="JH10">
        <v>7.7389809374699997E-2</v>
      </c>
      <c r="JI10">
        <v>7.0950808971499996E-2</v>
      </c>
      <c r="JJ10">
        <v>6.0220616117199997E-2</v>
      </c>
      <c r="JK10">
        <v>5.2890388448499998E-2</v>
      </c>
      <c r="JL10">
        <v>7.4728411108400006E-2</v>
      </c>
      <c r="JM10">
        <v>6.2359849886599997E-2</v>
      </c>
      <c r="JN10">
        <v>9.88644104784E-2</v>
      </c>
      <c r="JO10">
        <v>5.7328863635500001E-2</v>
      </c>
      <c r="JP10">
        <v>3.0927482525000001E-2</v>
      </c>
      <c r="JQ10">
        <v>4.2423424011099997E-2</v>
      </c>
      <c r="JR10">
        <v>0.18893189839800001</v>
      </c>
      <c r="JS10">
        <v>4.9295779965600001E-2</v>
      </c>
      <c r="JT10">
        <v>6.00008813367E-2</v>
      </c>
      <c r="JU10">
        <v>0.114352746433</v>
      </c>
      <c r="JV10">
        <v>0.22862994813000001</v>
      </c>
      <c r="JW10">
        <v>0.178801373451</v>
      </c>
      <c r="JX10">
        <v>0.112262062207</v>
      </c>
      <c r="JY10">
        <v>5.3270459738099997E-2</v>
      </c>
      <c r="JZ10">
        <v>4.9762230252699997E-2</v>
      </c>
      <c r="KA10">
        <v>9.3268192913799994E-2</v>
      </c>
      <c r="KB10">
        <v>0.13078445986100001</v>
      </c>
      <c r="KC10">
        <v>5.6737781123599999E-2</v>
      </c>
      <c r="KD10">
        <v>0.14760442400500001</v>
      </c>
      <c r="KE10">
        <v>3.25824777567E-2</v>
      </c>
      <c r="KF10">
        <v>3.11919349578E-2</v>
      </c>
      <c r="KG10">
        <v>4.9432510335500002E-2</v>
      </c>
      <c r="KH10">
        <v>5.5399585858300002E-2</v>
      </c>
      <c r="KI10">
        <v>4.0978035183100003E-2</v>
      </c>
      <c r="KJ10">
        <v>5.5815617982900002E-2</v>
      </c>
      <c r="KK10">
        <v>0.10305629485999999</v>
      </c>
      <c r="KL10">
        <v>4.7837675724600001E-2</v>
      </c>
      <c r="KM10">
        <v>0.29439000129499998</v>
      </c>
      <c r="KN10">
        <v>7.0669344011699997E-2</v>
      </c>
      <c r="KO10">
        <v>0.22589437597000001</v>
      </c>
      <c r="KP10">
        <v>6.3029932136299996E-2</v>
      </c>
      <c r="KQ10">
        <v>3.98197294057E-2</v>
      </c>
      <c r="KR10">
        <v>6.5157090596200007E-2</v>
      </c>
      <c r="KS10">
        <v>5.2118599238800002E-2</v>
      </c>
      <c r="KT10">
        <v>4.1083325482500002E-2</v>
      </c>
      <c r="KU10">
        <v>7.5631334793800006E-2</v>
      </c>
      <c r="KV10">
        <v>8.3174257393399995E-2</v>
      </c>
      <c r="KW10">
        <v>4.9152754368900001E-2</v>
      </c>
      <c r="KX10">
        <v>6.7202095982600005E-2</v>
      </c>
      <c r="KY10">
        <v>9.3080002717899998E-2</v>
      </c>
      <c r="KZ10">
        <v>7.6967421068400002E-2</v>
      </c>
      <c r="LA10">
        <v>0.14758984532800001</v>
      </c>
      <c r="LB10">
        <v>0.123727546494</v>
      </c>
      <c r="LC10">
        <v>4.4510902352499999E-2</v>
      </c>
      <c r="LD10">
        <v>0.16596568222800001</v>
      </c>
      <c r="LE10">
        <v>9.1130901233300005E-2</v>
      </c>
      <c r="LF10">
        <v>0.42629093479000002</v>
      </c>
      <c r="LG10">
        <v>5.3062218377499998E-2</v>
      </c>
      <c r="LH10">
        <v>0.21649716816199999</v>
      </c>
      <c r="LI10">
        <v>0.196714492322</v>
      </c>
      <c r="LJ10">
        <v>7.41913167209E-2</v>
      </c>
      <c r="LK10">
        <v>6.5955992648099995E-2</v>
      </c>
      <c r="LL10">
        <v>3.455462519E-2</v>
      </c>
      <c r="LM10">
        <v>8.5057779989099996E-2</v>
      </c>
      <c r="LN10">
        <v>9.4135303192699998E-2</v>
      </c>
      <c r="LO10">
        <v>4.4008551675700003E-2</v>
      </c>
      <c r="LP10">
        <v>0.15284017105100001</v>
      </c>
      <c r="LQ10">
        <v>0.12719461872900001</v>
      </c>
      <c r="LR10">
        <v>0.11820150721</v>
      </c>
      <c r="LS10">
        <v>5.0722077639499999E-2</v>
      </c>
      <c r="LT10">
        <v>4.0172510080899997E-2</v>
      </c>
      <c r="LU10">
        <v>0.20325292016800001</v>
      </c>
      <c r="LV10">
        <v>6.9050842475100002E-2</v>
      </c>
      <c r="LW10">
        <v>7.5133163265200004E-2</v>
      </c>
      <c r="LX10">
        <v>3.6082782435899997E-2</v>
      </c>
      <c r="LY10">
        <v>7.3326564136E-2</v>
      </c>
      <c r="LZ10">
        <v>3.8583648157200001E-2</v>
      </c>
      <c r="MA10">
        <v>0.18354328653900001</v>
      </c>
      <c r="MB10">
        <v>5.21472067458E-2</v>
      </c>
      <c r="MC10">
        <v>6.3660581180099998E-2</v>
      </c>
      <c r="MD10">
        <v>6.07905851604E-2</v>
      </c>
      <c r="ME10">
        <v>4.3205433253199997E-2</v>
      </c>
      <c r="MF10">
        <v>3.1398345042400001E-2</v>
      </c>
      <c r="MG10">
        <v>8.5275320629999998E-2</v>
      </c>
      <c r="MH10">
        <v>5.3450423115500002E-2</v>
      </c>
      <c r="MI10">
        <v>4.0230653861500001E-2</v>
      </c>
      <c r="MJ10">
        <v>7.5929488333000006E-2</v>
      </c>
      <c r="MK10">
        <v>9.3636529184599998E-2</v>
      </c>
      <c r="ML10">
        <v>3.7785335844199998E-2</v>
      </c>
      <c r="MM10">
        <v>4.5104586175000003E-2</v>
      </c>
      <c r="MN10">
        <v>3.9014132328600001E-2</v>
      </c>
      <c r="MO10">
        <v>9.1542853088800002E-2</v>
      </c>
      <c r="MP10">
        <v>3.7202268548800002E-2</v>
      </c>
      <c r="MQ10">
        <v>0.16300207471799999</v>
      </c>
      <c r="MR10">
        <v>7.2231071494199994E-2</v>
      </c>
      <c r="MS10">
        <v>3.9634268430099998E-2</v>
      </c>
      <c r="MT10">
        <v>0.119753944293</v>
      </c>
      <c r="MU10">
        <v>7.9185810131100001E-2</v>
      </c>
      <c r="MV10">
        <v>7.3953339039099994E-2</v>
      </c>
      <c r="MW10">
        <v>3.5139928191400001E-2</v>
      </c>
      <c r="MX10">
        <v>8.2299894535000001E-2</v>
      </c>
      <c r="MY10">
        <v>6.8934010143400004E-2</v>
      </c>
      <c r="MZ10">
        <v>3.9352153640799997E-2</v>
      </c>
      <c r="NA10">
        <v>2.9779252973199999E-2</v>
      </c>
      <c r="NB10">
        <v>3.9800933803499999E-2</v>
      </c>
      <c r="NC10">
        <v>6.8896920671700002E-2</v>
      </c>
      <c r="ND10">
        <v>5.0205753986400002E-2</v>
      </c>
      <c r="NE10">
        <v>2.6467547066000002E-2</v>
      </c>
      <c r="NF10">
        <v>9.0271789310000003E-2</v>
      </c>
      <c r="NG10">
        <v>0.107561092526</v>
      </c>
      <c r="NH10">
        <v>0.230263846174</v>
      </c>
      <c r="NI10">
        <v>0.14412482025699999</v>
      </c>
      <c r="NJ10">
        <v>9.2983653723199999E-2</v>
      </c>
      <c r="NK10">
        <v>0.20746286091999999</v>
      </c>
      <c r="NL10">
        <v>4.1044275805299998E-2</v>
      </c>
      <c r="NM10">
        <v>4.0832438126900003E-2</v>
      </c>
      <c r="NN10">
        <v>6.6667971316700006E-2</v>
      </c>
      <c r="NO10">
        <v>0.10980564236</v>
      </c>
      <c r="NP10">
        <v>6.9546721884999996E-2</v>
      </c>
      <c r="NQ10">
        <v>4.0440672130999999E-2</v>
      </c>
      <c r="NR10">
        <v>6.2034410446900001E-2</v>
      </c>
      <c r="NS10">
        <v>9.7568264771199995E-2</v>
      </c>
      <c r="NT10">
        <v>6.1320716598699997E-2</v>
      </c>
      <c r="NU10">
        <v>3.42471800654E-2</v>
      </c>
      <c r="NV10">
        <v>3.65186201743E-2</v>
      </c>
      <c r="NW10">
        <v>0.11278324575699999</v>
      </c>
      <c r="NX10">
        <v>8.9662892813399994E-2</v>
      </c>
      <c r="NY10">
        <v>0.13023370350300001</v>
      </c>
      <c r="NZ10">
        <v>0.106335430647</v>
      </c>
      <c r="OA10">
        <v>3.9838379227099999E-2</v>
      </c>
      <c r="OB10">
        <v>7.2908906008200006E-2</v>
      </c>
      <c r="OC10">
        <v>6.6988427473999995E-2</v>
      </c>
      <c r="OD10">
        <v>0.17675626329999999</v>
      </c>
      <c r="OE10">
        <v>6.6787668924899998E-2</v>
      </c>
      <c r="OF10">
        <v>5.9444724844500002E-2</v>
      </c>
      <c r="OG10">
        <v>5.32385020588E-2</v>
      </c>
      <c r="OH10">
        <v>5.6894614638299999E-2</v>
      </c>
      <c r="OI10">
        <v>3.7298439053699999E-2</v>
      </c>
      <c r="OJ10">
        <v>0.13261335294500001</v>
      </c>
      <c r="OK10">
        <v>3.5932997345299998E-2</v>
      </c>
      <c r="OL10">
        <v>3.4654449910699998E-2</v>
      </c>
      <c r="OM10">
        <v>4.7740565606500002E-2</v>
      </c>
      <c r="ON10">
        <v>9.06461906101E-2</v>
      </c>
      <c r="OO10">
        <v>0.26587656979500002</v>
      </c>
      <c r="OP10">
        <v>6.9148350026499994E-2</v>
      </c>
      <c r="OQ10">
        <v>8.8679892206499994E-2</v>
      </c>
      <c r="OR10">
        <v>4.0505648809399997E-2</v>
      </c>
      <c r="OS10">
        <v>0.170342244945</v>
      </c>
      <c r="OT10">
        <v>4.8714386475400002E-2</v>
      </c>
      <c r="OU10">
        <v>6.6070218772400005E-2</v>
      </c>
      <c r="OV10">
        <v>7.99772425801E-2</v>
      </c>
      <c r="OW10">
        <v>3.8644743152999997E-2</v>
      </c>
      <c r="OX10">
        <v>5.0226565878700002E-2</v>
      </c>
      <c r="OY10">
        <v>0.129792929369</v>
      </c>
      <c r="OZ10">
        <v>2.92168312328E-2</v>
      </c>
      <c r="PA10">
        <v>3.7440991977600001E-2</v>
      </c>
      <c r="PB10">
        <v>8.48372647998E-2</v>
      </c>
      <c r="PC10">
        <v>5.0638626443600003E-2</v>
      </c>
      <c r="PD10">
        <v>0.10771605271199999</v>
      </c>
      <c r="PE10">
        <v>0.15687316366099999</v>
      </c>
      <c r="PF10">
        <v>0.201763624241</v>
      </c>
      <c r="PG10">
        <v>5.9972290024099997E-2</v>
      </c>
      <c r="PH10">
        <v>6.6580437026299996E-2</v>
      </c>
      <c r="PI10">
        <v>0.110158376554</v>
      </c>
      <c r="PJ10">
        <v>4.1441508396599998E-2</v>
      </c>
      <c r="PK10">
        <v>3.1108219662299999E-2</v>
      </c>
      <c r="PL10">
        <v>4.9772606047300001E-2</v>
      </c>
      <c r="PM10">
        <v>0.13810649534200001</v>
      </c>
      <c r="PN10">
        <v>0.137227345128</v>
      </c>
      <c r="PO10">
        <v>9.3935603414999999E-2</v>
      </c>
      <c r="PP10">
        <v>3.1929012325199999E-2</v>
      </c>
      <c r="PQ10">
        <v>8.7577821944000003E-2</v>
      </c>
      <c r="PR10">
        <v>6.9866791514800006E-2</v>
      </c>
      <c r="PS10">
        <v>7.0912229505300003E-2</v>
      </c>
      <c r="PT10">
        <v>0.25644741381699998</v>
      </c>
      <c r="PU10">
        <v>0.16186470037</v>
      </c>
      <c r="PV10">
        <v>6.9262817885300004E-2</v>
      </c>
      <c r="PW10">
        <v>6.3083136437800003E-2</v>
      </c>
      <c r="PX10">
        <v>9.2971239092199995E-2</v>
      </c>
      <c r="PY10">
        <v>6.1734201491900002E-2</v>
      </c>
      <c r="PZ10">
        <v>0.170970201052</v>
      </c>
      <c r="QA10">
        <v>3.5845217393500002E-2</v>
      </c>
      <c r="QB10">
        <v>0.110882171057</v>
      </c>
      <c r="QC10">
        <v>5.7210324772500001E-2</v>
      </c>
      <c r="QD10">
        <v>0.15325628638399999</v>
      </c>
      <c r="QE10">
        <v>5.5031318168399998E-2</v>
      </c>
      <c r="QF10">
        <v>3.7572651270799999E-2</v>
      </c>
      <c r="QG10">
        <v>0.183819103224</v>
      </c>
      <c r="QH10">
        <v>3.99409218883E-2</v>
      </c>
      <c r="QI10">
        <v>8.5271122404099994E-2</v>
      </c>
      <c r="QJ10">
        <v>5.1414387234599998E-2</v>
      </c>
      <c r="QK10">
        <v>0.223938977697</v>
      </c>
      <c r="QL10">
        <v>6.5217360796099993E-2</v>
      </c>
      <c r="QM10">
        <v>0.104552646008</v>
      </c>
      <c r="QN10">
        <v>5.0396139762599997E-2</v>
      </c>
      <c r="QO10">
        <v>7.0970490866099994E-2</v>
      </c>
      <c r="QP10">
        <v>5.2098992951399997E-2</v>
      </c>
      <c r="QQ10">
        <v>5.84374588116E-2</v>
      </c>
      <c r="QR10">
        <v>4.6470295814099997E-2</v>
      </c>
      <c r="QS10">
        <v>0.16094085129800001</v>
      </c>
      <c r="QT10">
        <v>0.114435726507</v>
      </c>
      <c r="QU10">
        <v>4.8455330953800002E-2</v>
      </c>
      <c r="QV10">
        <v>3.4556153351999998E-2</v>
      </c>
      <c r="QW10">
        <v>6.3743933669899999E-2</v>
      </c>
      <c r="QX10">
        <v>4.8713957983800002E-2</v>
      </c>
      <c r="QY10">
        <v>9.5160233832499996E-2</v>
      </c>
      <c r="QZ10">
        <v>5.3416686160600003E-2</v>
      </c>
      <c r="RA10">
        <v>3.2977369026799999E-2</v>
      </c>
      <c r="RB10">
        <v>9.0699605776199996E-2</v>
      </c>
      <c r="RC10">
        <v>4.1061515444299999E-2</v>
      </c>
      <c r="RD10">
        <v>3.2977314851500003E-2</v>
      </c>
      <c r="RE10">
        <v>6.7633588785400003E-2</v>
      </c>
      <c r="RF10">
        <v>0.106078679508</v>
      </c>
      <c r="RG10">
        <v>0.10097079763900001</v>
      </c>
      <c r="RH10">
        <v>6.4946308469E-2</v>
      </c>
      <c r="RI10">
        <v>9.8257583893599995E-2</v>
      </c>
      <c r="RJ10">
        <v>0.19813205931</v>
      </c>
      <c r="RK10">
        <v>0.17035060548100001</v>
      </c>
      <c r="RL10">
        <v>5.23959491703E-2</v>
      </c>
      <c r="RM10">
        <v>0.41214461591200002</v>
      </c>
      <c r="RN10">
        <v>5.8116760966900001E-2</v>
      </c>
      <c r="RO10">
        <v>9.4384242200499999E-2</v>
      </c>
      <c r="RP10">
        <v>0.137282395182</v>
      </c>
      <c r="RQ10">
        <v>3.07171896824E-2</v>
      </c>
      <c r="RR10">
        <v>5.8324080379399998E-2</v>
      </c>
      <c r="RS10">
        <v>0.118936698699</v>
      </c>
      <c r="RT10">
        <v>0.15692856328499999</v>
      </c>
      <c r="RU10">
        <v>4.5096220941700002E-2</v>
      </c>
      <c r="RV10">
        <v>6.8324695875700003E-2</v>
      </c>
      <c r="RW10">
        <v>7.0096045358900003E-2</v>
      </c>
      <c r="RX10">
        <v>8238.8251724199999</v>
      </c>
      <c r="RY10">
        <v>22.084683008999999</v>
      </c>
      <c r="RZ10">
        <v>5613.5438922699996</v>
      </c>
      <c r="SA10">
        <v>9.7430439986100001</v>
      </c>
    </row>
    <row r="11" spans="1:495" x14ac:dyDescent="0.4">
      <c r="A11">
        <v>3.2893954424199998E-2</v>
      </c>
      <c r="B11">
        <v>4.45392820636E-2</v>
      </c>
      <c r="C11">
        <v>0.162516917905</v>
      </c>
      <c r="D11">
        <v>6.8342859491799995E-2</v>
      </c>
      <c r="E11">
        <v>6.4031754686999995E-2</v>
      </c>
      <c r="F11">
        <v>8.2509133759200007E-2</v>
      </c>
      <c r="G11">
        <v>0.120589275669</v>
      </c>
      <c r="H11">
        <v>0.15377982728</v>
      </c>
      <c r="I11">
        <v>8.58732150685E-2</v>
      </c>
      <c r="J11">
        <v>6.9750981196299994E-2</v>
      </c>
      <c r="K11">
        <v>8.5478091545899998E-2</v>
      </c>
      <c r="L11">
        <v>3.9343523141499998E-2</v>
      </c>
      <c r="M11">
        <v>9.9602164391699999E-2</v>
      </c>
      <c r="N11">
        <v>8.9424676476500001E-2</v>
      </c>
      <c r="O11">
        <v>0.10801145856200001</v>
      </c>
      <c r="P11">
        <v>9.5333985869000007E-2</v>
      </c>
      <c r="Q11">
        <v>0.119291299061</v>
      </c>
      <c r="R11">
        <v>8.3189572505699999E-2</v>
      </c>
      <c r="S11">
        <v>3.6924117513899998E-2</v>
      </c>
      <c r="T11">
        <v>0.12445284740400001</v>
      </c>
      <c r="U11">
        <v>9.0051255501599994E-2</v>
      </c>
      <c r="V11">
        <v>7.2640004176699996E-2</v>
      </c>
      <c r="W11">
        <v>6.1833263200200002E-2</v>
      </c>
      <c r="X11">
        <v>5.3364898326900001E-2</v>
      </c>
      <c r="Y11">
        <v>5.4673644514400002E-2</v>
      </c>
      <c r="Z11">
        <v>5.5429285180400002E-2</v>
      </c>
      <c r="AA11">
        <v>0.108004755592</v>
      </c>
      <c r="AB11">
        <v>4.0809037433400003E-2</v>
      </c>
      <c r="AC11">
        <v>0.146559879423</v>
      </c>
      <c r="AD11">
        <v>6.52153046396E-2</v>
      </c>
      <c r="AE11">
        <v>7.7803350640999996E-2</v>
      </c>
      <c r="AF11">
        <v>4.2130931225899997E-2</v>
      </c>
      <c r="AG11">
        <v>4.1435282539000001E-2</v>
      </c>
      <c r="AH11">
        <v>5.0575473788699997E-2</v>
      </c>
      <c r="AI11">
        <v>5.7852262453E-2</v>
      </c>
      <c r="AJ11">
        <v>3.0450678394000001E-2</v>
      </c>
      <c r="AK11">
        <v>5.102486069E-2</v>
      </c>
      <c r="AL11">
        <v>0.13996174343600001</v>
      </c>
      <c r="AM11">
        <v>4.91332709092E-2</v>
      </c>
      <c r="AN11">
        <v>0.15327054982300001</v>
      </c>
      <c r="AO11">
        <v>7.2747496091499997E-2</v>
      </c>
      <c r="AP11">
        <v>5.5522884315500003E-2</v>
      </c>
      <c r="AQ11">
        <v>4.4185075215200001E-2</v>
      </c>
      <c r="AR11">
        <v>0.14013155046299999</v>
      </c>
      <c r="AS11">
        <v>4.0073319802800003E-2</v>
      </c>
      <c r="AT11">
        <v>7.9373316697699994E-2</v>
      </c>
      <c r="AU11">
        <v>7.9567173537199998E-2</v>
      </c>
      <c r="AV11">
        <v>6.5517934686999998E-2</v>
      </c>
      <c r="AW11">
        <v>0.12357249491699999</v>
      </c>
      <c r="AX11">
        <v>4.5571677615E-2</v>
      </c>
      <c r="AY11">
        <v>4.2731497147699998E-2</v>
      </c>
      <c r="AZ11">
        <v>3.1505939231500003E-2</v>
      </c>
      <c r="BA11">
        <v>8.0286184867300006E-2</v>
      </c>
      <c r="BB11">
        <v>3.4787173500100001E-2</v>
      </c>
      <c r="BC11">
        <v>6.2770612094800005E-2</v>
      </c>
      <c r="BD11">
        <v>3.6576636571700002E-2</v>
      </c>
      <c r="BE11">
        <v>5.7339506167699998E-2</v>
      </c>
      <c r="BF11">
        <v>5.2060080522700003E-2</v>
      </c>
      <c r="BG11">
        <v>0.11794209308799999</v>
      </c>
      <c r="BH11">
        <v>5.0083480511199999E-2</v>
      </c>
      <c r="BI11">
        <v>6.2659800499300006E-2</v>
      </c>
      <c r="BJ11">
        <v>5.0159912805799997E-2</v>
      </c>
      <c r="BK11">
        <v>4.4917566900100001E-2</v>
      </c>
      <c r="BL11">
        <v>6.0533199759799997E-2</v>
      </c>
      <c r="BM11">
        <v>4.1776131381899999E-2</v>
      </c>
      <c r="BN11">
        <v>4.3955064724200001E-2</v>
      </c>
      <c r="BO11">
        <v>0.11203324425699999</v>
      </c>
      <c r="BP11">
        <v>0.249970334406</v>
      </c>
      <c r="BQ11">
        <v>0.18251594338499999</v>
      </c>
      <c r="BR11">
        <v>5.1524751986800003E-2</v>
      </c>
      <c r="BS11">
        <v>7.2088369789400003E-2</v>
      </c>
      <c r="BT11">
        <v>5.6040674730800003E-2</v>
      </c>
      <c r="BU11">
        <v>0.143233149388</v>
      </c>
      <c r="BV11">
        <v>3.5809268106999997E-2</v>
      </c>
      <c r="BW11">
        <v>8.1411321140000006E-2</v>
      </c>
      <c r="BX11">
        <v>6.6622656838199998E-2</v>
      </c>
      <c r="BY11">
        <v>0.10832586364500001</v>
      </c>
      <c r="BZ11">
        <v>6.5422099479000004E-2</v>
      </c>
      <c r="CA11">
        <v>4.8425932090100002E-2</v>
      </c>
      <c r="CB11">
        <v>0.22607983076400001</v>
      </c>
      <c r="CC11">
        <v>5.1735945384899999E-2</v>
      </c>
      <c r="CD11">
        <v>9.7876440483799995E-2</v>
      </c>
      <c r="CE11">
        <v>4.4185381886399998E-2</v>
      </c>
      <c r="CF11">
        <v>3.0322969791699999E-2</v>
      </c>
      <c r="CG11">
        <v>8.8295585653700007E-2</v>
      </c>
      <c r="CH11">
        <v>6.6913543302600006E-2</v>
      </c>
      <c r="CI11">
        <v>6.5880661785100006E-2</v>
      </c>
      <c r="CJ11">
        <v>5.39806817281E-2</v>
      </c>
      <c r="CK11">
        <v>0.11372784577599999</v>
      </c>
      <c r="CL11">
        <v>0.102406444057</v>
      </c>
      <c r="CM11">
        <v>0.11037275178</v>
      </c>
      <c r="CN11">
        <v>8.1065771683500001E-2</v>
      </c>
      <c r="CO11">
        <v>0.100511607128</v>
      </c>
      <c r="CP11">
        <v>6.4948432982499998E-2</v>
      </c>
      <c r="CQ11">
        <v>0.116910550744</v>
      </c>
      <c r="CR11">
        <v>0.15865220183699999</v>
      </c>
      <c r="CS11">
        <v>7.21704532836E-2</v>
      </c>
      <c r="CT11">
        <v>0.62848588160700003</v>
      </c>
      <c r="CU11">
        <v>6.1107504592799997E-2</v>
      </c>
      <c r="CV11">
        <v>9.5350507590700004E-2</v>
      </c>
      <c r="CW11">
        <v>2.53697958406E-2</v>
      </c>
      <c r="CX11">
        <v>2.41489454612E-2</v>
      </c>
      <c r="CY11">
        <v>6.6501700850699993E-2</v>
      </c>
      <c r="CZ11">
        <v>0.14562445857600001</v>
      </c>
      <c r="DA11">
        <v>2.9003583445700001E-2</v>
      </c>
      <c r="DB11">
        <v>4.0522472276300001E-2</v>
      </c>
      <c r="DC11">
        <v>5.07379762665E-2</v>
      </c>
      <c r="DD11">
        <v>5.9047470588000001E-2</v>
      </c>
      <c r="DE11">
        <v>8.8653213586499996E-2</v>
      </c>
      <c r="DF11">
        <v>3.1058780513100001E-2</v>
      </c>
      <c r="DG11">
        <v>5.07931679416E-2</v>
      </c>
      <c r="DH11">
        <v>3.7079390752700003E-2</v>
      </c>
      <c r="DI11">
        <v>0.15698862340799999</v>
      </c>
      <c r="DJ11">
        <v>2.9358250865200001E-2</v>
      </c>
      <c r="DK11">
        <v>8.0634125403700005E-2</v>
      </c>
      <c r="DL11">
        <v>4.8219086372000002E-2</v>
      </c>
      <c r="DM11">
        <v>7.7336738449400005E-2</v>
      </c>
      <c r="DN11">
        <v>7.41075074093E-2</v>
      </c>
      <c r="DO11">
        <v>9.0568540469499997E-2</v>
      </c>
      <c r="DP11">
        <v>0.19456149122300001</v>
      </c>
      <c r="DQ11">
        <v>8.1760500384799997E-2</v>
      </c>
      <c r="DR11">
        <v>3.4845679068599998E-2</v>
      </c>
      <c r="DS11">
        <v>8.1916164591200005E-2</v>
      </c>
      <c r="DT11">
        <v>7.0783598362900005E-2</v>
      </c>
      <c r="DU11">
        <v>3.1452320674900003E-2</v>
      </c>
      <c r="DV11">
        <v>8.4649326770800004E-2</v>
      </c>
      <c r="DW11">
        <v>3.7267676230500001E-2</v>
      </c>
      <c r="DX11">
        <v>8.0340241759200001E-2</v>
      </c>
      <c r="DY11">
        <v>6.9320380704500001E-2</v>
      </c>
      <c r="DZ11">
        <v>5.9328016786999997E-2</v>
      </c>
      <c r="EA11">
        <v>9.7473041834900007E-2</v>
      </c>
      <c r="EB11">
        <v>5.9317179384899998E-2</v>
      </c>
      <c r="EC11">
        <v>7.5256670298700007E-2</v>
      </c>
      <c r="ED11">
        <v>3.6291187820299997E-2</v>
      </c>
      <c r="EE11">
        <v>4.6485243681600001E-2</v>
      </c>
      <c r="EF11">
        <v>6.8336921408900006E-2</v>
      </c>
      <c r="EG11">
        <v>0.103439459932</v>
      </c>
      <c r="EH11">
        <v>3.8219335296899998E-2</v>
      </c>
      <c r="EI11">
        <v>0.14963401894600001</v>
      </c>
      <c r="EJ11">
        <v>4.5152333658199997E-2</v>
      </c>
      <c r="EK11">
        <v>5.6783102305900002E-2</v>
      </c>
      <c r="EL11">
        <v>0.10521436709</v>
      </c>
      <c r="EM11">
        <v>9.9427356924700006E-2</v>
      </c>
      <c r="EN11">
        <v>6.6393901008600001E-2</v>
      </c>
      <c r="EO11">
        <v>6.1163278969E-2</v>
      </c>
      <c r="EP11">
        <v>3.5140239588100003E-2</v>
      </c>
      <c r="EQ11">
        <v>6.3813687766899996E-2</v>
      </c>
      <c r="ER11">
        <v>7.7635038392999997E-2</v>
      </c>
      <c r="ES11">
        <v>3.4639636359500001E-2</v>
      </c>
      <c r="ET11">
        <v>3.8142605982500001E-2</v>
      </c>
      <c r="EU11">
        <v>5.1740903204699998E-2</v>
      </c>
      <c r="EV11">
        <v>3.6916788174900003E-2</v>
      </c>
      <c r="EW11">
        <v>7.3203495601700003E-2</v>
      </c>
      <c r="EX11">
        <v>0.110794508328</v>
      </c>
      <c r="EY11">
        <v>8.2482602089999996E-2</v>
      </c>
      <c r="EZ11">
        <v>6.8648283391199993E-2</v>
      </c>
      <c r="FA11">
        <v>7.05169430358E-2</v>
      </c>
      <c r="FB11">
        <v>4.8381069749100003E-2</v>
      </c>
      <c r="FC11">
        <v>3.9362671899699997E-2</v>
      </c>
      <c r="FD11">
        <v>6.3219120666399994E-2</v>
      </c>
      <c r="FE11">
        <v>7.8445025375400004E-2</v>
      </c>
      <c r="FF11">
        <v>7.9480118062899993E-2</v>
      </c>
      <c r="FG11">
        <v>0.16634466992499999</v>
      </c>
      <c r="FH11">
        <v>4.6430968636199998E-2</v>
      </c>
      <c r="FI11">
        <v>0.28867673668799998</v>
      </c>
      <c r="FJ11">
        <v>0.11724447146600001</v>
      </c>
      <c r="FK11">
        <v>0.11053042033300001</v>
      </c>
      <c r="FL11">
        <v>3.8572992662800003E-2</v>
      </c>
      <c r="FM11">
        <v>5.0922781604000003E-2</v>
      </c>
      <c r="FN11">
        <v>6.3521204250900007E-2</v>
      </c>
      <c r="FO11">
        <v>3.2322541131100002E-2</v>
      </c>
      <c r="FP11">
        <v>4.8527627434599999E-2</v>
      </c>
      <c r="FQ11">
        <v>3.8383347375600001E-2</v>
      </c>
      <c r="FR11">
        <v>6.2811533893700006E-2</v>
      </c>
      <c r="FS11">
        <v>0.10596498410500001</v>
      </c>
      <c r="FT11">
        <v>5.3870646813000002E-2</v>
      </c>
      <c r="FU11">
        <v>5.0183203478400003E-2</v>
      </c>
      <c r="FV11">
        <v>3.31327623536E-2</v>
      </c>
      <c r="FW11">
        <v>4.9254311901799998E-2</v>
      </c>
      <c r="FX11">
        <v>9.6303464891500004E-2</v>
      </c>
      <c r="FY11">
        <v>9.2003514221900007E-2</v>
      </c>
      <c r="FZ11">
        <v>6.3709997009100003E-2</v>
      </c>
      <c r="GA11">
        <v>3.0891244348500001E-2</v>
      </c>
      <c r="GB11">
        <v>5.1332540985499997E-2</v>
      </c>
      <c r="GC11">
        <v>5.7545609174900002E-2</v>
      </c>
      <c r="GD11">
        <v>9.5447366650500007E-2</v>
      </c>
      <c r="GE11">
        <v>0.41573667886299998</v>
      </c>
      <c r="GF11">
        <v>5.4431715703399997E-2</v>
      </c>
      <c r="GG11">
        <v>3.4258404433299999E-2</v>
      </c>
      <c r="GH11">
        <v>5.65580560816E-2</v>
      </c>
      <c r="GI11">
        <v>9.3086729310499994E-2</v>
      </c>
      <c r="GJ11">
        <v>8.6990898600899993E-2</v>
      </c>
      <c r="GK11">
        <v>8.6548820927500006E-2</v>
      </c>
      <c r="GL11">
        <v>0.12569056568600001</v>
      </c>
      <c r="GM11">
        <v>7.1704208434200001E-2</v>
      </c>
      <c r="GN11">
        <v>9.2918332660999997E-2</v>
      </c>
      <c r="GO11">
        <v>8.1379058104700003E-2</v>
      </c>
      <c r="GP11">
        <v>5.8731463718399997E-2</v>
      </c>
      <c r="GQ11">
        <v>0.33127050132500002</v>
      </c>
      <c r="GR11">
        <v>0.120283631453</v>
      </c>
      <c r="GS11">
        <v>8.2149892360099994E-2</v>
      </c>
      <c r="GT11">
        <v>0.101087884493</v>
      </c>
      <c r="GU11">
        <v>3.7564329111899997E-2</v>
      </c>
      <c r="GV11">
        <v>7.0680301861499997E-2</v>
      </c>
      <c r="GW11">
        <v>4.30226404077E-2</v>
      </c>
      <c r="GX11">
        <v>3.0721305509099999E-2</v>
      </c>
      <c r="GY11">
        <v>8.2149350594600004E-2</v>
      </c>
      <c r="GZ11">
        <v>3.7868774703500002E-2</v>
      </c>
      <c r="HA11">
        <v>0.19203451762599999</v>
      </c>
      <c r="HB11">
        <v>5.4716285417299997E-2</v>
      </c>
      <c r="HC11">
        <v>4.9800956368199999E-2</v>
      </c>
      <c r="HD11">
        <v>9.8841032072100002E-2</v>
      </c>
      <c r="HE11">
        <v>6.6614539319300003E-2</v>
      </c>
      <c r="HF11">
        <v>0.13627701269600001</v>
      </c>
      <c r="HG11">
        <v>9.4267574105699997E-2</v>
      </c>
      <c r="HH11">
        <v>0.10859781097399999</v>
      </c>
      <c r="HI11">
        <v>0.12301290850799999</v>
      </c>
      <c r="HJ11">
        <v>4.2168064981499997E-2</v>
      </c>
      <c r="HK11">
        <v>7.8229328381600002E-2</v>
      </c>
      <c r="HL11">
        <v>0.10895234925</v>
      </c>
      <c r="HM11">
        <v>8.1915069245399999E-2</v>
      </c>
      <c r="HN11">
        <v>7.3285653256999997E-2</v>
      </c>
      <c r="HO11">
        <v>0.17591079411800001</v>
      </c>
      <c r="HP11">
        <v>0.11467602655299999</v>
      </c>
      <c r="HQ11">
        <v>6.32511504961E-2</v>
      </c>
      <c r="HR11">
        <v>3.4854014638400002E-2</v>
      </c>
      <c r="HS11">
        <v>6.4885728257899997E-2</v>
      </c>
      <c r="HT11">
        <v>6.6332672786899999E-2</v>
      </c>
      <c r="HU11">
        <v>6.4326145265700005E-2</v>
      </c>
      <c r="HV11">
        <v>0.103100038963</v>
      </c>
      <c r="HW11">
        <v>7.4424099070600006E-2</v>
      </c>
      <c r="HX11">
        <v>5.1192411116899997E-2</v>
      </c>
      <c r="HY11">
        <v>0.154732087253</v>
      </c>
      <c r="HZ11">
        <v>5.5983345602800001E-2</v>
      </c>
      <c r="IA11">
        <v>0.15666549881</v>
      </c>
      <c r="IB11">
        <v>5.2719392677499997E-2</v>
      </c>
      <c r="IC11">
        <v>5.31819485742E-2</v>
      </c>
      <c r="ID11">
        <v>5.8746310678999998E-2</v>
      </c>
      <c r="IE11">
        <v>5.0035355762099998E-2</v>
      </c>
      <c r="IF11">
        <v>9.2140136020399999E-2</v>
      </c>
      <c r="IG11">
        <v>9.1970115239000005E-2</v>
      </c>
      <c r="IH11">
        <v>4.4441888492899997E-2</v>
      </c>
      <c r="II11">
        <v>6.8436259439500005E-2</v>
      </c>
      <c r="IJ11">
        <v>0.18524037671599999</v>
      </c>
      <c r="IK11">
        <v>0.104154071362</v>
      </c>
      <c r="IL11">
        <v>0.100844306796</v>
      </c>
      <c r="IM11">
        <v>7.8235874812599998E-2</v>
      </c>
      <c r="IN11">
        <v>4.4828690257000002E-2</v>
      </c>
      <c r="IO11">
        <v>4.2782788374999998E-2</v>
      </c>
      <c r="IP11">
        <v>2.8218363140100001E-2</v>
      </c>
      <c r="IQ11">
        <v>4.7402676935700001E-2</v>
      </c>
      <c r="IR11">
        <v>4.8985246478899999E-2</v>
      </c>
      <c r="IS11">
        <v>0.119433929671</v>
      </c>
      <c r="IT11">
        <v>0.137818700204</v>
      </c>
      <c r="IU11">
        <v>5.7184280576899997E-2</v>
      </c>
      <c r="IV11">
        <v>7.0950303537499995E-2</v>
      </c>
      <c r="IW11">
        <v>5.0444318671299997E-2</v>
      </c>
      <c r="IX11">
        <v>3.7930396657200001E-2</v>
      </c>
      <c r="IY11">
        <v>0.117979221238</v>
      </c>
      <c r="IZ11">
        <v>7.2700874310499999E-2</v>
      </c>
      <c r="JA11">
        <v>0.15184044741700001</v>
      </c>
      <c r="JB11">
        <v>3.7905084251899999E-2</v>
      </c>
      <c r="JC11">
        <v>5.4328153243199999E-2</v>
      </c>
      <c r="JD11">
        <v>7.6838274088099998E-2</v>
      </c>
      <c r="JE11">
        <v>4.40893400913E-2</v>
      </c>
      <c r="JF11">
        <v>8.2877617455700006E-2</v>
      </c>
      <c r="JG11">
        <v>4.5982627731099998E-2</v>
      </c>
      <c r="JH11">
        <v>0.145401868282</v>
      </c>
      <c r="JI11">
        <v>7.1100911047099993E-2</v>
      </c>
      <c r="JJ11">
        <v>8.8744610720599998E-2</v>
      </c>
      <c r="JK11">
        <v>6.54569770316E-2</v>
      </c>
      <c r="JL11">
        <v>7.4931376663300006E-2</v>
      </c>
      <c r="JM11">
        <v>8.7078876239900002E-2</v>
      </c>
      <c r="JN11">
        <v>0.14556437770899999</v>
      </c>
      <c r="JO11">
        <v>3.3222511726199999E-2</v>
      </c>
      <c r="JP11">
        <v>3.1281069299300003E-2</v>
      </c>
      <c r="JQ11">
        <v>3.9935041039499998E-2</v>
      </c>
      <c r="JR11">
        <v>0.12804603491200001</v>
      </c>
      <c r="JS11">
        <v>4.5873393649700001E-2</v>
      </c>
      <c r="JT11">
        <v>4.9542230945400001E-2</v>
      </c>
      <c r="JU11">
        <v>9.5283620476400002E-2</v>
      </c>
      <c r="JV11">
        <v>0.22829379586099999</v>
      </c>
      <c r="JW11">
        <v>0.178036487534</v>
      </c>
      <c r="JX11">
        <v>0.112185135395</v>
      </c>
      <c r="JY11">
        <v>5.7209207855900002E-2</v>
      </c>
      <c r="JZ11">
        <v>2.9746666168000001E-2</v>
      </c>
      <c r="KA11">
        <v>9.3358671770799997E-2</v>
      </c>
      <c r="KB11">
        <v>7.67668247586E-2</v>
      </c>
      <c r="KC11">
        <v>6.0775839586600003E-2</v>
      </c>
      <c r="KD11">
        <v>0.10382823445599999</v>
      </c>
      <c r="KE11">
        <v>3.1592167461799998E-2</v>
      </c>
      <c r="KF11">
        <v>3.0752226395199998E-2</v>
      </c>
      <c r="KG11">
        <v>5.5275338E-2</v>
      </c>
      <c r="KH11">
        <v>5.3678348185200002E-2</v>
      </c>
      <c r="KI11">
        <v>4.1593422597499999E-2</v>
      </c>
      <c r="KJ11">
        <v>5.4117603648299997E-2</v>
      </c>
      <c r="KK11">
        <v>6.0358962087700002E-2</v>
      </c>
      <c r="KL11">
        <v>8.8315907505500002E-2</v>
      </c>
      <c r="KM11">
        <v>0.20248675185699999</v>
      </c>
      <c r="KN11">
        <v>7.1363476145800006E-2</v>
      </c>
      <c r="KO11">
        <v>0.22785347125800001</v>
      </c>
      <c r="KP11">
        <v>5.9794555892200001E-2</v>
      </c>
      <c r="KQ11">
        <v>3.4874183485699997E-2</v>
      </c>
      <c r="KR11">
        <v>6.2310231908099999E-2</v>
      </c>
      <c r="KS11">
        <v>6.0976850829399999E-2</v>
      </c>
      <c r="KT11">
        <v>4.1597228814100003E-2</v>
      </c>
      <c r="KU11">
        <v>7.5631334838399997E-2</v>
      </c>
      <c r="KV11">
        <v>8.4831582729900004E-2</v>
      </c>
      <c r="KW11">
        <v>5.0402053621800003E-2</v>
      </c>
      <c r="KX11">
        <v>6.6865240427100001E-2</v>
      </c>
      <c r="KY11">
        <v>8.9553690925699994E-2</v>
      </c>
      <c r="KZ11">
        <v>5.5225982137299998E-2</v>
      </c>
      <c r="LA11">
        <v>0.14599864676900001</v>
      </c>
      <c r="LB11">
        <v>0.25926093368600001</v>
      </c>
      <c r="LC11">
        <v>4.4821512034999997E-2</v>
      </c>
      <c r="LD11">
        <v>0.110759280029</v>
      </c>
      <c r="LE11">
        <v>0.12991374756499999</v>
      </c>
      <c r="LF11">
        <v>0.18296557493999999</v>
      </c>
      <c r="LG11">
        <v>5.8424465458099997E-2</v>
      </c>
      <c r="LH11">
        <v>0.21646346382199999</v>
      </c>
      <c r="LI11">
        <v>0.34377540050200001</v>
      </c>
      <c r="LJ11">
        <v>7.0980543855499997E-2</v>
      </c>
      <c r="LK11">
        <v>0.105789634036</v>
      </c>
      <c r="LL11">
        <v>3.48144173672E-2</v>
      </c>
      <c r="LM11">
        <v>4.8061636702199997E-2</v>
      </c>
      <c r="LN11">
        <v>4.15779502468E-2</v>
      </c>
      <c r="LO11">
        <v>8.362670338E-2</v>
      </c>
      <c r="LP11">
        <v>0.25274302835700002</v>
      </c>
      <c r="LQ11">
        <v>0.12719461920399999</v>
      </c>
      <c r="LR11">
        <v>6.5042735438400001E-2</v>
      </c>
      <c r="LS11">
        <v>4.8817185442500001E-2</v>
      </c>
      <c r="LT11">
        <v>3.6928075019299997E-2</v>
      </c>
      <c r="LU11">
        <v>0.20760442290200001</v>
      </c>
      <c r="LV11">
        <v>6.9033847499199996E-2</v>
      </c>
      <c r="LW11">
        <v>0.17841509056400001</v>
      </c>
      <c r="LX11">
        <v>3.7078550339400003E-2</v>
      </c>
      <c r="LY11">
        <v>7.4245628627900004E-2</v>
      </c>
      <c r="LZ11">
        <v>3.7128186852799998E-2</v>
      </c>
      <c r="MA11">
        <v>0.17999772280599999</v>
      </c>
      <c r="MB11">
        <v>5.8433632521900002E-2</v>
      </c>
      <c r="MC11">
        <v>0.101757800835</v>
      </c>
      <c r="MD11">
        <v>6.0998451078100001E-2</v>
      </c>
      <c r="ME11">
        <v>6.2319522601499998E-2</v>
      </c>
      <c r="MF11">
        <v>3.3059567935900001E-2</v>
      </c>
      <c r="MG11">
        <v>9.0236306282899997E-2</v>
      </c>
      <c r="MH11">
        <v>3.2721929093999999E-2</v>
      </c>
      <c r="MI11">
        <v>2.4931781154699999E-2</v>
      </c>
      <c r="MJ11">
        <v>7.5929488651599999E-2</v>
      </c>
      <c r="MK11">
        <v>9.2764132322300005E-2</v>
      </c>
      <c r="ML11">
        <v>6.5591418923600001E-2</v>
      </c>
      <c r="MM11">
        <v>6.9821143915300005E-2</v>
      </c>
      <c r="MN11">
        <v>3.2690820048400002E-2</v>
      </c>
      <c r="MO11">
        <v>0.146352108816</v>
      </c>
      <c r="MP11">
        <v>3.6619636483399998E-2</v>
      </c>
      <c r="MQ11">
        <v>0.16289375801299999</v>
      </c>
      <c r="MR11">
        <v>6.9164363736599996E-2</v>
      </c>
      <c r="MS11">
        <v>7.1468298822600002E-2</v>
      </c>
      <c r="MT11">
        <v>9.4668825088899997E-2</v>
      </c>
      <c r="MU11">
        <v>4.8656208950699997E-2</v>
      </c>
      <c r="MV11">
        <v>4.5517665712599999E-2</v>
      </c>
      <c r="MW11">
        <v>5.2070177093599998E-2</v>
      </c>
      <c r="MX11">
        <v>8.0402922791400003E-2</v>
      </c>
      <c r="MY11">
        <v>6.9446267689400001E-2</v>
      </c>
      <c r="MZ11">
        <v>2.5840076916500001E-2</v>
      </c>
      <c r="NA11">
        <v>3.0899740638500001E-2</v>
      </c>
      <c r="NB11">
        <v>4.1774108041999998E-2</v>
      </c>
      <c r="NC11">
        <v>0.119592414888</v>
      </c>
      <c r="ND11">
        <v>5.15904490562E-2</v>
      </c>
      <c r="NE11">
        <v>2.5916031284799999E-2</v>
      </c>
      <c r="NF11">
        <v>0.15245164085999999</v>
      </c>
      <c r="NG11">
        <v>0.107190694955</v>
      </c>
      <c r="NH11">
        <v>0.28566223603699997</v>
      </c>
      <c r="NI11">
        <v>0.11140402165299999</v>
      </c>
      <c r="NJ11">
        <v>5.0059463552500003E-2</v>
      </c>
      <c r="NK11">
        <v>0.20997195474700001</v>
      </c>
      <c r="NL11">
        <v>3.93644128622E-2</v>
      </c>
      <c r="NM11">
        <v>3.9169495720899998E-2</v>
      </c>
      <c r="NN11">
        <v>6.7255468767199997E-2</v>
      </c>
      <c r="NO11">
        <v>0.10942316262600001</v>
      </c>
      <c r="NP11">
        <v>6.8436636834299999E-2</v>
      </c>
      <c r="NQ11">
        <v>4.0440670865799999E-2</v>
      </c>
      <c r="NR11">
        <v>4.6079090746499997E-2</v>
      </c>
      <c r="NS11">
        <v>9.7568264159399995E-2</v>
      </c>
      <c r="NT11">
        <v>6.3479292967900003E-2</v>
      </c>
      <c r="NU11">
        <v>3.3750973736900003E-2</v>
      </c>
      <c r="NV11">
        <v>6.7181825758799996E-2</v>
      </c>
      <c r="NW11">
        <v>5.6551060554599998E-2</v>
      </c>
      <c r="NX11">
        <v>8.9972044793600006E-2</v>
      </c>
      <c r="NY11">
        <v>8.8791142981099996E-2</v>
      </c>
      <c r="NZ11">
        <v>0.214176424107</v>
      </c>
      <c r="OA11">
        <v>6.7560115630600007E-2</v>
      </c>
      <c r="OB11">
        <v>7.3749920468799995E-2</v>
      </c>
      <c r="OC11">
        <v>6.8051492858899998E-2</v>
      </c>
      <c r="OD11">
        <v>0.20756584599299999</v>
      </c>
      <c r="OE11">
        <v>6.3912615381000001E-2</v>
      </c>
      <c r="OF11">
        <v>5.9444724355300002E-2</v>
      </c>
      <c r="OG11">
        <v>8.2646557856500005E-2</v>
      </c>
      <c r="OH11">
        <v>6.3171762399599998E-2</v>
      </c>
      <c r="OI11">
        <v>5.5833531110000001E-2</v>
      </c>
      <c r="OJ11">
        <v>0.12837319191999999</v>
      </c>
      <c r="OK11">
        <v>3.6171187168899999E-2</v>
      </c>
      <c r="OL11">
        <v>3.4198108149599997E-2</v>
      </c>
      <c r="OM11">
        <v>2.8594407410400001E-2</v>
      </c>
      <c r="ON11">
        <v>9.4044229480899993E-2</v>
      </c>
      <c r="OO11">
        <v>0.257932172854</v>
      </c>
      <c r="OP11">
        <v>0.118574378046</v>
      </c>
      <c r="OQ11">
        <v>5.4499921352799997E-2</v>
      </c>
      <c r="OR11">
        <v>3.5891291567200001E-2</v>
      </c>
      <c r="OS11">
        <v>0.16624029706400001</v>
      </c>
      <c r="OT11">
        <v>4.7924589541700001E-2</v>
      </c>
      <c r="OU11">
        <v>6.4448877363599999E-2</v>
      </c>
      <c r="OV11">
        <v>9.31809643681E-2</v>
      </c>
      <c r="OW11">
        <v>3.7729447682399997E-2</v>
      </c>
      <c r="OX11">
        <v>5.2181357549200003E-2</v>
      </c>
      <c r="OY11">
        <v>0.104309777465</v>
      </c>
      <c r="OZ11">
        <v>3.0186203568099999E-2</v>
      </c>
      <c r="PA11">
        <v>6.5754059306400006E-2</v>
      </c>
      <c r="PB11">
        <v>5.0809807090100002E-2</v>
      </c>
      <c r="PC11">
        <v>5.2798432623300001E-2</v>
      </c>
      <c r="PD11">
        <v>0.109506446351</v>
      </c>
      <c r="PE11">
        <v>0.155090295076</v>
      </c>
      <c r="PF11">
        <v>0.10394870087499999</v>
      </c>
      <c r="PG11">
        <v>0.113471729408</v>
      </c>
      <c r="PH11">
        <v>6.5810670865699999E-2</v>
      </c>
      <c r="PI11">
        <v>8.0204551820399997E-2</v>
      </c>
      <c r="PJ11">
        <v>6.1543044283600003E-2</v>
      </c>
      <c r="PK11">
        <v>4.5486783960199999E-2</v>
      </c>
      <c r="PL11">
        <v>4.6229208090600001E-2</v>
      </c>
      <c r="PM11">
        <v>8.34087749479E-2</v>
      </c>
      <c r="PN11">
        <v>8.2263323552000001E-2</v>
      </c>
      <c r="PO11">
        <v>5.0571125121600002E-2</v>
      </c>
      <c r="PP11">
        <v>3.3583841966700001E-2</v>
      </c>
      <c r="PQ11">
        <v>5.1084626190899998E-2</v>
      </c>
      <c r="PR11">
        <v>0.129711909923</v>
      </c>
      <c r="PS11">
        <v>7.05041281114E-2</v>
      </c>
      <c r="PT11">
        <v>0.25547129861500001</v>
      </c>
      <c r="PU11">
        <v>0.162592522761</v>
      </c>
      <c r="PV11">
        <v>6.9857207468000004E-2</v>
      </c>
      <c r="PW11">
        <v>6.4598844429400004E-2</v>
      </c>
      <c r="PX11">
        <v>9.3632290933500006E-2</v>
      </c>
      <c r="PY11">
        <v>3.5786017697200002E-2</v>
      </c>
      <c r="PZ11">
        <v>6.4354422826600005E-2</v>
      </c>
      <c r="QA11">
        <v>6.10241047171E-2</v>
      </c>
      <c r="QB11">
        <v>0.107413245132</v>
      </c>
      <c r="QC11">
        <v>5.8374235527600002E-2</v>
      </c>
      <c r="QD11">
        <v>0.15290301543500001</v>
      </c>
      <c r="QE11">
        <v>5.2504227974799998E-2</v>
      </c>
      <c r="QF11">
        <v>3.7344195194500003E-2</v>
      </c>
      <c r="QG11">
        <v>0.184068468841</v>
      </c>
      <c r="QH11">
        <v>4.01657822447E-2</v>
      </c>
      <c r="QI11">
        <v>8.6412932361300002E-2</v>
      </c>
      <c r="QJ11">
        <v>5.2595123653600001E-2</v>
      </c>
      <c r="QK11">
        <v>0.14977631888099999</v>
      </c>
      <c r="QL11">
        <v>6.5527049143400004E-2</v>
      </c>
      <c r="QM11">
        <v>0.105496294448</v>
      </c>
      <c r="QN11">
        <v>4.9722210237900001E-2</v>
      </c>
      <c r="QO11">
        <v>6.5162750945100004E-2</v>
      </c>
      <c r="QP11">
        <v>5.7086939118699997E-2</v>
      </c>
      <c r="QQ11">
        <v>5.79000369667E-2</v>
      </c>
      <c r="QR11">
        <v>4.6470295993400003E-2</v>
      </c>
      <c r="QS11">
        <v>0.16196492326699999</v>
      </c>
      <c r="QT11">
        <v>0.113715898075</v>
      </c>
      <c r="QU11">
        <v>9.2910825784999998E-2</v>
      </c>
      <c r="QV11">
        <v>3.1014344211500001E-2</v>
      </c>
      <c r="QW11">
        <v>7.0706355257299999E-2</v>
      </c>
      <c r="QX11">
        <v>4.7944238722699997E-2</v>
      </c>
      <c r="QY11">
        <v>9.4759835693800004E-2</v>
      </c>
      <c r="QZ11">
        <v>5.5790114052200003E-2</v>
      </c>
      <c r="RA11">
        <v>3.5308643888299997E-2</v>
      </c>
      <c r="RB11">
        <v>4.7733502663399999E-2</v>
      </c>
      <c r="RC11">
        <v>4.1856916629700001E-2</v>
      </c>
      <c r="RD11">
        <v>3.4683830087400003E-2</v>
      </c>
      <c r="RE11">
        <v>4.3972234421799997E-2</v>
      </c>
      <c r="RF11">
        <v>0.102036397599</v>
      </c>
      <c r="RG11">
        <v>6.1449365442399997E-2</v>
      </c>
      <c r="RH11">
        <v>4.1023960548599997E-2</v>
      </c>
      <c r="RI11">
        <v>0.15893766535699999</v>
      </c>
      <c r="RJ11">
        <v>0.16962629578899999</v>
      </c>
      <c r="RK11">
        <v>0.33664825370000001</v>
      </c>
      <c r="RL11">
        <v>5.38484619252E-2</v>
      </c>
      <c r="RM11">
        <v>0.21540419522400001</v>
      </c>
      <c r="RN11">
        <v>3.4532236112900003E-2</v>
      </c>
      <c r="RO11">
        <v>9.7672747699100004E-2</v>
      </c>
      <c r="RP11">
        <v>9.2430918222199995E-2</v>
      </c>
      <c r="RQ11">
        <v>2.84259437329E-2</v>
      </c>
      <c r="RR11">
        <v>5.7052848977700001E-2</v>
      </c>
      <c r="RS11">
        <v>0.12167952701</v>
      </c>
      <c r="RT11">
        <v>0.109626288685</v>
      </c>
      <c r="RU11">
        <v>8.6498088630299994E-2</v>
      </c>
      <c r="RV11">
        <v>6.9272892017100005E-2</v>
      </c>
      <c r="RW11">
        <v>7.5983384473400001E-2</v>
      </c>
      <c r="RX11">
        <v>17.017222071700001</v>
      </c>
      <c r="RY11">
        <v>11126.7611442</v>
      </c>
      <c r="RZ11">
        <v>5613.5438922699996</v>
      </c>
      <c r="SA11">
        <v>34.791247536999997</v>
      </c>
    </row>
    <row r="12" spans="1:495" x14ac:dyDescent="0.4">
      <c r="A12">
        <v>5.6849033275299998E-2</v>
      </c>
      <c r="B12">
        <v>4.4067039331099997E-2</v>
      </c>
      <c r="C12">
        <v>0.10113318925299999</v>
      </c>
      <c r="D12">
        <v>4.2212632273599997E-2</v>
      </c>
      <c r="E12">
        <v>6.3459241917699999E-2</v>
      </c>
      <c r="F12">
        <v>8.7762402620900001E-2</v>
      </c>
      <c r="G12">
        <v>7.5487456513699994E-2</v>
      </c>
      <c r="H12">
        <v>8.7438084776100003E-2</v>
      </c>
      <c r="I12">
        <v>0.12812977487300001</v>
      </c>
      <c r="J12">
        <v>6.9613286023299997E-2</v>
      </c>
      <c r="K12">
        <v>8.2832724650099998E-2</v>
      </c>
      <c r="L12">
        <v>3.7349503538599997E-2</v>
      </c>
      <c r="M12">
        <v>5.7955654295199999E-2</v>
      </c>
      <c r="N12">
        <v>5.0052662460000001E-2</v>
      </c>
      <c r="O12">
        <v>0.107019843149</v>
      </c>
      <c r="P12">
        <v>9.40048868821E-2</v>
      </c>
      <c r="Q12">
        <v>0.11618287999</v>
      </c>
      <c r="R12">
        <v>0.17710775495200001</v>
      </c>
      <c r="S12">
        <v>4.2033842829200002E-2</v>
      </c>
      <c r="T12">
        <v>0.12527634211200001</v>
      </c>
      <c r="U12">
        <v>5.04308623693E-2</v>
      </c>
      <c r="V12">
        <v>7.1172152402899994E-2</v>
      </c>
      <c r="W12">
        <v>4.0835409237700002E-2</v>
      </c>
      <c r="X12">
        <v>5.7473621157799998E-2</v>
      </c>
      <c r="Y12">
        <v>0.12787288425900001</v>
      </c>
      <c r="Z12">
        <v>5.5429285088100001E-2</v>
      </c>
      <c r="AA12">
        <v>0.109090274541</v>
      </c>
      <c r="AB12">
        <v>4.0418695042900001E-2</v>
      </c>
      <c r="AC12">
        <v>0.145461323684</v>
      </c>
      <c r="AD12">
        <v>3.7930911711100003E-2</v>
      </c>
      <c r="AE12">
        <v>7.7803350448700001E-2</v>
      </c>
      <c r="AF12">
        <v>4.1614485701900003E-2</v>
      </c>
      <c r="AG12">
        <v>4.2613463390400001E-2</v>
      </c>
      <c r="AH12">
        <v>5.0575474494699998E-2</v>
      </c>
      <c r="AI12">
        <v>5.8059401731599999E-2</v>
      </c>
      <c r="AJ12">
        <v>3.0842656511800001E-2</v>
      </c>
      <c r="AK12">
        <v>4.79066474704E-2</v>
      </c>
      <c r="AL12">
        <v>7.3130970113699997E-2</v>
      </c>
      <c r="AM12">
        <v>4.8399310917399997E-2</v>
      </c>
      <c r="AN12">
        <v>0.129922838618</v>
      </c>
      <c r="AO12">
        <v>0.143507665442</v>
      </c>
      <c r="AP12">
        <v>5.6510784069000002E-2</v>
      </c>
      <c r="AQ12">
        <v>6.6069863347199997E-2</v>
      </c>
      <c r="AR12">
        <v>0.14084261848599999</v>
      </c>
      <c r="AS12">
        <v>3.9960200545199998E-2</v>
      </c>
      <c r="AT12">
        <v>0.11829654311600001</v>
      </c>
      <c r="AU12">
        <v>0.13826132129499999</v>
      </c>
      <c r="AV12">
        <v>7.1677208717800006E-2</v>
      </c>
      <c r="AW12">
        <v>0.236860463311</v>
      </c>
      <c r="AX12">
        <v>4.5571678640299998E-2</v>
      </c>
      <c r="AY12">
        <v>6.6292197488299995E-2</v>
      </c>
      <c r="AZ12">
        <v>4.5058492063700002E-2</v>
      </c>
      <c r="BA12">
        <v>7.66921092774E-2</v>
      </c>
      <c r="BB12">
        <v>5.7946793948899997E-2</v>
      </c>
      <c r="BC12">
        <v>6.29476097352E-2</v>
      </c>
      <c r="BD12">
        <v>3.7133203145099998E-2</v>
      </c>
      <c r="BE12">
        <v>3.3371484269600002E-2</v>
      </c>
      <c r="BF12">
        <v>4.7363766064099998E-2</v>
      </c>
      <c r="BG12">
        <v>0.11144167142</v>
      </c>
      <c r="BH12">
        <v>5.24368427129E-2</v>
      </c>
      <c r="BI12">
        <v>6.3510812554100002E-2</v>
      </c>
      <c r="BJ12">
        <v>5.0805007920700002E-2</v>
      </c>
      <c r="BK12">
        <v>4.6352114654100003E-2</v>
      </c>
      <c r="BL12">
        <v>4.2168208503499997E-2</v>
      </c>
      <c r="BM12">
        <v>4.1500532048500002E-2</v>
      </c>
      <c r="BN12">
        <v>5.9190254866300002E-2</v>
      </c>
      <c r="BO12">
        <v>8.3744754646399994E-2</v>
      </c>
      <c r="BP12">
        <v>0.24551921210700001</v>
      </c>
      <c r="BQ12">
        <v>0.180231735202</v>
      </c>
      <c r="BR12">
        <v>8.9124711579899998E-2</v>
      </c>
      <c r="BS12">
        <v>6.9258611567299996E-2</v>
      </c>
      <c r="BT12">
        <v>8.4083344341600003E-2</v>
      </c>
      <c r="BU12">
        <v>0.143233151078</v>
      </c>
      <c r="BV12">
        <v>3.4332296558599998E-2</v>
      </c>
      <c r="BW12">
        <v>6.6454290839700003E-2</v>
      </c>
      <c r="BX12">
        <v>6.5038822711199998E-2</v>
      </c>
      <c r="BY12">
        <v>0.11144736244</v>
      </c>
      <c r="BZ12">
        <v>0.10597776752800001</v>
      </c>
      <c r="CA12">
        <v>4.7734692420299998E-2</v>
      </c>
      <c r="CB12">
        <v>0.137587579026</v>
      </c>
      <c r="CC12">
        <v>5.1735945527300001E-2</v>
      </c>
      <c r="CD12">
        <v>6.5736067189499994E-2</v>
      </c>
      <c r="CE12">
        <v>4.68430895165E-2</v>
      </c>
      <c r="CF12">
        <v>2.9654180611900002E-2</v>
      </c>
      <c r="CG12">
        <v>0.16351989542600001</v>
      </c>
      <c r="CH12">
        <v>6.5071047322599995E-2</v>
      </c>
      <c r="CI12">
        <v>0.104879671843</v>
      </c>
      <c r="CJ12">
        <v>0.10911256107300001</v>
      </c>
      <c r="CK12">
        <v>6.9275241450700006E-2</v>
      </c>
      <c r="CL12">
        <v>0.111083271166</v>
      </c>
      <c r="CM12">
        <v>0.11052162370599999</v>
      </c>
      <c r="CN12">
        <v>5.1354505543000001E-2</v>
      </c>
      <c r="CO12">
        <v>6.3142781316500002E-2</v>
      </c>
      <c r="CP12">
        <v>7.1870919605699995E-2</v>
      </c>
      <c r="CQ12">
        <v>0.13236064544500001</v>
      </c>
      <c r="CR12">
        <v>8.9047253194000003E-2</v>
      </c>
      <c r="CS12">
        <v>8.7910230380200002E-2</v>
      </c>
      <c r="CT12">
        <v>0.364804329983</v>
      </c>
      <c r="CU12">
        <v>6.2030049653199998E-2</v>
      </c>
      <c r="CV12">
        <v>9.0446120185899995E-2</v>
      </c>
      <c r="CW12">
        <v>4.2205623749500001E-2</v>
      </c>
      <c r="CX12">
        <v>2.4269063702699999E-2</v>
      </c>
      <c r="CY12">
        <v>6.4388764163400003E-2</v>
      </c>
      <c r="CZ12">
        <v>0.144376323848</v>
      </c>
      <c r="DA12">
        <v>2.8230815865700001E-2</v>
      </c>
      <c r="DB12">
        <v>3.9009506608400003E-2</v>
      </c>
      <c r="DC12">
        <v>8.11970594401E-2</v>
      </c>
      <c r="DD12">
        <v>5.8465537187199997E-2</v>
      </c>
      <c r="DE12">
        <v>0.158283178256</v>
      </c>
      <c r="DF12">
        <v>3.0660251191599999E-2</v>
      </c>
      <c r="DG12">
        <v>4.7898632281599997E-2</v>
      </c>
      <c r="DH12">
        <v>3.6442704886899997E-2</v>
      </c>
      <c r="DI12">
        <v>0.107453092603</v>
      </c>
      <c r="DJ12">
        <v>3.1616103208999997E-2</v>
      </c>
      <c r="DK12">
        <v>8.0925577451900002E-2</v>
      </c>
      <c r="DL12">
        <v>2.9569954383600001E-2</v>
      </c>
      <c r="DM12">
        <v>4.8021711364599998E-2</v>
      </c>
      <c r="DN12">
        <v>7.5319417609699998E-2</v>
      </c>
      <c r="DO12">
        <v>5.2034923156699997E-2</v>
      </c>
      <c r="DP12">
        <v>0.18929653427199999</v>
      </c>
      <c r="DQ12">
        <v>8.08803186432E-2</v>
      </c>
      <c r="DR12">
        <v>3.45390700169E-2</v>
      </c>
      <c r="DS12">
        <v>3.7160941927500003E-2</v>
      </c>
      <c r="DT12">
        <v>0.111022884505</v>
      </c>
      <c r="DU12">
        <v>5.2653181440299998E-2</v>
      </c>
      <c r="DV12">
        <v>8.3761859711999995E-2</v>
      </c>
      <c r="DW12">
        <v>3.9350508433200003E-2</v>
      </c>
      <c r="DX12">
        <v>0.120160113827</v>
      </c>
      <c r="DY12">
        <v>7.2044859123800001E-2</v>
      </c>
      <c r="DZ12">
        <v>5.9328016559499999E-2</v>
      </c>
      <c r="EA12">
        <v>0.10906270589399999</v>
      </c>
      <c r="EB12">
        <v>3.44010267562E-2</v>
      </c>
      <c r="EC12">
        <v>7.82966773871E-2</v>
      </c>
      <c r="ED12">
        <v>3.6060671828800003E-2</v>
      </c>
      <c r="EE12">
        <v>4.6865192904100003E-2</v>
      </c>
      <c r="EF12">
        <v>0.113650935258</v>
      </c>
      <c r="EG12">
        <v>0.21401680689700001</v>
      </c>
      <c r="EH12">
        <v>6.0003889227599999E-2</v>
      </c>
      <c r="EI12">
        <v>0.147464915374</v>
      </c>
      <c r="EJ12">
        <v>4.70629368905E-2</v>
      </c>
      <c r="EK12">
        <v>8.3467341854200003E-2</v>
      </c>
      <c r="EL12">
        <v>0.15570210771599999</v>
      </c>
      <c r="EM12">
        <v>0.101311989798</v>
      </c>
      <c r="EN12">
        <v>6.5142606188300006E-2</v>
      </c>
      <c r="EO12">
        <v>0.10647126864500001</v>
      </c>
      <c r="EP12">
        <v>3.3492825839199998E-2</v>
      </c>
      <c r="EQ12">
        <v>6.3793962442199995E-2</v>
      </c>
      <c r="ER12">
        <v>7.5776361072000004E-2</v>
      </c>
      <c r="ES12">
        <v>3.4409920298800002E-2</v>
      </c>
      <c r="ET12">
        <v>3.6530440782400003E-2</v>
      </c>
      <c r="EU12">
        <v>9.8197073889600001E-2</v>
      </c>
      <c r="EV12">
        <v>3.8559804656299997E-2</v>
      </c>
      <c r="EW12">
        <v>7.2987152955099999E-2</v>
      </c>
      <c r="EX12">
        <v>0.114279304072</v>
      </c>
      <c r="EY12">
        <v>7.4570107834000005E-2</v>
      </c>
      <c r="EZ12">
        <v>6.7078683624900007E-2</v>
      </c>
      <c r="FA12">
        <v>6.8495229181699993E-2</v>
      </c>
      <c r="FB12">
        <v>4.1781697259400001E-2</v>
      </c>
      <c r="FC12">
        <v>6.8010494369000002E-2</v>
      </c>
      <c r="FD12">
        <v>6.8976674249100006E-2</v>
      </c>
      <c r="FE12">
        <v>8.0236073034999994E-2</v>
      </c>
      <c r="FF12">
        <v>5.0669239220099999E-2</v>
      </c>
      <c r="FG12">
        <v>0.168584981322</v>
      </c>
      <c r="FH12">
        <v>7.1528156804299997E-2</v>
      </c>
      <c r="FI12">
        <v>0.21965113529700001</v>
      </c>
      <c r="FJ12">
        <v>0.11140971858400001</v>
      </c>
      <c r="FK12">
        <v>0.109410665809</v>
      </c>
      <c r="FL12">
        <v>6.7765452623900005E-2</v>
      </c>
      <c r="FM12">
        <v>5.6137095114600001E-2</v>
      </c>
      <c r="FN12">
        <v>3.4819639782599998E-2</v>
      </c>
      <c r="FO12">
        <v>6.0055227733699999E-2</v>
      </c>
      <c r="FP12">
        <v>5.2229427888600001E-2</v>
      </c>
      <c r="FQ12">
        <v>3.9179607522800003E-2</v>
      </c>
      <c r="FR12">
        <v>6.2893165099500006E-2</v>
      </c>
      <c r="FS12">
        <v>0.102352505814</v>
      </c>
      <c r="FT12">
        <v>5.2076727927099997E-2</v>
      </c>
      <c r="FU12">
        <v>5.0078158379400002E-2</v>
      </c>
      <c r="FV12">
        <v>3.3196103207599997E-2</v>
      </c>
      <c r="FW12">
        <v>7.7565264981200005E-2</v>
      </c>
      <c r="FX12">
        <v>0.106877687645</v>
      </c>
      <c r="FY12">
        <v>9.2622945883400004E-2</v>
      </c>
      <c r="FZ12">
        <v>6.3893080765200005E-2</v>
      </c>
      <c r="GA12">
        <v>3.0656541110300001E-2</v>
      </c>
      <c r="GB12">
        <v>7.7526857764700002E-2</v>
      </c>
      <c r="GC12">
        <v>6.4618166037700001E-2</v>
      </c>
      <c r="GD12">
        <v>5.8797018130299999E-2</v>
      </c>
      <c r="GE12">
        <v>0.195995318694</v>
      </c>
      <c r="GF12">
        <v>5.3505585473400001E-2</v>
      </c>
      <c r="GG12">
        <v>3.3758823057200002E-2</v>
      </c>
      <c r="GH12">
        <v>5.7320888802200001E-2</v>
      </c>
      <c r="GI12">
        <v>9.3658544328600005E-2</v>
      </c>
      <c r="GJ12">
        <v>8.8790046518699997E-2</v>
      </c>
      <c r="GK12">
        <v>8.6293535106199998E-2</v>
      </c>
      <c r="GL12">
        <v>0.124915956238</v>
      </c>
      <c r="GM12">
        <v>6.9409290896200002E-2</v>
      </c>
      <c r="GN12">
        <v>5.9479492481599998E-2</v>
      </c>
      <c r="GO12">
        <v>8.0000648826200005E-2</v>
      </c>
      <c r="GP12">
        <v>5.81799457582E-2</v>
      </c>
      <c r="GQ12">
        <v>0.32646602310700001</v>
      </c>
      <c r="GR12">
        <v>0.11549145890699999</v>
      </c>
      <c r="GS12">
        <v>8.1428585128299993E-2</v>
      </c>
      <c r="GT12">
        <v>0.103512542675</v>
      </c>
      <c r="GU12">
        <v>6.7607379651900001E-2</v>
      </c>
      <c r="GV12">
        <v>7.0680301843900006E-2</v>
      </c>
      <c r="GW12">
        <v>4.1814927446299999E-2</v>
      </c>
      <c r="GX12">
        <v>2.97298543745E-2</v>
      </c>
      <c r="GY12">
        <v>7.4347075021000006E-2</v>
      </c>
      <c r="GZ12">
        <v>3.9205179391600002E-2</v>
      </c>
      <c r="HA12">
        <v>0.120343165142</v>
      </c>
      <c r="HB12">
        <v>0.115656472422</v>
      </c>
      <c r="HC12">
        <v>4.83102112621E-2</v>
      </c>
      <c r="HD12">
        <v>0.105744079404</v>
      </c>
      <c r="HE12">
        <v>5.6588569732999999E-2</v>
      </c>
      <c r="HF12">
        <v>0.13503646168299999</v>
      </c>
      <c r="HG12">
        <v>7.7050244162000001E-2</v>
      </c>
      <c r="HH12">
        <v>0.14077475615400001</v>
      </c>
      <c r="HI12">
        <v>0.120893293621</v>
      </c>
      <c r="HJ12">
        <v>4.9728093657899999E-2</v>
      </c>
      <c r="HK12">
        <v>4.5604659896299998E-2</v>
      </c>
      <c r="HL12">
        <v>6.2301398902499999E-2</v>
      </c>
      <c r="HM12">
        <v>8.2455190787199997E-2</v>
      </c>
      <c r="HN12">
        <v>4.6451947633700003E-2</v>
      </c>
      <c r="HO12">
        <v>0.31191754381999998</v>
      </c>
      <c r="HP12">
        <v>0.111742361466</v>
      </c>
      <c r="HQ12">
        <v>5.7701976107400001E-2</v>
      </c>
      <c r="HR12">
        <v>6.8356501168400002E-2</v>
      </c>
      <c r="HS12">
        <v>3.7276514806900002E-2</v>
      </c>
      <c r="HT12">
        <v>3.9492466405499999E-2</v>
      </c>
      <c r="HU12">
        <v>9.63791908615E-2</v>
      </c>
      <c r="HV12">
        <v>0.17449818508000001</v>
      </c>
      <c r="HW12">
        <v>7.3282987682700002E-2</v>
      </c>
      <c r="HX12">
        <v>5.0487096851299998E-2</v>
      </c>
      <c r="HY12">
        <v>0.108142884264</v>
      </c>
      <c r="HZ12">
        <v>3.0297291535499999E-2</v>
      </c>
      <c r="IA12">
        <v>0.155315338621</v>
      </c>
      <c r="IB12">
        <v>5.5248926530199999E-2</v>
      </c>
      <c r="IC12">
        <v>5.1352375808300002E-2</v>
      </c>
      <c r="ID12">
        <v>5.5324196974799997E-2</v>
      </c>
      <c r="IE12">
        <v>7.4831345889400006E-2</v>
      </c>
      <c r="IF12">
        <v>6.5458803638600002E-2</v>
      </c>
      <c r="IG12">
        <v>5.4277634742699997E-2</v>
      </c>
      <c r="IH12">
        <v>4.2471074692800002E-2</v>
      </c>
      <c r="II12">
        <v>7.1210323500400005E-2</v>
      </c>
      <c r="IJ12">
        <v>8.6039355955899996E-2</v>
      </c>
      <c r="IK12">
        <v>6.0667049674899998E-2</v>
      </c>
      <c r="IL12">
        <v>6.7061512074599997E-2</v>
      </c>
      <c r="IM12">
        <v>7.9187751017399999E-2</v>
      </c>
      <c r="IN12">
        <v>6.9571003950199994E-2</v>
      </c>
      <c r="IO12">
        <v>6.2468082065999998E-2</v>
      </c>
      <c r="IP12">
        <v>4.7837875490200001E-2</v>
      </c>
      <c r="IQ12">
        <v>4.6848631729699997E-2</v>
      </c>
      <c r="IR12">
        <v>4.5682808120200001E-2</v>
      </c>
      <c r="IS12">
        <v>9.5830715730599994E-2</v>
      </c>
      <c r="IT12">
        <v>0.13314371873399999</v>
      </c>
      <c r="IU12">
        <v>3.2858438355199998E-2</v>
      </c>
      <c r="IV12">
        <v>7.1056865945099995E-2</v>
      </c>
      <c r="IW12">
        <v>2.9349625403900001E-2</v>
      </c>
      <c r="IX12">
        <v>3.7385131111499999E-2</v>
      </c>
      <c r="IY12">
        <v>0.117720678574</v>
      </c>
      <c r="IZ12">
        <v>7.1324140991200005E-2</v>
      </c>
      <c r="JA12">
        <v>0.105076510043</v>
      </c>
      <c r="JB12">
        <v>4.3540088445999998E-2</v>
      </c>
      <c r="JC12">
        <v>6.6109016408100005E-2</v>
      </c>
      <c r="JD12">
        <v>6.7949439177299994E-2</v>
      </c>
      <c r="JE12">
        <v>4.6962307380900001E-2</v>
      </c>
      <c r="JF12">
        <v>8.7455625936300005E-2</v>
      </c>
      <c r="JG12">
        <v>4.5594023998100003E-2</v>
      </c>
      <c r="JH12">
        <v>0.14540186699400001</v>
      </c>
      <c r="JI12">
        <v>7.7207493061500002E-2</v>
      </c>
      <c r="JJ12">
        <v>6.1171432357199997E-2</v>
      </c>
      <c r="JK12">
        <v>5.6068737210400003E-2</v>
      </c>
      <c r="JL12">
        <v>7.7341980931800003E-2</v>
      </c>
      <c r="JM12">
        <v>0.10138270596600001</v>
      </c>
      <c r="JN12">
        <v>0.14556437768</v>
      </c>
      <c r="JO12">
        <v>3.3956064918499999E-2</v>
      </c>
      <c r="JP12">
        <v>3.1910723500899997E-2</v>
      </c>
      <c r="JQ12">
        <v>4.0194758603699997E-2</v>
      </c>
      <c r="JR12">
        <v>0.11529967979</v>
      </c>
      <c r="JS12">
        <v>4.2913167210100002E-2</v>
      </c>
      <c r="JT12">
        <v>4.9727824227399998E-2</v>
      </c>
      <c r="JU12">
        <v>8.9403756732100007E-2</v>
      </c>
      <c r="JV12">
        <v>0.229428097744</v>
      </c>
      <c r="JW12">
        <v>0.180746479455</v>
      </c>
      <c r="JX12">
        <v>0.112748286356</v>
      </c>
      <c r="JY12">
        <v>5.6006416609599999E-2</v>
      </c>
      <c r="JZ12">
        <v>2.9370666270600001E-2</v>
      </c>
      <c r="KA12">
        <v>0.18802958780699999</v>
      </c>
      <c r="KB12">
        <v>7.19665485331E-2</v>
      </c>
      <c r="KC12">
        <v>5.8586440028699997E-2</v>
      </c>
      <c r="KD12">
        <v>0.11087153229799999</v>
      </c>
      <c r="KE12">
        <v>3.05421990362E-2</v>
      </c>
      <c r="KF12">
        <v>3.4060872028899999E-2</v>
      </c>
      <c r="KG12">
        <v>4.9953252490099999E-2</v>
      </c>
      <c r="KH12">
        <v>9.2866864438599997E-2</v>
      </c>
      <c r="KI12">
        <v>4.08743883465E-2</v>
      </c>
      <c r="KJ12">
        <v>8.3727940001400006E-2</v>
      </c>
      <c r="KK12">
        <v>0.103056294986</v>
      </c>
      <c r="KL12">
        <v>8.83159084082E-2</v>
      </c>
      <c r="KM12">
        <v>0.203795796546</v>
      </c>
      <c r="KN12">
        <v>7.3161127456799993E-2</v>
      </c>
      <c r="KO12">
        <v>0.22636515076200001</v>
      </c>
      <c r="KP12">
        <v>5.96559914643E-2</v>
      </c>
      <c r="KQ12">
        <v>3.7371929192599997E-2</v>
      </c>
      <c r="KR12">
        <v>6.2859682257899993E-2</v>
      </c>
      <c r="KS12">
        <v>5.1247960757700002E-2</v>
      </c>
      <c r="KT12">
        <v>4.0259747067699997E-2</v>
      </c>
      <c r="KU12">
        <v>5.2667049321799997E-2</v>
      </c>
      <c r="KV12">
        <v>8.3450275127799997E-2</v>
      </c>
      <c r="KW12">
        <v>5.4794074887799998E-2</v>
      </c>
      <c r="KX12">
        <v>6.6972151137800001E-2</v>
      </c>
      <c r="KY12">
        <v>8.9714617554600001E-2</v>
      </c>
      <c r="KZ12">
        <v>5.6975307181400002E-2</v>
      </c>
      <c r="LA12">
        <v>0.14596857854799999</v>
      </c>
      <c r="LB12">
        <v>0.13019898382299999</v>
      </c>
      <c r="LC12">
        <v>4.5897202973300001E-2</v>
      </c>
      <c r="LD12">
        <v>0.165965683019</v>
      </c>
      <c r="LE12">
        <v>0.12991374771399999</v>
      </c>
      <c r="LF12">
        <v>0.18974287450499999</v>
      </c>
      <c r="LG12">
        <v>5.5301022136699997E-2</v>
      </c>
      <c r="LH12">
        <v>0.21482261153500001</v>
      </c>
      <c r="LI12">
        <v>0.343775402329</v>
      </c>
      <c r="LJ12">
        <v>0.118031619824</v>
      </c>
      <c r="LK12">
        <v>0.105789631372</v>
      </c>
      <c r="LL12">
        <v>3.4670019692299998E-2</v>
      </c>
      <c r="LM12">
        <v>5.0196346668100002E-2</v>
      </c>
      <c r="LN12">
        <v>4.0767909174500003E-2</v>
      </c>
      <c r="LO12">
        <v>4.3732334594799999E-2</v>
      </c>
      <c r="LP12">
        <v>0.14909187277800001</v>
      </c>
      <c r="LQ12">
        <v>7.8622552267800003E-2</v>
      </c>
      <c r="LR12">
        <v>7.0070175385599995E-2</v>
      </c>
      <c r="LS12">
        <v>5.03284325181E-2</v>
      </c>
      <c r="LT12">
        <v>3.9416609949499998E-2</v>
      </c>
      <c r="LU12">
        <v>0.21194221554699999</v>
      </c>
      <c r="LV12">
        <v>6.7968499126699999E-2</v>
      </c>
      <c r="LW12">
        <v>7.5802757725400002E-2</v>
      </c>
      <c r="LX12">
        <v>3.6036724980600003E-2</v>
      </c>
      <c r="LY12">
        <v>7.2238084634500002E-2</v>
      </c>
      <c r="LZ12">
        <v>3.7198109596100003E-2</v>
      </c>
      <c r="MA12">
        <v>0.18431380983099999</v>
      </c>
      <c r="MB12">
        <v>5.2753009874700003E-2</v>
      </c>
      <c r="MC12">
        <v>0.101757799913</v>
      </c>
      <c r="MD12">
        <v>6.1656886619199998E-2</v>
      </c>
      <c r="ME12">
        <v>4.61072411806E-2</v>
      </c>
      <c r="MF12">
        <v>3.16137759839E-2</v>
      </c>
      <c r="MG12">
        <v>8.67996464341E-2</v>
      </c>
      <c r="MH12">
        <v>3.4676639744400002E-2</v>
      </c>
      <c r="MI12">
        <v>2.55247059449E-2</v>
      </c>
      <c r="MJ12">
        <v>4.4467602447699997E-2</v>
      </c>
      <c r="MK12">
        <v>9.4869111781999999E-2</v>
      </c>
      <c r="ML12">
        <v>6.5591418685100003E-2</v>
      </c>
      <c r="MM12">
        <v>4.4476983175199998E-2</v>
      </c>
      <c r="MN12">
        <v>3.95519852719E-2</v>
      </c>
      <c r="MO12">
        <v>8.9267706653900006E-2</v>
      </c>
      <c r="MP12">
        <v>6.3251783264700004E-2</v>
      </c>
      <c r="MQ12">
        <v>0.1622131701</v>
      </c>
      <c r="MR12">
        <v>7.0644448839700003E-2</v>
      </c>
      <c r="MS12">
        <v>4.0216160700299999E-2</v>
      </c>
      <c r="MT12">
        <v>0.16089877750500001</v>
      </c>
      <c r="MU12">
        <v>4.9240938647599999E-2</v>
      </c>
      <c r="MV12">
        <v>4.5750835495299999E-2</v>
      </c>
      <c r="MW12">
        <v>5.20701764118E-2</v>
      </c>
      <c r="MX12">
        <v>8.5315260904599996E-2</v>
      </c>
      <c r="MY12">
        <v>7.0254720288499994E-2</v>
      </c>
      <c r="MZ12">
        <v>2.68360791797E-2</v>
      </c>
      <c r="NA12">
        <v>5.1322268267099999E-2</v>
      </c>
      <c r="NB12">
        <v>4.0729796024000002E-2</v>
      </c>
      <c r="NC12">
        <v>7.0629095680999995E-2</v>
      </c>
      <c r="ND12">
        <v>5.1083069441400002E-2</v>
      </c>
      <c r="NE12">
        <v>2.69293509955E-2</v>
      </c>
      <c r="NF12">
        <v>0.152451642878</v>
      </c>
      <c r="NG12">
        <v>0.11014125523399999</v>
      </c>
      <c r="NH12">
        <v>0.232508335994</v>
      </c>
      <c r="NI12">
        <v>0.11236596256</v>
      </c>
      <c r="NJ12">
        <v>8.0213032673400006E-2</v>
      </c>
      <c r="NK12">
        <v>0.20803941203000001</v>
      </c>
      <c r="NL12">
        <v>4.2720684562600003E-2</v>
      </c>
      <c r="NM12">
        <v>4.1119033050600003E-2</v>
      </c>
      <c r="NN12">
        <v>6.6610110449599996E-2</v>
      </c>
      <c r="NO12">
        <v>0.109825265263</v>
      </c>
      <c r="NP12">
        <v>6.8649601181600003E-2</v>
      </c>
      <c r="NQ12">
        <v>2.50680227221E-2</v>
      </c>
      <c r="NR12">
        <v>4.5642343235299997E-2</v>
      </c>
      <c r="NS12">
        <v>6.0722957574899997E-2</v>
      </c>
      <c r="NT12">
        <v>5.98751105305E-2</v>
      </c>
      <c r="NU12">
        <v>3.3681898229600001E-2</v>
      </c>
      <c r="NV12">
        <v>4.01621411555E-2</v>
      </c>
      <c r="NW12">
        <v>0.112783245115</v>
      </c>
      <c r="NX12">
        <v>8.8793212075699998E-2</v>
      </c>
      <c r="NY12">
        <v>8.7795301152599994E-2</v>
      </c>
      <c r="NZ12">
        <v>0.104439922571</v>
      </c>
      <c r="OA12">
        <v>3.7663563015100002E-2</v>
      </c>
      <c r="OB12">
        <v>7.0225350289200003E-2</v>
      </c>
      <c r="OC12">
        <v>0.100174442386</v>
      </c>
      <c r="OD12">
        <v>0.14022147793500001</v>
      </c>
      <c r="OE12">
        <v>6.72788230008E-2</v>
      </c>
      <c r="OF12">
        <v>3.5071373881700001E-2</v>
      </c>
      <c r="OG12">
        <v>4.8560142363700001E-2</v>
      </c>
      <c r="OH12">
        <v>5.7957200823499998E-2</v>
      </c>
      <c r="OI12">
        <v>3.2840088662700002E-2</v>
      </c>
      <c r="OJ12">
        <v>0.135020629492</v>
      </c>
      <c r="OK12">
        <v>6.1361729468800003E-2</v>
      </c>
      <c r="OL12">
        <v>3.60968684176E-2</v>
      </c>
      <c r="OM12">
        <v>4.7740565136499998E-2</v>
      </c>
      <c r="ON12">
        <v>9.0758335367399995E-2</v>
      </c>
      <c r="OO12">
        <v>0.262016717693</v>
      </c>
      <c r="OP12">
        <v>7.0908174492600007E-2</v>
      </c>
      <c r="OQ12">
        <v>4.7801512789499997E-2</v>
      </c>
      <c r="OR12">
        <v>3.7288853800099997E-2</v>
      </c>
      <c r="OS12">
        <v>0.16798313172500001</v>
      </c>
      <c r="OT12">
        <v>4.8206027366100003E-2</v>
      </c>
      <c r="OU12">
        <v>6.5517404511099997E-2</v>
      </c>
      <c r="OV12">
        <v>7.8630992464199995E-2</v>
      </c>
      <c r="OW12">
        <v>3.6374864093000003E-2</v>
      </c>
      <c r="OX12">
        <v>5.2842727420399999E-2</v>
      </c>
      <c r="OY12">
        <v>0.129792929482</v>
      </c>
      <c r="OZ12">
        <v>4.7775140595699997E-2</v>
      </c>
      <c r="PA12">
        <v>3.7037064203E-2</v>
      </c>
      <c r="PB12">
        <v>5.0394672108399999E-2</v>
      </c>
      <c r="PC12">
        <v>5.0974273293799999E-2</v>
      </c>
      <c r="PD12">
        <v>0.111111118955</v>
      </c>
      <c r="PE12">
        <v>0.16981675555799999</v>
      </c>
      <c r="PF12">
        <v>0.20176362416599999</v>
      </c>
      <c r="PG12">
        <v>0.113471727831</v>
      </c>
      <c r="PH12">
        <v>6.6627675621399998E-2</v>
      </c>
      <c r="PI12">
        <v>6.8462743347800004E-2</v>
      </c>
      <c r="PJ12">
        <v>4.1032143929800001E-2</v>
      </c>
      <c r="PK12">
        <v>2.79856892959E-2</v>
      </c>
      <c r="PL12">
        <v>4.8364814698899999E-2</v>
      </c>
      <c r="PM12">
        <v>8.7428855971400002E-2</v>
      </c>
      <c r="PN12">
        <v>8.4385340469499998E-2</v>
      </c>
      <c r="PO12">
        <v>5.2905283164199998E-2</v>
      </c>
      <c r="PP12">
        <v>3.2745511063799998E-2</v>
      </c>
      <c r="PQ12">
        <v>5.2413246291199998E-2</v>
      </c>
      <c r="PR12">
        <v>7.0291579621200001E-2</v>
      </c>
      <c r="PS12">
        <v>7.0912229601599999E-2</v>
      </c>
      <c r="PT12">
        <v>0.253669662932</v>
      </c>
      <c r="PU12">
        <v>0.16238374979600001</v>
      </c>
      <c r="PV12">
        <v>0.107961723617</v>
      </c>
      <c r="PW12">
        <v>6.6148321862600001E-2</v>
      </c>
      <c r="PX12">
        <v>9.0462265797899996E-2</v>
      </c>
      <c r="PY12">
        <v>3.3862675060100003E-2</v>
      </c>
      <c r="PZ12">
        <v>6.5464616139499998E-2</v>
      </c>
      <c r="QA12">
        <v>3.5907741293199999E-2</v>
      </c>
      <c r="QB12">
        <v>0.110627578723</v>
      </c>
      <c r="QC12">
        <v>5.7669178476500001E-2</v>
      </c>
      <c r="QD12">
        <v>0.149726730792</v>
      </c>
      <c r="QE12">
        <v>5.26050760673E-2</v>
      </c>
      <c r="QF12">
        <v>4.0402893630300002E-2</v>
      </c>
      <c r="QG12">
        <v>0.28322784954399999</v>
      </c>
      <c r="QH12">
        <v>4.1945236584500001E-2</v>
      </c>
      <c r="QI12">
        <v>9.0423637064900003E-2</v>
      </c>
      <c r="QJ12">
        <v>5.2142427416899999E-2</v>
      </c>
      <c r="QK12">
        <v>0.16604045212599999</v>
      </c>
      <c r="QL12">
        <v>6.5577646283199995E-2</v>
      </c>
      <c r="QM12">
        <v>0.18500998421199999</v>
      </c>
      <c r="QN12">
        <v>4.8817375875799998E-2</v>
      </c>
      <c r="QO12">
        <v>9.32869220941E-2</v>
      </c>
      <c r="QP12">
        <v>9.8894699662600005E-2</v>
      </c>
      <c r="QQ12">
        <v>4.9900086087099997E-2</v>
      </c>
      <c r="QR12">
        <v>4.6470295832799997E-2</v>
      </c>
      <c r="QS12">
        <v>0.41688005026800001</v>
      </c>
      <c r="QT12">
        <v>0.15283951658100001</v>
      </c>
      <c r="QU12">
        <v>4.6737521331400002E-2</v>
      </c>
      <c r="QV12">
        <v>3.1787386886499999E-2</v>
      </c>
      <c r="QW12">
        <v>6.9273894664300006E-2</v>
      </c>
      <c r="QX12">
        <v>6.1747363548399999E-2</v>
      </c>
      <c r="QY12">
        <v>9.6554380901999998E-2</v>
      </c>
      <c r="QZ12">
        <v>4.9097035304099999E-2</v>
      </c>
      <c r="RA12">
        <v>3.15515761817E-2</v>
      </c>
      <c r="RB12">
        <v>4.9292169418999998E-2</v>
      </c>
      <c r="RC12">
        <v>4.1520526291899999E-2</v>
      </c>
      <c r="RD12">
        <v>3.3732089562400001E-2</v>
      </c>
      <c r="RE12">
        <v>4.2255629622299999E-2</v>
      </c>
      <c r="RF12">
        <v>9.8715903839400002E-2</v>
      </c>
      <c r="RG12">
        <v>6.2350644597800001E-2</v>
      </c>
      <c r="RH12">
        <v>4.5365628078500003E-2</v>
      </c>
      <c r="RI12">
        <v>9.9995217889600002E-2</v>
      </c>
      <c r="RJ12">
        <v>0.15104057374300001</v>
      </c>
      <c r="RK12">
        <v>0.169781000386</v>
      </c>
      <c r="RL12">
        <v>5.2670518994E-2</v>
      </c>
      <c r="RM12">
        <v>0.221307058498</v>
      </c>
      <c r="RN12">
        <v>3.2810306599399999E-2</v>
      </c>
      <c r="RO12">
        <v>0.10399713368000001</v>
      </c>
      <c r="RP12">
        <v>8.9648008377100005E-2</v>
      </c>
      <c r="RQ12">
        <v>4.6351683165800003E-2</v>
      </c>
      <c r="RR12">
        <v>5.7571849976800003E-2</v>
      </c>
      <c r="RS12">
        <v>0.12117575498200001</v>
      </c>
      <c r="RT12">
        <v>0.15692856177</v>
      </c>
      <c r="RU12">
        <v>5.2127142617499997E-2</v>
      </c>
      <c r="RV12">
        <v>7.7638719342300003E-2</v>
      </c>
      <c r="RW12">
        <v>7.6199996300999995E-2</v>
      </c>
      <c r="RX12">
        <v>36.5298359397</v>
      </c>
      <c r="RY12">
        <v>43.270587729900001</v>
      </c>
      <c r="RZ12">
        <v>29.299459352100001</v>
      </c>
      <c r="SA12">
        <v>26.090958453199999</v>
      </c>
    </row>
    <row r="13" spans="1:495" x14ac:dyDescent="0.4">
      <c r="A13">
        <v>3.3597212805700001E-2</v>
      </c>
      <c r="B13">
        <v>4.4040885207600002E-2</v>
      </c>
      <c r="C13">
        <v>0.162516916915</v>
      </c>
      <c r="D13">
        <v>6.8342858947399998E-2</v>
      </c>
      <c r="E13">
        <v>6.4960375409599994E-2</v>
      </c>
      <c r="F13">
        <v>7.9656451673000006E-2</v>
      </c>
      <c r="G13">
        <v>6.63882079683E-2</v>
      </c>
      <c r="H13">
        <v>8.6727244686999994E-2</v>
      </c>
      <c r="I13">
        <v>8.8833546889500001E-2</v>
      </c>
      <c r="J13">
        <v>7.2212756376699994E-2</v>
      </c>
      <c r="K13">
        <v>8.0933893849299998E-2</v>
      </c>
      <c r="L13">
        <v>3.7511533153400001E-2</v>
      </c>
      <c r="M13">
        <v>6.0594074223500001E-2</v>
      </c>
      <c r="N13">
        <v>8.9424677078400003E-2</v>
      </c>
      <c r="O13">
        <v>0.105040081839</v>
      </c>
      <c r="P13">
        <v>9.77833783964E-2</v>
      </c>
      <c r="Q13">
        <v>0.11804749802800001</v>
      </c>
      <c r="R13">
        <v>0.17710775206599999</v>
      </c>
      <c r="S13">
        <v>6.2088077649100001E-2</v>
      </c>
      <c r="T13">
        <v>0.125625983287</v>
      </c>
      <c r="U13">
        <v>5.2832651982200003E-2</v>
      </c>
      <c r="V13">
        <v>7.00131878939E-2</v>
      </c>
      <c r="W13">
        <v>4.1605157133800003E-2</v>
      </c>
      <c r="X13">
        <v>5.4077386924199999E-2</v>
      </c>
      <c r="Y13">
        <v>5.5226403885899999E-2</v>
      </c>
      <c r="Z13">
        <v>5.5429284746900002E-2</v>
      </c>
      <c r="AA13">
        <v>0.11081094167699999</v>
      </c>
      <c r="AB13">
        <v>4.21222609719E-2</v>
      </c>
      <c r="AC13">
        <v>0.14434411226499999</v>
      </c>
      <c r="AD13">
        <v>3.7145083213299998E-2</v>
      </c>
      <c r="AE13">
        <v>7.7803349865099999E-2</v>
      </c>
      <c r="AF13">
        <v>4.2284565195399998E-2</v>
      </c>
      <c r="AG13">
        <v>4.2086555649100001E-2</v>
      </c>
      <c r="AH13">
        <v>5.05754745787E-2</v>
      </c>
      <c r="AI13">
        <v>5.9993223954499998E-2</v>
      </c>
      <c r="AJ13">
        <v>2.8636527237300001E-2</v>
      </c>
      <c r="AK13">
        <v>4.7729002299599997E-2</v>
      </c>
      <c r="AL13">
        <v>7.18850035045E-2</v>
      </c>
      <c r="AM13">
        <v>5.1675493760299999E-2</v>
      </c>
      <c r="AN13">
        <v>0.23261534505199999</v>
      </c>
      <c r="AO13">
        <v>7.8670671254799998E-2</v>
      </c>
      <c r="AP13">
        <v>5.5960901655900001E-2</v>
      </c>
      <c r="AQ13">
        <v>4.1781601666E-2</v>
      </c>
      <c r="AR13">
        <v>0.14102910946899999</v>
      </c>
      <c r="AS13">
        <v>4.11582102448E-2</v>
      </c>
      <c r="AT13">
        <v>7.2050621058199996E-2</v>
      </c>
      <c r="AU13">
        <v>8.0654885041199997E-2</v>
      </c>
      <c r="AV13">
        <v>6.4623111737E-2</v>
      </c>
      <c r="AW13">
        <v>0.130238424923</v>
      </c>
      <c r="AX13">
        <v>3.6411133471200001E-2</v>
      </c>
      <c r="AY13">
        <v>4.24694056982E-2</v>
      </c>
      <c r="AZ13">
        <v>4.5058491211299997E-2</v>
      </c>
      <c r="BA13">
        <v>8.3116050964100005E-2</v>
      </c>
      <c r="BB13">
        <v>3.3488560614600003E-2</v>
      </c>
      <c r="BC13">
        <v>6.4924341577E-2</v>
      </c>
      <c r="BD13">
        <v>3.9661669598300003E-2</v>
      </c>
      <c r="BE13">
        <v>3.3389793882000002E-2</v>
      </c>
      <c r="BF13">
        <v>4.8706306019200001E-2</v>
      </c>
      <c r="BG13">
        <v>0.118935452274</v>
      </c>
      <c r="BH13">
        <v>5.0735618896700002E-2</v>
      </c>
      <c r="BI13">
        <v>6.49037011448E-2</v>
      </c>
      <c r="BJ13">
        <v>4.8708035684399999E-2</v>
      </c>
      <c r="BK13">
        <v>7.3675340679100004E-2</v>
      </c>
      <c r="BL13">
        <v>4.1650696453900002E-2</v>
      </c>
      <c r="BM13">
        <v>4.0876726096699997E-2</v>
      </c>
      <c r="BN13">
        <v>5.9190254829799997E-2</v>
      </c>
      <c r="BO13">
        <v>8.3755631915999995E-2</v>
      </c>
      <c r="BP13">
        <v>0.24897659469</v>
      </c>
      <c r="BQ13">
        <v>0.19160151862499999</v>
      </c>
      <c r="BR13">
        <v>5.1451627071800003E-2</v>
      </c>
      <c r="BS13">
        <v>7.3846233750099993E-2</v>
      </c>
      <c r="BT13">
        <v>5.3590261161599997E-2</v>
      </c>
      <c r="BU13">
        <v>9.0061355649000002E-2</v>
      </c>
      <c r="BV13">
        <v>3.4291149219500001E-2</v>
      </c>
      <c r="BW13">
        <v>7.0422603518199997E-2</v>
      </c>
      <c r="BX13">
        <v>6.6061802306700002E-2</v>
      </c>
      <c r="BY13">
        <v>0.109325838791</v>
      </c>
      <c r="BZ13">
        <v>6.6919724781199993E-2</v>
      </c>
      <c r="CA13">
        <v>4.78852081927E-2</v>
      </c>
      <c r="CB13">
        <v>0.14783991915299999</v>
      </c>
      <c r="CC13">
        <v>3.2078280754099998E-2</v>
      </c>
      <c r="CD13">
        <v>6.4617876892400006E-2</v>
      </c>
      <c r="CE13">
        <v>4.4465176995699997E-2</v>
      </c>
      <c r="CF13">
        <v>3.1806362115E-2</v>
      </c>
      <c r="CG13">
        <v>7.8678573036300006E-2</v>
      </c>
      <c r="CH13">
        <v>6.3758144493000005E-2</v>
      </c>
      <c r="CI13">
        <v>6.5125060098200002E-2</v>
      </c>
      <c r="CJ13">
        <v>6.04510250703E-2</v>
      </c>
      <c r="CK13">
        <v>0.113241603493</v>
      </c>
      <c r="CL13">
        <v>0.10340266221</v>
      </c>
      <c r="CM13">
        <v>0.110166988417</v>
      </c>
      <c r="CN13">
        <v>5.1335347037699999E-2</v>
      </c>
      <c r="CO13">
        <v>6.7186981299399998E-2</v>
      </c>
      <c r="CP13">
        <v>7.1723400080799998E-2</v>
      </c>
      <c r="CQ13">
        <v>0.10822421702399999</v>
      </c>
      <c r="CR13">
        <v>8.7259197894799995E-2</v>
      </c>
      <c r="CS13">
        <v>0.136694577023</v>
      </c>
      <c r="CT13">
        <v>0.37021851531200001</v>
      </c>
      <c r="CU13">
        <v>6.1657590817500003E-2</v>
      </c>
      <c r="CV13">
        <v>9.2980444618200001E-2</v>
      </c>
      <c r="CW13">
        <v>2.6135476599699999E-2</v>
      </c>
      <c r="CX13">
        <v>2.3681920590099999E-2</v>
      </c>
      <c r="CY13">
        <v>6.5043605230499998E-2</v>
      </c>
      <c r="CZ13">
        <v>0.147239409924</v>
      </c>
      <c r="DA13">
        <v>4.8583070271300002E-2</v>
      </c>
      <c r="DB13">
        <v>3.6940760838799998E-2</v>
      </c>
      <c r="DC13">
        <v>4.8295697985600003E-2</v>
      </c>
      <c r="DD13">
        <v>6.3561460659399993E-2</v>
      </c>
      <c r="DE13">
        <v>9.3829871649800001E-2</v>
      </c>
      <c r="DF13">
        <v>4.4940375942699999E-2</v>
      </c>
      <c r="DG13">
        <v>4.8886313608500001E-2</v>
      </c>
      <c r="DH13">
        <v>3.6116571213E-2</v>
      </c>
      <c r="DI13">
        <v>0.12702101513700001</v>
      </c>
      <c r="DJ13">
        <v>3.1205784086099999E-2</v>
      </c>
      <c r="DK13">
        <v>8.3788079181300004E-2</v>
      </c>
      <c r="DL13">
        <v>3.0098670673999999E-2</v>
      </c>
      <c r="DM13">
        <v>4.7885822339200003E-2</v>
      </c>
      <c r="DN13">
        <v>7.3164903849699994E-2</v>
      </c>
      <c r="DO13">
        <v>5.9791199974099998E-2</v>
      </c>
      <c r="DP13">
        <v>0.19095211124399999</v>
      </c>
      <c r="DQ13">
        <v>8.0538508172899995E-2</v>
      </c>
      <c r="DR13">
        <v>3.5189168089499998E-2</v>
      </c>
      <c r="DS13">
        <v>8.1916164010699996E-2</v>
      </c>
      <c r="DT13">
        <v>7.3772841671799996E-2</v>
      </c>
      <c r="DU13">
        <v>3.2170159573900001E-2</v>
      </c>
      <c r="DV13">
        <v>0.190450520544</v>
      </c>
      <c r="DW13">
        <v>3.8423422485600003E-2</v>
      </c>
      <c r="DX13">
        <v>7.7854336769200005E-2</v>
      </c>
      <c r="DY13">
        <v>0.110009504829</v>
      </c>
      <c r="DZ13">
        <v>3.2629417394799999E-2</v>
      </c>
      <c r="EA13">
        <v>0.103232191949</v>
      </c>
      <c r="EB13">
        <v>3.4268728703199997E-2</v>
      </c>
      <c r="EC13">
        <v>7.2712442828500007E-2</v>
      </c>
      <c r="ED13">
        <v>3.6519658566799999E-2</v>
      </c>
      <c r="EE13">
        <v>7.4232974299500001E-2</v>
      </c>
      <c r="EF13">
        <v>6.6681911363800001E-2</v>
      </c>
      <c r="EG13">
        <v>0.10668998757500001</v>
      </c>
      <c r="EH13">
        <v>3.9976455365600003E-2</v>
      </c>
      <c r="EI13">
        <v>0.14779137626899999</v>
      </c>
      <c r="EJ13">
        <v>7.3013097265400007E-2</v>
      </c>
      <c r="EK13">
        <v>5.1632244733699997E-2</v>
      </c>
      <c r="EL13">
        <v>0.10685202701099999</v>
      </c>
      <c r="EM13">
        <v>0.100435669348</v>
      </c>
      <c r="EN13">
        <v>6.4955477954900004E-2</v>
      </c>
      <c r="EO13">
        <v>6.3350271621900003E-2</v>
      </c>
      <c r="EP13">
        <v>5.7794347224600001E-2</v>
      </c>
      <c r="EQ13">
        <v>6.4317396757400003E-2</v>
      </c>
      <c r="ER13">
        <v>8.1810868219700003E-2</v>
      </c>
      <c r="ES13">
        <v>3.5582747739999997E-2</v>
      </c>
      <c r="ET13">
        <v>3.62734579081E-2</v>
      </c>
      <c r="EU13">
        <v>5.4507992056499997E-2</v>
      </c>
      <c r="EV13">
        <v>5.8371378658200003E-2</v>
      </c>
      <c r="EW13">
        <v>7.2578848918600003E-2</v>
      </c>
      <c r="EX13">
        <v>0.111407898204</v>
      </c>
      <c r="EY13">
        <v>7.3699106059E-2</v>
      </c>
      <c r="EZ13">
        <v>6.7466020494700005E-2</v>
      </c>
      <c r="FA13">
        <v>0.116076701659</v>
      </c>
      <c r="FB13">
        <v>4.5625707457699997E-2</v>
      </c>
      <c r="FC13">
        <v>3.8809469560800003E-2</v>
      </c>
      <c r="FD13">
        <v>6.8010154561E-2</v>
      </c>
      <c r="FE13">
        <v>7.3770943017599996E-2</v>
      </c>
      <c r="FF13">
        <v>5.1335622742000001E-2</v>
      </c>
      <c r="FG13">
        <v>0.16787742103700001</v>
      </c>
      <c r="FH13">
        <v>4.3596595479299997E-2</v>
      </c>
      <c r="FI13">
        <v>0.216554685739</v>
      </c>
      <c r="FJ13">
        <v>0.115169976832</v>
      </c>
      <c r="FK13">
        <v>0.108899150312</v>
      </c>
      <c r="FL13">
        <v>3.3296841930899997E-2</v>
      </c>
      <c r="FM13">
        <v>9.9864438153699997E-2</v>
      </c>
      <c r="FN13">
        <v>3.5350735300199998E-2</v>
      </c>
      <c r="FO13">
        <v>6.0055227528999999E-2</v>
      </c>
      <c r="FP13">
        <v>4.7083441499300001E-2</v>
      </c>
      <c r="FQ13">
        <v>3.9254926097499997E-2</v>
      </c>
      <c r="FR13">
        <v>0.104462676942</v>
      </c>
      <c r="FS13">
        <v>0.10017495285</v>
      </c>
      <c r="FT13">
        <v>5.2374696610500003E-2</v>
      </c>
      <c r="FU13">
        <v>5.1880977098999997E-2</v>
      </c>
      <c r="FV13">
        <v>3.5162350383800001E-2</v>
      </c>
      <c r="FW13">
        <v>4.7866335196600003E-2</v>
      </c>
      <c r="FX13">
        <v>9.7517426514E-2</v>
      </c>
      <c r="FY13">
        <v>9.7633174176799994E-2</v>
      </c>
      <c r="FZ13">
        <v>9.5756064433699994E-2</v>
      </c>
      <c r="GA13">
        <v>2.9593674751199998E-2</v>
      </c>
      <c r="GB13">
        <v>7.7526857002699998E-2</v>
      </c>
      <c r="GC13">
        <v>5.6620128391400001E-2</v>
      </c>
      <c r="GD13">
        <v>5.7146310730899999E-2</v>
      </c>
      <c r="GE13">
        <v>0.20296018468999999</v>
      </c>
      <c r="GF13">
        <v>5.4227904500100003E-2</v>
      </c>
      <c r="GG13">
        <v>3.3189946575199997E-2</v>
      </c>
      <c r="GH13">
        <v>5.6472265932500001E-2</v>
      </c>
      <c r="GI13">
        <v>0.148660358967</v>
      </c>
      <c r="GJ13">
        <v>8.5544184912799998E-2</v>
      </c>
      <c r="GK13">
        <v>0.12684704255599999</v>
      </c>
      <c r="GL13">
        <v>0.123804031174</v>
      </c>
      <c r="GM13">
        <v>7.0661887763100006E-2</v>
      </c>
      <c r="GN13">
        <v>6.2625115900699996E-2</v>
      </c>
      <c r="GO13">
        <v>8.1738657778900006E-2</v>
      </c>
      <c r="GP13">
        <v>5.7820582014999997E-2</v>
      </c>
      <c r="GQ13">
        <v>0.31550783647899999</v>
      </c>
      <c r="GR13">
        <v>0.11872725552000001</v>
      </c>
      <c r="GS13">
        <v>0.12677393520899999</v>
      </c>
      <c r="GT13">
        <v>0.111901231388</v>
      </c>
      <c r="GU13">
        <v>3.8392122592100002E-2</v>
      </c>
      <c r="GV13">
        <v>7.0680302016700003E-2</v>
      </c>
      <c r="GW13">
        <v>3.9404450229599999E-2</v>
      </c>
      <c r="GX13">
        <v>3.2749084356100001E-2</v>
      </c>
      <c r="GY13">
        <v>7.9286525769600005E-2</v>
      </c>
      <c r="GZ13">
        <v>3.9523534296899997E-2</v>
      </c>
      <c r="HA13">
        <v>0.192034520411</v>
      </c>
      <c r="HB13">
        <v>5.4568699145699999E-2</v>
      </c>
      <c r="HC13">
        <v>7.9692389242599998E-2</v>
      </c>
      <c r="HD13">
        <v>0.101838393736</v>
      </c>
      <c r="HE13">
        <v>5.68609940279E-2</v>
      </c>
      <c r="HF13">
        <v>0.13340906006200001</v>
      </c>
      <c r="HG13">
        <v>7.5455789270900006E-2</v>
      </c>
      <c r="HH13">
        <v>9.5589815473300005E-2</v>
      </c>
      <c r="HI13">
        <v>0.122281026164</v>
      </c>
      <c r="HJ13">
        <v>4.33807724691E-2</v>
      </c>
      <c r="HK13">
        <v>4.76031457704E-2</v>
      </c>
      <c r="HL13">
        <v>5.6725988815899998E-2</v>
      </c>
      <c r="HM13">
        <v>0.15995390876500001</v>
      </c>
      <c r="HN13">
        <v>7.3285654656899998E-2</v>
      </c>
      <c r="HO13">
        <v>0.177007132461</v>
      </c>
      <c r="HP13">
        <v>0.185103919457</v>
      </c>
      <c r="HQ13">
        <v>5.6825140354700002E-2</v>
      </c>
      <c r="HR13">
        <v>3.3179392021099999E-2</v>
      </c>
      <c r="HS13">
        <v>3.4757947825600002E-2</v>
      </c>
      <c r="HT13">
        <v>6.6332673402100001E-2</v>
      </c>
      <c r="HU13">
        <v>7.1096261439700006E-2</v>
      </c>
      <c r="HV13">
        <v>0.17449818573799999</v>
      </c>
      <c r="HW13">
        <v>7.2756378266799995E-2</v>
      </c>
      <c r="HX13">
        <v>5.0265025012600002E-2</v>
      </c>
      <c r="HY13">
        <v>0.15473208742299999</v>
      </c>
      <c r="HZ13">
        <v>3.08328815895E-2</v>
      </c>
      <c r="IA13">
        <v>0.164591307677</v>
      </c>
      <c r="IB13">
        <v>5.4772194816300003E-2</v>
      </c>
      <c r="IC13">
        <v>0.107724011345</v>
      </c>
      <c r="ID13">
        <v>5.7342878302400001E-2</v>
      </c>
      <c r="IE13">
        <v>7.4831345271300004E-2</v>
      </c>
      <c r="IF13">
        <v>9.2140135662700004E-2</v>
      </c>
      <c r="IG13">
        <v>5.8215856768900003E-2</v>
      </c>
      <c r="IH13">
        <v>4.3099358554699999E-2</v>
      </c>
      <c r="II13">
        <v>0.105297836944</v>
      </c>
      <c r="IJ13">
        <v>0.18524037704400001</v>
      </c>
      <c r="IK13">
        <v>5.9972783970199998E-2</v>
      </c>
      <c r="IL13">
        <v>0.14129904384899999</v>
      </c>
      <c r="IM13">
        <v>7.9401939854600007E-2</v>
      </c>
      <c r="IN13">
        <v>4.1896184367699998E-2</v>
      </c>
      <c r="IO13">
        <v>3.6480625731900002E-2</v>
      </c>
      <c r="IP13">
        <v>2.8434438511300002E-2</v>
      </c>
      <c r="IQ13">
        <v>4.5506780343100003E-2</v>
      </c>
      <c r="IR13">
        <v>4.5927031918699998E-2</v>
      </c>
      <c r="IS13">
        <v>9.3883038550499995E-2</v>
      </c>
      <c r="IT13">
        <v>0.13053779673300001</v>
      </c>
      <c r="IU13">
        <v>5.7184281264100002E-2</v>
      </c>
      <c r="IV13">
        <v>7.1665151247900002E-2</v>
      </c>
      <c r="IW13">
        <v>5.0444318308899998E-2</v>
      </c>
      <c r="IX13">
        <v>3.8424084655299999E-2</v>
      </c>
      <c r="IY13">
        <v>0.17467663587999999</v>
      </c>
      <c r="IZ13">
        <v>7.4253904695600004E-2</v>
      </c>
      <c r="JA13">
        <v>0.15184044689699999</v>
      </c>
      <c r="JB13">
        <v>4.10929489207E-2</v>
      </c>
      <c r="JC13">
        <v>5.2625124144800001E-2</v>
      </c>
      <c r="JD13">
        <v>7.0712932067700005E-2</v>
      </c>
      <c r="JE13">
        <v>4.8316016241299997E-2</v>
      </c>
      <c r="JF13">
        <v>0.15630579338600001</v>
      </c>
      <c r="JG13">
        <v>4.65159249545E-2</v>
      </c>
      <c r="JH13">
        <v>7.8507174129400004E-2</v>
      </c>
      <c r="JI13">
        <v>7.1314669988500001E-2</v>
      </c>
      <c r="JJ13">
        <v>8.8744609155000001E-2</v>
      </c>
      <c r="JK13">
        <v>6.6245080368699999E-2</v>
      </c>
      <c r="JL13">
        <v>7.6744480793599995E-2</v>
      </c>
      <c r="JM13">
        <v>5.82318603804E-2</v>
      </c>
      <c r="JN13">
        <v>0.143619925491</v>
      </c>
      <c r="JO13">
        <v>3.1290418283799998E-2</v>
      </c>
      <c r="JP13">
        <v>3.3108429371899999E-2</v>
      </c>
      <c r="JQ13">
        <v>4.1369876264499998E-2</v>
      </c>
      <c r="JR13">
        <v>0.119375699414</v>
      </c>
      <c r="JS13">
        <v>4.2771727736799998E-2</v>
      </c>
      <c r="JT13">
        <v>9.0633862583499994E-2</v>
      </c>
      <c r="JU13">
        <v>9.0933921902800002E-2</v>
      </c>
      <c r="JV13">
        <v>0.23259280465400001</v>
      </c>
      <c r="JW13">
        <v>0.17916900575299999</v>
      </c>
      <c r="JX13">
        <v>0.111698230153</v>
      </c>
      <c r="JY13">
        <v>5.5990450674199999E-2</v>
      </c>
      <c r="JZ13">
        <v>2.9421697654799999E-2</v>
      </c>
      <c r="KA13">
        <v>9.6500732745299994E-2</v>
      </c>
      <c r="KB13">
        <v>7.8174451566699998E-2</v>
      </c>
      <c r="KC13">
        <v>5.8365124160200003E-2</v>
      </c>
      <c r="KD13">
        <v>0.14760442229500001</v>
      </c>
      <c r="KE13">
        <v>5.2709300799799998E-2</v>
      </c>
      <c r="KF13">
        <v>5.2170439785899997E-2</v>
      </c>
      <c r="KG13">
        <v>5.5897588107899999E-2</v>
      </c>
      <c r="KH13">
        <v>5.5372962204299998E-2</v>
      </c>
      <c r="KI13">
        <v>4.1565586827500001E-2</v>
      </c>
      <c r="KJ13">
        <v>5.4210412348499999E-2</v>
      </c>
      <c r="KK13">
        <v>0.103056296238</v>
      </c>
      <c r="KL13">
        <v>4.9326220281199998E-2</v>
      </c>
      <c r="KM13">
        <v>0.20532776872399999</v>
      </c>
      <c r="KN13">
        <v>7.05964789446E-2</v>
      </c>
      <c r="KO13">
        <v>0.22687425150500001</v>
      </c>
      <c r="KP13">
        <v>6.9310615175099996E-2</v>
      </c>
      <c r="KQ13">
        <v>3.58683543205E-2</v>
      </c>
      <c r="KR13">
        <v>0.11166682838899999</v>
      </c>
      <c r="KS13">
        <v>5.1844361941199998E-2</v>
      </c>
      <c r="KT13">
        <v>4.3093670372499997E-2</v>
      </c>
      <c r="KU13">
        <v>4.7434915674299999E-2</v>
      </c>
      <c r="KV13">
        <v>8.46512576677E-2</v>
      </c>
      <c r="KW13">
        <v>5.4258053001199999E-2</v>
      </c>
      <c r="KX13">
        <v>6.8574487424800004E-2</v>
      </c>
      <c r="KY13">
        <v>9.0376989337800001E-2</v>
      </c>
      <c r="KZ13">
        <v>5.2615273561900003E-2</v>
      </c>
      <c r="LA13">
        <v>0.14356294992300001</v>
      </c>
      <c r="LB13">
        <v>0.12918206108999999</v>
      </c>
      <c r="LC13">
        <v>4.6822999207100001E-2</v>
      </c>
      <c r="LD13">
        <v>0.16596568228399999</v>
      </c>
      <c r="LE13">
        <v>8.4589544437899997E-2</v>
      </c>
      <c r="LF13">
        <v>0.186266793608</v>
      </c>
      <c r="LG13">
        <v>5.7656498717299998E-2</v>
      </c>
      <c r="LH13">
        <v>0.21589271139899999</v>
      </c>
      <c r="LI13">
        <v>0.19548024413100001</v>
      </c>
      <c r="LJ13">
        <v>0.118031619004</v>
      </c>
      <c r="LK13">
        <v>6.32287116594E-2</v>
      </c>
      <c r="LL13">
        <v>3.3849494455400003E-2</v>
      </c>
      <c r="LM13">
        <v>4.9848014442200002E-2</v>
      </c>
      <c r="LN13">
        <v>4.4484900844800002E-2</v>
      </c>
      <c r="LO13">
        <v>8.3626701715100005E-2</v>
      </c>
      <c r="LP13">
        <v>0.15010379071499999</v>
      </c>
      <c r="LQ13">
        <v>0.12719461730500001</v>
      </c>
      <c r="LR13">
        <v>6.8981313949199999E-2</v>
      </c>
      <c r="LS13">
        <v>5.1089654726499997E-2</v>
      </c>
      <c r="LT13">
        <v>3.8060644852600002E-2</v>
      </c>
      <c r="LU13">
        <v>0.21096898608199999</v>
      </c>
      <c r="LV13">
        <v>0.116180011362</v>
      </c>
      <c r="LW13">
        <v>7.6942136763499994E-2</v>
      </c>
      <c r="LX13">
        <v>8.6352904334800001E-2</v>
      </c>
      <c r="LY13">
        <v>7.1228196337300001E-2</v>
      </c>
      <c r="LZ13">
        <v>3.7871050951599997E-2</v>
      </c>
      <c r="MA13">
        <v>0.18051171052600001</v>
      </c>
      <c r="MB13">
        <v>5.3321879800300002E-2</v>
      </c>
      <c r="MC13">
        <v>0.10175780015700001</v>
      </c>
      <c r="MD13">
        <v>0.10370622856800001</v>
      </c>
      <c r="ME13">
        <v>6.2386038289800001E-2</v>
      </c>
      <c r="MF13">
        <v>3.1965068567499998E-2</v>
      </c>
      <c r="MG13">
        <v>8.4898743572100005E-2</v>
      </c>
      <c r="MH13">
        <v>3.5496011140100002E-2</v>
      </c>
      <c r="MI13">
        <v>2.4961152243499998E-2</v>
      </c>
      <c r="MJ13">
        <v>4.8943698165099997E-2</v>
      </c>
      <c r="MK13">
        <v>9.51446370007E-2</v>
      </c>
      <c r="ML13">
        <v>4.1216374963999998E-2</v>
      </c>
      <c r="MM13">
        <v>4.3546389361700001E-2</v>
      </c>
      <c r="MN13">
        <v>5.5861449548599999E-2</v>
      </c>
      <c r="MO13">
        <v>0.14635210946999999</v>
      </c>
      <c r="MP13">
        <v>3.6815258698299998E-2</v>
      </c>
      <c r="MQ13">
        <v>0.16303026273499999</v>
      </c>
      <c r="MR13">
        <v>7.2934651593799998E-2</v>
      </c>
      <c r="MS13">
        <v>3.7948054750000002E-2</v>
      </c>
      <c r="MT13">
        <v>0.10279113655700001</v>
      </c>
      <c r="MU13">
        <v>4.59571634644E-2</v>
      </c>
      <c r="MV13">
        <v>4.5413866689E-2</v>
      </c>
      <c r="MW13">
        <v>3.5918567877599998E-2</v>
      </c>
      <c r="MX13">
        <v>8.6330718803000001E-2</v>
      </c>
      <c r="MY13">
        <v>6.7682205056199998E-2</v>
      </c>
      <c r="MZ13">
        <v>2.5551049482700001E-2</v>
      </c>
      <c r="NA13">
        <v>3.44375442236E-2</v>
      </c>
      <c r="NB13">
        <v>3.8994419672300003E-2</v>
      </c>
      <c r="NC13">
        <v>6.9378834712000001E-2</v>
      </c>
      <c r="ND13">
        <v>8.5441264066200007E-2</v>
      </c>
      <c r="NE13">
        <v>2.5332895620899999E-2</v>
      </c>
      <c r="NF13">
        <v>9.0069523899799997E-2</v>
      </c>
      <c r="NG13">
        <v>0.111166814995</v>
      </c>
      <c r="NH13">
        <v>0.23403361974799999</v>
      </c>
      <c r="NI13">
        <v>0.109795034517</v>
      </c>
      <c r="NJ13">
        <v>5.5039082060499997E-2</v>
      </c>
      <c r="NK13">
        <v>0.208415442969</v>
      </c>
      <c r="NL13">
        <v>7.5119744136700001E-2</v>
      </c>
      <c r="NM13">
        <v>4.2489769325600002E-2</v>
      </c>
      <c r="NN13">
        <v>0.123423163983</v>
      </c>
      <c r="NO13">
        <v>0.11086640201</v>
      </c>
      <c r="NP13">
        <v>7.0102632225100006E-2</v>
      </c>
      <c r="NQ13">
        <v>2.7432879834000001E-2</v>
      </c>
      <c r="NR13">
        <v>6.0057737815199998E-2</v>
      </c>
      <c r="NS13">
        <v>5.93796217421E-2</v>
      </c>
      <c r="NT13">
        <v>0.104364195558</v>
      </c>
      <c r="NU13">
        <v>3.25742821855E-2</v>
      </c>
      <c r="NV13">
        <v>4.29898214658E-2</v>
      </c>
      <c r="NW13">
        <v>5.8193941268800002E-2</v>
      </c>
      <c r="NX13">
        <v>8.6620032817300005E-2</v>
      </c>
      <c r="NY13">
        <v>8.5475066104599998E-2</v>
      </c>
      <c r="NZ13">
        <v>0.107816133272</v>
      </c>
      <c r="OA13">
        <v>3.8601602683400002E-2</v>
      </c>
      <c r="OB13">
        <v>7.05699746386E-2</v>
      </c>
      <c r="OC13">
        <v>6.87772326332E-2</v>
      </c>
      <c r="OD13">
        <v>0.14257697432200001</v>
      </c>
      <c r="OE13">
        <v>7.0615231432599998E-2</v>
      </c>
      <c r="OF13">
        <v>5.9444724422099998E-2</v>
      </c>
      <c r="OG13">
        <v>4.9948940438000002E-2</v>
      </c>
      <c r="OH13">
        <v>6.2143226963200002E-2</v>
      </c>
      <c r="OI13">
        <v>3.1845086571199999E-2</v>
      </c>
      <c r="OJ13">
        <v>0.12791133945800001</v>
      </c>
      <c r="OK13">
        <v>3.5584278274599999E-2</v>
      </c>
      <c r="OL13">
        <v>3.42438675379E-2</v>
      </c>
      <c r="OM13">
        <v>4.1504397439899997E-2</v>
      </c>
      <c r="ON13">
        <v>9.0600365376299993E-2</v>
      </c>
      <c r="OO13">
        <v>0.258665393036</v>
      </c>
      <c r="OP13">
        <v>7.1139087461999997E-2</v>
      </c>
      <c r="OQ13">
        <v>5.6719878887000003E-2</v>
      </c>
      <c r="OR13">
        <v>3.9396866992799998E-2</v>
      </c>
      <c r="OS13">
        <v>0.243236629747</v>
      </c>
      <c r="OT13">
        <v>4.97779903306E-2</v>
      </c>
      <c r="OU13">
        <v>6.5870502278600002E-2</v>
      </c>
      <c r="OV13">
        <v>9.3180965524600007E-2</v>
      </c>
      <c r="OW13">
        <v>3.8638820280399999E-2</v>
      </c>
      <c r="OX13">
        <v>9.2247752165599994E-2</v>
      </c>
      <c r="OY13">
        <v>0.10485781036</v>
      </c>
      <c r="OZ13">
        <v>4.7775140151199998E-2</v>
      </c>
      <c r="PA13">
        <v>3.8378170392399998E-2</v>
      </c>
      <c r="PB13">
        <v>8.4837263495099999E-2</v>
      </c>
      <c r="PC13">
        <v>5.2338349619499999E-2</v>
      </c>
      <c r="PD13">
        <v>0.109557585239</v>
      </c>
      <c r="PE13">
        <v>0.15626409640799999</v>
      </c>
      <c r="PF13">
        <v>0.102425394758</v>
      </c>
      <c r="PG13">
        <v>5.9777575836199998E-2</v>
      </c>
      <c r="PH13">
        <v>0.12890098551199999</v>
      </c>
      <c r="PI13">
        <v>0.110158377717</v>
      </c>
      <c r="PJ13">
        <v>4.2126267820299997E-2</v>
      </c>
      <c r="PK13">
        <v>2.7993846238000001E-2</v>
      </c>
      <c r="PL13">
        <v>4.54544574922E-2</v>
      </c>
      <c r="PM13">
        <v>8.1389361205399996E-2</v>
      </c>
      <c r="PN13">
        <v>8.1052163954000001E-2</v>
      </c>
      <c r="PO13">
        <v>4.9591815676699999E-2</v>
      </c>
      <c r="PP13">
        <v>5.1373116405099999E-2</v>
      </c>
      <c r="PQ13">
        <v>5.3596579987699997E-2</v>
      </c>
      <c r="PR13">
        <v>6.54395999896E-2</v>
      </c>
      <c r="PS13">
        <v>7.0912228758699999E-2</v>
      </c>
      <c r="PT13">
        <v>0.252459582977</v>
      </c>
      <c r="PU13">
        <v>0.16144775958499999</v>
      </c>
      <c r="PV13">
        <v>0.107961723772</v>
      </c>
      <c r="PW13">
        <v>6.9917289093199997E-2</v>
      </c>
      <c r="PX13">
        <v>9.1075826057699996E-2</v>
      </c>
      <c r="PY13">
        <v>6.1808357744299998E-2</v>
      </c>
      <c r="PZ13">
        <v>6.2510081696900005E-2</v>
      </c>
      <c r="QA13">
        <v>3.54487276827E-2</v>
      </c>
      <c r="QB13">
        <v>0.11326216745999999</v>
      </c>
      <c r="QC13">
        <v>5.9014253459999999E-2</v>
      </c>
      <c r="QD13">
        <v>0.154163094237</v>
      </c>
      <c r="QE13">
        <v>5.1887876706200001E-2</v>
      </c>
      <c r="QF13">
        <v>3.8886238902599998E-2</v>
      </c>
      <c r="QG13">
        <v>0.17913140802800001</v>
      </c>
      <c r="QH13">
        <v>4.1664263745199999E-2</v>
      </c>
      <c r="QI13">
        <v>8.6819004825999996E-2</v>
      </c>
      <c r="QJ13">
        <v>5.4397717462599998E-2</v>
      </c>
      <c r="QK13">
        <v>0.152237073142</v>
      </c>
      <c r="QL13">
        <v>6.5096293924699997E-2</v>
      </c>
      <c r="QM13">
        <v>0.104071383915</v>
      </c>
      <c r="QN13">
        <v>4.8516140125899998E-2</v>
      </c>
      <c r="QO13">
        <v>6.6690249146200004E-2</v>
      </c>
      <c r="QP13">
        <v>5.5696087293300001E-2</v>
      </c>
      <c r="QQ13">
        <v>4.6114184833999997E-2</v>
      </c>
      <c r="QR13">
        <v>4.6470296717899998E-2</v>
      </c>
      <c r="QS13">
        <v>0.158547075994</v>
      </c>
      <c r="QT13">
        <v>0.15283951600000001</v>
      </c>
      <c r="QU13">
        <v>5.07506594309E-2</v>
      </c>
      <c r="QV13">
        <v>3.0681452411299999E-2</v>
      </c>
      <c r="QW13">
        <v>0.13357375055699999</v>
      </c>
      <c r="QX13">
        <v>4.5931113724099998E-2</v>
      </c>
      <c r="QY13">
        <v>0.16026628381899999</v>
      </c>
      <c r="QZ13">
        <v>5.5684740585200003E-2</v>
      </c>
      <c r="RA13">
        <v>4.3651021574799997E-2</v>
      </c>
      <c r="RB13">
        <v>4.9338748140700002E-2</v>
      </c>
      <c r="RC13">
        <v>4.1685173320799997E-2</v>
      </c>
      <c r="RD13">
        <v>3.2839178996200001E-2</v>
      </c>
      <c r="RE13">
        <v>4.2639751158900001E-2</v>
      </c>
      <c r="RF13">
        <v>0.10214755398600001</v>
      </c>
      <c r="RG13">
        <v>6.6807021331600006E-2</v>
      </c>
      <c r="RH13">
        <v>4.2980380251199997E-2</v>
      </c>
      <c r="RI13">
        <v>0.100114399558</v>
      </c>
      <c r="RJ13">
        <v>0.198132058276</v>
      </c>
      <c r="RK13">
        <v>0.173451679488</v>
      </c>
      <c r="RL13">
        <v>8.9821296334299999E-2</v>
      </c>
      <c r="RM13">
        <v>0.41214461463500002</v>
      </c>
      <c r="RN13">
        <v>5.8116760944599999E-2</v>
      </c>
      <c r="RO13">
        <v>9.8243876499299998E-2</v>
      </c>
      <c r="RP13">
        <v>9.0319017674399996E-2</v>
      </c>
      <c r="RQ13">
        <v>2.9798174472400001E-2</v>
      </c>
      <c r="RR13">
        <v>5.70676412915E-2</v>
      </c>
      <c r="RS13">
        <v>0.117144871116</v>
      </c>
      <c r="RT13">
        <v>0.156928562228</v>
      </c>
      <c r="RU13">
        <v>4.59383517992E-2</v>
      </c>
      <c r="RV13">
        <v>6.9053328614600007E-2</v>
      </c>
      <c r="RW13">
        <v>0.13273184275200001</v>
      </c>
      <c r="RX13">
        <v>22.393998294799999</v>
      </c>
      <c r="RY13">
        <v>24.2534766279</v>
      </c>
      <c r="RZ13">
        <v>5613.5438922699996</v>
      </c>
      <c r="SA13">
        <v>7425.7467157700003</v>
      </c>
    </row>
    <row r="14" spans="1:495" x14ac:dyDescent="0.4">
      <c r="A14">
        <v>3.3671826812199997E-2</v>
      </c>
      <c r="B14">
        <v>4.4962313026399997E-2</v>
      </c>
      <c r="C14">
        <v>0.100636885139</v>
      </c>
      <c r="D14">
        <v>4.3920060804899998E-2</v>
      </c>
      <c r="E14">
        <v>6.7604446755099995E-2</v>
      </c>
      <c r="F14">
        <v>9.9255041849299994E-2</v>
      </c>
      <c r="G14">
        <v>7.7273729878999997E-2</v>
      </c>
      <c r="H14">
        <v>8.8329714849299995E-2</v>
      </c>
      <c r="I14">
        <v>8.6694706588300002E-2</v>
      </c>
      <c r="J14">
        <v>7.0925706544000003E-2</v>
      </c>
      <c r="K14">
        <v>8.1243593542400003E-2</v>
      </c>
      <c r="L14">
        <v>3.8100674996300002E-2</v>
      </c>
      <c r="M14">
        <v>6.2455794627099999E-2</v>
      </c>
      <c r="N14">
        <v>8.9424676167499995E-2</v>
      </c>
      <c r="O14">
        <v>0.105984491184</v>
      </c>
      <c r="P14">
        <v>9.6726691775299994E-2</v>
      </c>
      <c r="Q14">
        <v>0.11314025252899999</v>
      </c>
      <c r="R14">
        <v>9.1072666827999998E-2</v>
      </c>
      <c r="S14">
        <v>3.8091520692899998E-2</v>
      </c>
      <c r="T14">
        <v>0.28134138722199997</v>
      </c>
      <c r="U14">
        <v>4.77674330626E-2</v>
      </c>
      <c r="V14">
        <v>7.4706199052299999E-2</v>
      </c>
      <c r="W14">
        <v>4.0391301710099997E-2</v>
      </c>
      <c r="X14">
        <v>5.6384195236200002E-2</v>
      </c>
      <c r="Y14">
        <v>5.5534776846E-2</v>
      </c>
      <c r="Z14">
        <v>3.2299873333299998E-2</v>
      </c>
      <c r="AA14">
        <v>0.107298193093</v>
      </c>
      <c r="AB14">
        <v>3.99026174341E-2</v>
      </c>
      <c r="AC14">
        <v>0.14807905765599999</v>
      </c>
      <c r="AD14">
        <v>6.52153041924E-2</v>
      </c>
      <c r="AE14">
        <v>5.8127161438099997E-2</v>
      </c>
      <c r="AF14">
        <v>4.3283534497899998E-2</v>
      </c>
      <c r="AG14">
        <v>4.27908015076E-2</v>
      </c>
      <c r="AH14">
        <v>2.9443902847199999E-2</v>
      </c>
      <c r="AI14">
        <v>9.7012032738800005E-2</v>
      </c>
      <c r="AJ14">
        <v>2.9159282720500002E-2</v>
      </c>
      <c r="AK14">
        <v>4.7152178904499999E-2</v>
      </c>
      <c r="AL14">
        <v>7.4941224224699995E-2</v>
      </c>
      <c r="AM14">
        <v>5.107872846E-2</v>
      </c>
      <c r="AN14">
        <v>0.232615346</v>
      </c>
      <c r="AO14">
        <v>0.143507664014</v>
      </c>
      <c r="AP14">
        <v>5.65962013311E-2</v>
      </c>
      <c r="AQ14">
        <v>4.4474855785200003E-2</v>
      </c>
      <c r="AR14">
        <v>0.139679628611</v>
      </c>
      <c r="AS14">
        <v>7.0923313218899997E-2</v>
      </c>
      <c r="AT14">
        <v>8.1735220167600001E-2</v>
      </c>
      <c r="AU14">
        <v>7.9384621068700006E-2</v>
      </c>
      <c r="AV14">
        <v>6.6268930666799994E-2</v>
      </c>
      <c r="AW14">
        <v>0.128018667428</v>
      </c>
      <c r="AX14">
        <v>4.5571678105399999E-2</v>
      </c>
      <c r="AY14">
        <v>4.3595513439999997E-2</v>
      </c>
      <c r="AZ14">
        <v>4.5058492446500002E-2</v>
      </c>
      <c r="BA14">
        <v>8.4485978600600004E-2</v>
      </c>
      <c r="BB14">
        <v>5.7946794118299998E-2</v>
      </c>
      <c r="BC14">
        <v>6.5657389731700003E-2</v>
      </c>
      <c r="BD14">
        <v>6.3338788062799994E-2</v>
      </c>
      <c r="BE14">
        <v>3.4738906189400003E-2</v>
      </c>
      <c r="BF14">
        <v>4.7305020428E-2</v>
      </c>
      <c r="BG14">
        <v>0.11245294628999999</v>
      </c>
      <c r="BH14">
        <v>5.1093028146000002E-2</v>
      </c>
      <c r="BI14">
        <v>6.4152330915799999E-2</v>
      </c>
      <c r="BJ14">
        <v>8.4047852148400007E-2</v>
      </c>
      <c r="BK14">
        <v>7.3675341838300004E-2</v>
      </c>
      <c r="BL14">
        <v>4.18248701758E-2</v>
      </c>
      <c r="BM14">
        <v>4.1821203908400002E-2</v>
      </c>
      <c r="BN14">
        <v>3.3949354042299998E-2</v>
      </c>
      <c r="BO14">
        <v>8.4404860937400003E-2</v>
      </c>
      <c r="BP14">
        <v>0.246501350515</v>
      </c>
      <c r="BQ14">
        <v>0.30842054109099998</v>
      </c>
      <c r="BR14">
        <v>5.0622980004999998E-2</v>
      </c>
      <c r="BS14">
        <v>7.0526655078599995E-2</v>
      </c>
      <c r="BT14">
        <v>5.08376916996E-2</v>
      </c>
      <c r="BU14">
        <v>8.7876691432200005E-2</v>
      </c>
      <c r="BV14">
        <v>3.5895691626899998E-2</v>
      </c>
      <c r="BW14">
        <v>7.3974931549099995E-2</v>
      </c>
      <c r="BX14">
        <v>6.4455349572399998E-2</v>
      </c>
      <c r="BY14">
        <v>0.109101362171</v>
      </c>
      <c r="BZ14">
        <v>6.7760610114199996E-2</v>
      </c>
      <c r="CA14">
        <v>5.2711372021799999E-2</v>
      </c>
      <c r="CB14">
        <v>0.13953118411000001</v>
      </c>
      <c r="CC14">
        <v>3.1035416928499999E-2</v>
      </c>
      <c r="CD14">
        <v>9.7876440904399994E-2</v>
      </c>
      <c r="CE14">
        <v>4.6958895030800002E-2</v>
      </c>
      <c r="CF14">
        <v>3.0582857781299998E-2</v>
      </c>
      <c r="CG14">
        <v>8.3334734211999995E-2</v>
      </c>
      <c r="CH14">
        <v>6.6649071416400002E-2</v>
      </c>
      <c r="CI14">
        <v>6.4796395136300006E-2</v>
      </c>
      <c r="CJ14">
        <v>0.10911256117699999</v>
      </c>
      <c r="CK14">
        <v>6.6475619967999999E-2</v>
      </c>
      <c r="CL14">
        <v>0.105179652804</v>
      </c>
      <c r="CM14">
        <v>0.111049994847</v>
      </c>
      <c r="CN14">
        <v>5.1749968817899998E-2</v>
      </c>
      <c r="CO14">
        <v>6.8058533460100004E-2</v>
      </c>
      <c r="CP14">
        <v>6.6368146229699998E-2</v>
      </c>
      <c r="CQ14">
        <v>0.115750451477</v>
      </c>
      <c r="CR14">
        <v>8.5549012883E-2</v>
      </c>
      <c r="CS14">
        <v>7.6127989990899994E-2</v>
      </c>
      <c r="CT14">
        <v>0.36454020380199997</v>
      </c>
      <c r="CU14">
        <v>0.10741770694900001</v>
      </c>
      <c r="CV14">
        <v>0.16378955470500001</v>
      </c>
      <c r="CW14">
        <v>4.2205624503999999E-2</v>
      </c>
      <c r="CX14">
        <v>3.8885746048700001E-2</v>
      </c>
      <c r="CY14">
        <v>0.12492957360900001</v>
      </c>
      <c r="CZ14">
        <v>0.143230494894</v>
      </c>
      <c r="DA14">
        <v>2.8702681975800001E-2</v>
      </c>
      <c r="DB14">
        <v>5.56939172811E-2</v>
      </c>
      <c r="DC14">
        <v>4.7656230950099999E-2</v>
      </c>
      <c r="DD14">
        <v>6.0282197745800001E-2</v>
      </c>
      <c r="DE14">
        <v>9.6441514247300006E-2</v>
      </c>
      <c r="DF14">
        <v>4.5593931162299997E-2</v>
      </c>
      <c r="DG14">
        <v>4.7628020149E-2</v>
      </c>
      <c r="DH14">
        <v>3.5601629543600001E-2</v>
      </c>
      <c r="DI14">
        <v>0.10739292872599999</v>
      </c>
      <c r="DJ14">
        <v>4.2966236873600003E-2</v>
      </c>
      <c r="DK14">
        <v>8.4092104555800004E-2</v>
      </c>
      <c r="DL14">
        <v>3.0113499886100001E-2</v>
      </c>
      <c r="DM14">
        <v>4.9637182160299997E-2</v>
      </c>
      <c r="DN14">
        <v>7.2830818885899998E-2</v>
      </c>
      <c r="DO14">
        <v>9.05685391487E-2</v>
      </c>
      <c r="DP14">
        <v>0.32759685003599998</v>
      </c>
      <c r="DQ14">
        <v>8.0072696411300007E-2</v>
      </c>
      <c r="DR14">
        <v>3.4070633491000001E-2</v>
      </c>
      <c r="DS14">
        <v>3.9938771949299998E-2</v>
      </c>
      <c r="DT14">
        <v>6.6618145854100003E-2</v>
      </c>
      <c r="DU14">
        <v>5.2653180949399997E-2</v>
      </c>
      <c r="DV14">
        <v>8.2810700591200007E-2</v>
      </c>
      <c r="DW14">
        <v>3.3826320814500002E-2</v>
      </c>
      <c r="DX14">
        <v>7.7969389881899998E-2</v>
      </c>
      <c r="DY14">
        <v>0.11000950537900001</v>
      </c>
      <c r="DZ14">
        <v>3.8592299304499998E-2</v>
      </c>
      <c r="EA14">
        <v>9.6849208050700006E-2</v>
      </c>
      <c r="EB14">
        <v>3.3613912673500002E-2</v>
      </c>
      <c r="EC14">
        <v>7.0865985414800006E-2</v>
      </c>
      <c r="ED14">
        <v>3.4285246464200003E-2</v>
      </c>
      <c r="EE14">
        <v>7.42329736918E-2</v>
      </c>
      <c r="EF14">
        <v>6.7365422384499996E-2</v>
      </c>
      <c r="EG14">
        <v>0.101071530141</v>
      </c>
      <c r="EH14">
        <v>3.9004175323400003E-2</v>
      </c>
      <c r="EI14">
        <v>0.14567877809900001</v>
      </c>
      <c r="EJ14">
        <v>4.6869754880299999E-2</v>
      </c>
      <c r="EK14">
        <v>5.1940102137499999E-2</v>
      </c>
      <c r="EL14">
        <v>0.1078904373</v>
      </c>
      <c r="EM14">
        <v>0.15999290720699999</v>
      </c>
      <c r="EN14">
        <v>6.3266417408299996E-2</v>
      </c>
      <c r="EO14">
        <v>6.4489329465700004E-2</v>
      </c>
      <c r="EP14">
        <v>5.7794347167300003E-2</v>
      </c>
      <c r="EQ14">
        <v>0.108991120951</v>
      </c>
      <c r="ER14">
        <v>7.7020154913299999E-2</v>
      </c>
      <c r="ES14">
        <v>3.1775360957000003E-2</v>
      </c>
      <c r="ET14">
        <v>6.3150223346500001E-2</v>
      </c>
      <c r="EU14">
        <v>5.2638550860000001E-2</v>
      </c>
      <c r="EV14">
        <v>5.83713787539E-2</v>
      </c>
      <c r="EW14">
        <v>0.112149126881</v>
      </c>
      <c r="EX14">
        <v>0.107741493573</v>
      </c>
      <c r="EY14">
        <v>7.2630556426200005E-2</v>
      </c>
      <c r="EZ14">
        <v>6.6944346778799999E-2</v>
      </c>
      <c r="FA14">
        <v>6.1202645545699999E-2</v>
      </c>
      <c r="FB14">
        <v>4.1065402522500002E-2</v>
      </c>
      <c r="FC14">
        <v>3.91409914761E-2</v>
      </c>
      <c r="FD14">
        <v>6.5741301924800002E-2</v>
      </c>
      <c r="FE14">
        <v>7.3420896800499999E-2</v>
      </c>
      <c r="FF14">
        <v>5.0755360426999997E-2</v>
      </c>
      <c r="FG14">
        <v>0.167006387412</v>
      </c>
      <c r="FH14">
        <v>4.3556834150900003E-2</v>
      </c>
      <c r="FI14">
        <v>0.21875210458</v>
      </c>
      <c r="FJ14">
        <v>0.114981260131</v>
      </c>
      <c r="FK14">
        <v>0.110407933666</v>
      </c>
      <c r="FL14">
        <v>3.6925887025799999E-2</v>
      </c>
      <c r="FM14">
        <v>5.7656273608599998E-2</v>
      </c>
      <c r="FN14">
        <v>3.6303819918800002E-2</v>
      </c>
      <c r="FO14">
        <v>3.3117487477200003E-2</v>
      </c>
      <c r="FP14">
        <v>4.8008485002700003E-2</v>
      </c>
      <c r="FQ14">
        <v>6.3488552750899999E-2</v>
      </c>
      <c r="FR14">
        <v>0.10446267693</v>
      </c>
      <c r="FS14">
        <v>0.22934163970400001</v>
      </c>
      <c r="FT14">
        <v>5.51040404682E-2</v>
      </c>
      <c r="FU14">
        <v>5.0324113100399998E-2</v>
      </c>
      <c r="FV14">
        <v>3.31444092575E-2</v>
      </c>
      <c r="FW14">
        <v>4.71732260071E-2</v>
      </c>
      <c r="FX14">
        <v>0.148667221569</v>
      </c>
      <c r="FY14">
        <v>9.8515764274700005E-2</v>
      </c>
      <c r="FZ14">
        <v>6.4285605285400005E-2</v>
      </c>
      <c r="GA14">
        <v>3.1784003984399997E-2</v>
      </c>
      <c r="GB14">
        <v>7.7526857689100004E-2</v>
      </c>
      <c r="GC14">
        <v>6.5118781782899995E-2</v>
      </c>
      <c r="GD14">
        <v>5.7505133569E-2</v>
      </c>
      <c r="GE14">
        <v>0.20085977339700001</v>
      </c>
      <c r="GF14">
        <v>5.1736313123999997E-2</v>
      </c>
      <c r="GG14">
        <v>3.2524000576800001E-2</v>
      </c>
      <c r="GH14">
        <v>6.5420325489099998E-2</v>
      </c>
      <c r="GI14">
        <v>9.5925947120499996E-2</v>
      </c>
      <c r="GJ14">
        <v>0.14107578372900001</v>
      </c>
      <c r="GK14">
        <v>0.126847043006</v>
      </c>
      <c r="GL14">
        <v>0.213709313382</v>
      </c>
      <c r="GM14">
        <v>6.8800124425399997E-2</v>
      </c>
      <c r="GN14">
        <v>5.96427256754E-2</v>
      </c>
      <c r="GO14">
        <v>7.7150469324400006E-2</v>
      </c>
      <c r="GP14">
        <v>8.7634500451199998E-2</v>
      </c>
      <c r="GQ14">
        <v>0.31741948116000002</v>
      </c>
      <c r="GR14">
        <v>0.117229871222</v>
      </c>
      <c r="GS14">
        <v>8.1804854925999995E-2</v>
      </c>
      <c r="GT14">
        <v>0.15356775083599999</v>
      </c>
      <c r="GU14">
        <v>3.6420760666400001E-2</v>
      </c>
      <c r="GV14">
        <v>3.7496425745100002E-2</v>
      </c>
      <c r="GW14">
        <v>6.9859987179700003E-2</v>
      </c>
      <c r="GX14">
        <v>3.1590766070700001E-2</v>
      </c>
      <c r="GY14">
        <v>8.0263381817599996E-2</v>
      </c>
      <c r="GZ14">
        <v>3.9280209171800001E-2</v>
      </c>
      <c r="HA14">
        <v>0.12245206976299999</v>
      </c>
      <c r="HB14">
        <v>5.5145350540599998E-2</v>
      </c>
      <c r="HC14">
        <v>4.85942319904E-2</v>
      </c>
      <c r="HD14">
        <v>9.8100871938299999E-2</v>
      </c>
      <c r="HE14">
        <v>7.83231459523E-2</v>
      </c>
      <c r="HF14">
        <v>0.13642848448100001</v>
      </c>
      <c r="HG14">
        <v>9.7717358623699999E-2</v>
      </c>
      <c r="HH14">
        <v>9.9599582598199995E-2</v>
      </c>
      <c r="HI14">
        <v>0.119651384874</v>
      </c>
      <c r="HJ14">
        <v>4.4585299686899997E-2</v>
      </c>
      <c r="HK14">
        <v>4.6532362924299998E-2</v>
      </c>
      <c r="HL14">
        <v>5.8481025750399998E-2</v>
      </c>
      <c r="HM14">
        <v>8.7170547570499995E-2</v>
      </c>
      <c r="HN14">
        <v>7.3285654833200001E-2</v>
      </c>
      <c r="HO14">
        <v>0.175305785086</v>
      </c>
      <c r="HP14">
        <v>0.11065138782099999</v>
      </c>
      <c r="HQ14">
        <v>5.8602299457400003E-2</v>
      </c>
      <c r="HR14">
        <v>6.8356502067599995E-2</v>
      </c>
      <c r="HS14">
        <v>3.8467072574399998E-2</v>
      </c>
      <c r="HT14">
        <v>3.7053048079900001E-2</v>
      </c>
      <c r="HU14">
        <v>6.3355438908899997E-2</v>
      </c>
      <c r="HV14">
        <v>0.101282830931</v>
      </c>
      <c r="HW14">
        <v>7.2370267353899995E-2</v>
      </c>
      <c r="HX14">
        <v>8.8687638708899993E-2</v>
      </c>
      <c r="HY14">
        <v>9.8155188255299994E-2</v>
      </c>
      <c r="HZ14">
        <v>3.0691797829999999E-2</v>
      </c>
      <c r="IA14">
        <v>0.15924128856899999</v>
      </c>
      <c r="IB14">
        <v>5.3224376759900001E-2</v>
      </c>
      <c r="IC14">
        <v>5.5157395316699998E-2</v>
      </c>
      <c r="ID14">
        <v>5.9943046886299998E-2</v>
      </c>
      <c r="IE14">
        <v>5.4543956185799998E-2</v>
      </c>
      <c r="IF14">
        <v>6.7061260863800001E-2</v>
      </c>
      <c r="IG14">
        <v>5.3277408689200001E-2</v>
      </c>
      <c r="IH14">
        <v>4.3234420294799999E-2</v>
      </c>
      <c r="II14">
        <v>6.7217132430800006E-2</v>
      </c>
      <c r="IJ14">
        <v>8.4182713997000003E-2</v>
      </c>
      <c r="IK14">
        <v>6.1649176655100002E-2</v>
      </c>
      <c r="IL14">
        <v>0.141299044373</v>
      </c>
      <c r="IM14">
        <v>7.9374942115799998E-2</v>
      </c>
      <c r="IN14">
        <v>6.9571003342599996E-2</v>
      </c>
      <c r="IO14">
        <v>6.24680816259E-2</v>
      </c>
      <c r="IP14">
        <v>3.0761267713000001E-2</v>
      </c>
      <c r="IQ14">
        <v>4.6612100749100001E-2</v>
      </c>
      <c r="IR14">
        <v>4.7220708721099999E-2</v>
      </c>
      <c r="IS14">
        <v>0.106836803701</v>
      </c>
      <c r="IT14">
        <v>0.129436511467</v>
      </c>
      <c r="IU14">
        <v>3.7598894711600002E-2</v>
      </c>
      <c r="IV14">
        <v>7.2470380985799998E-2</v>
      </c>
      <c r="IW14">
        <v>2.90299664685E-2</v>
      </c>
      <c r="IX14">
        <v>3.8107677567699998E-2</v>
      </c>
      <c r="IY14">
        <v>0.132082081697</v>
      </c>
      <c r="IZ14">
        <v>0.14445592955600001</v>
      </c>
      <c r="JA14">
        <v>0.108642061173</v>
      </c>
      <c r="JB14">
        <v>4.3148388117400002E-2</v>
      </c>
      <c r="JC14">
        <v>5.3777716125E-2</v>
      </c>
      <c r="JD14">
        <v>7.5553712069200002E-2</v>
      </c>
      <c r="JE14">
        <v>4.7837345614999999E-2</v>
      </c>
      <c r="JF14">
        <v>8.2464278220400006E-2</v>
      </c>
      <c r="JG14">
        <v>4.7059141972999999E-2</v>
      </c>
      <c r="JH14">
        <v>0.145401868682</v>
      </c>
      <c r="JI14">
        <v>7.0809392320399997E-2</v>
      </c>
      <c r="JJ14">
        <v>6.0151817474000002E-2</v>
      </c>
      <c r="JK14">
        <v>5.7014412436700003E-2</v>
      </c>
      <c r="JL14">
        <v>7.5430357693899996E-2</v>
      </c>
      <c r="JM14">
        <v>6.18454575127E-2</v>
      </c>
      <c r="JN14">
        <v>9.1923823339300006E-2</v>
      </c>
      <c r="JO14">
        <v>5.7328862494200002E-2</v>
      </c>
      <c r="JP14">
        <v>3.0453190001599999E-2</v>
      </c>
      <c r="JQ14">
        <v>7.8598494924000006E-2</v>
      </c>
      <c r="JR14">
        <v>0.117530378592</v>
      </c>
      <c r="JS14">
        <v>4.2677653878600001E-2</v>
      </c>
      <c r="JT14">
        <v>9.0633862392399997E-2</v>
      </c>
      <c r="JU14">
        <v>0.13856760058500001</v>
      </c>
      <c r="JV14">
        <v>0.22367269253300001</v>
      </c>
      <c r="JW14">
        <v>0.178442374145</v>
      </c>
      <c r="JX14">
        <v>0.113018813276</v>
      </c>
      <c r="JY14">
        <v>9.6359055419799999E-2</v>
      </c>
      <c r="JZ14">
        <v>2.8730857670300002E-2</v>
      </c>
      <c r="KA14">
        <v>9.4640658469799993E-2</v>
      </c>
      <c r="KB14">
        <v>7.7197830763199998E-2</v>
      </c>
      <c r="KC14">
        <v>5.7061373277999997E-2</v>
      </c>
      <c r="KD14">
        <v>9.8841993632399996E-2</v>
      </c>
      <c r="KE14">
        <v>3.1229224804400001E-2</v>
      </c>
      <c r="KF14">
        <v>2.7732137636E-2</v>
      </c>
      <c r="KG14">
        <v>5.0610679018200003E-2</v>
      </c>
      <c r="KH14">
        <v>5.7916636410999998E-2</v>
      </c>
      <c r="KI14">
        <v>4.2548879799400002E-2</v>
      </c>
      <c r="KJ14">
        <v>5.6055717349900003E-2</v>
      </c>
      <c r="KK14">
        <v>6.1634830806800003E-2</v>
      </c>
      <c r="KL14">
        <v>5.0386525405900003E-2</v>
      </c>
      <c r="KM14">
        <v>0.212515618002</v>
      </c>
      <c r="KN14">
        <v>7.4127061798099997E-2</v>
      </c>
      <c r="KO14">
        <v>0.388470020912</v>
      </c>
      <c r="KP14">
        <v>6.1310424984899997E-2</v>
      </c>
      <c r="KQ14">
        <v>3.88966208695E-2</v>
      </c>
      <c r="KR14">
        <v>6.0927901179499998E-2</v>
      </c>
      <c r="KS14">
        <v>0.123032087687</v>
      </c>
      <c r="KT14">
        <v>4.3634365119799998E-2</v>
      </c>
      <c r="KU14">
        <v>5.2725833260500003E-2</v>
      </c>
      <c r="KV14">
        <v>8.6948201714600007E-2</v>
      </c>
      <c r="KW14">
        <v>6.0770333055E-2</v>
      </c>
      <c r="KX14">
        <v>7.0259599983499996E-2</v>
      </c>
      <c r="KY14">
        <v>9.0397671522299994E-2</v>
      </c>
      <c r="KZ14">
        <v>5.2334763967E-2</v>
      </c>
      <c r="LA14">
        <v>0.14462204481099999</v>
      </c>
      <c r="LB14">
        <v>0.12505785733200001</v>
      </c>
      <c r="LC14">
        <v>4.5313348826499997E-2</v>
      </c>
      <c r="LD14">
        <v>0.10667706967899999</v>
      </c>
      <c r="LE14">
        <v>0.12991374557599999</v>
      </c>
      <c r="LF14">
        <v>0.19056542243800001</v>
      </c>
      <c r="LG14">
        <v>5.7312093644000001E-2</v>
      </c>
      <c r="LH14">
        <v>0.229700664212</v>
      </c>
      <c r="LI14">
        <v>0.191807695148</v>
      </c>
      <c r="LJ14">
        <v>7.5199859306799996E-2</v>
      </c>
      <c r="LK14">
        <v>6.6526633477399996E-2</v>
      </c>
      <c r="LL14">
        <v>3.6303440527799997E-2</v>
      </c>
      <c r="LM14">
        <v>8.3738068659199999E-2</v>
      </c>
      <c r="LN14">
        <v>4.1766620273400001E-2</v>
      </c>
      <c r="LO14">
        <v>4.5412657633200001E-2</v>
      </c>
      <c r="LP14">
        <v>0.15005148307400001</v>
      </c>
      <c r="LQ14">
        <v>7.5893793749199995E-2</v>
      </c>
      <c r="LR14">
        <v>7.0126755014600001E-2</v>
      </c>
      <c r="LS14">
        <v>4.9969990979199998E-2</v>
      </c>
      <c r="LT14">
        <v>3.8484501146900003E-2</v>
      </c>
      <c r="LU14">
        <v>0.215342532384</v>
      </c>
      <c r="LV14">
        <v>7.2714325679899994E-2</v>
      </c>
      <c r="LW14">
        <v>7.4951770113299995E-2</v>
      </c>
      <c r="LX14">
        <v>3.72207009268E-2</v>
      </c>
      <c r="LY14">
        <v>7.0391149775300005E-2</v>
      </c>
      <c r="LZ14">
        <v>6.0817503685800002E-2</v>
      </c>
      <c r="MA14">
        <v>0.283088782712</v>
      </c>
      <c r="MB14">
        <v>5.2662727407299999E-2</v>
      </c>
      <c r="MC14">
        <v>6.3788151508099994E-2</v>
      </c>
      <c r="MD14">
        <v>0.103706230084</v>
      </c>
      <c r="ME14">
        <v>6.2386039608699997E-2</v>
      </c>
      <c r="MF14">
        <v>5.1379347066699999E-2</v>
      </c>
      <c r="MG14">
        <v>8.6258206918299996E-2</v>
      </c>
      <c r="MH14">
        <v>3.5208631175599997E-2</v>
      </c>
      <c r="MI14">
        <v>2.4914894280399998E-2</v>
      </c>
      <c r="MJ14">
        <v>4.5298012755100002E-2</v>
      </c>
      <c r="MK14">
        <v>9.6095877749700007E-2</v>
      </c>
      <c r="ML14">
        <v>4.1833668186199997E-2</v>
      </c>
      <c r="MM14">
        <v>4.1293751656499997E-2</v>
      </c>
      <c r="MN14">
        <v>3.11689915101E-2</v>
      </c>
      <c r="MO14">
        <v>8.5489237280999997E-2</v>
      </c>
      <c r="MP14">
        <v>3.5690742102699999E-2</v>
      </c>
      <c r="MQ14">
        <v>0.165061898145</v>
      </c>
      <c r="MR14">
        <v>0.14414190287500001</v>
      </c>
      <c r="MS14">
        <v>7.1468298884100001E-2</v>
      </c>
      <c r="MT14">
        <v>9.9449186224800007E-2</v>
      </c>
      <c r="MU14">
        <v>4.6172146133899999E-2</v>
      </c>
      <c r="MV14">
        <v>4.98055793848E-2</v>
      </c>
      <c r="MW14">
        <v>3.4984158708099997E-2</v>
      </c>
      <c r="MX14">
        <v>8.3181283030200004E-2</v>
      </c>
      <c r="MY14">
        <v>6.9396726957900001E-2</v>
      </c>
      <c r="MZ14">
        <v>2.4601392971399998E-2</v>
      </c>
      <c r="NA14">
        <v>2.9821736752900001E-2</v>
      </c>
      <c r="NB14">
        <v>3.9031393867800003E-2</v>
      </c>
      <c r="NC14">
        <v>6.9857995588500005E-2</v>
      </c>
      <c r="ND14">
        <v>5.1047975982799997E-2</v>
      </c>
      <c r="NE14">
        <v>4.8251510838599999E-2</v>
      </c>
      <c r="NF14">
        <v>9.2145671302499996E-2</v>
      </c>
      <c r="NG14">
        <v>0.11229774568500001</v>
      </c>
      <c r="NH14">
        <v>0.230921659182</v>
      </c>
      <c r="NI14">
        <v>0.112128539904</v>
      </c>
      <c r="NJ14">
        <v>9.2983653426500001E-2</v>
      </c>
      <c r="NK14">
        <v>0.20689705995499999</v>
      </c>
      <c r="NL14">
        <v>4.47335483758E-2</v>
      </c>
      <c r="NM14">
        <v>6.4734414365099996E-2</v>
      </c>
      <c r="NN14">
        <v>6.5330693292100006E-2</v>
      </c>
      <c r="NO14">
        <v>0.109550995608</v>
      </c>
      <c r="NP14">
        <v>7.0354573255200004E-2</v>
      </c>
      <c r="NQ14">
        <v>4.0440671465499997E-2</v>
      </c>
      <c r="NR14">
        <v>4.7522712060100003E-2</v>
      </c>
      <c r="NS14">
        <v>5.83272400573E-2</v>
      </c>
      <c r="NT14">
        <v>6.5045322114000007E-2</v>
      </c>
      <c r="NU14">
        <v>5.7823707482399997E-2</v>
      </c>
      <c r="NV14">
        <v>3.7573618767899997E-2</v>
      </c>
      <c r="NW14">
        <v>5.7259789938499998E-2</v>
      </c>
      <c r="NX14">
        <v>8.7571858355400004E-2</v>
      </c>
      <c r="NY14">
        <v>0.13023370251899999</v>
      </c>
      <c r="NZ14">
        <v>0.103386738263</v>
      </c>
      <c r="OA14">
        <v>3.8560095520400003E-2</v>
      </c>
      <c r="OB14">
        <v>6.9471512861099996E-2</v>
      </c>
      <c r="OC14">
        <v>6.75879125054E-2</v>
      </c>
      <c r="OD14">
        <v>0.13923231114699999</v>
      </c>
      <c r="OE14">
        <v>0.119792576672</v>
      </c>
      <c r="OF14">
        <v>5.9444724141999999E-2</v>
      </c>
      <c r="OG14">
        <v>5.2049321285199998E-2</v>
      </c>
      <c r="OH14">
        <v>6.3203426017700001E-2</v>
      </c>
      <c r="OI14">
        <v>3.27623169755E-2</v>
      </c>
      <c r="OJ14">
        <v>0.13123611080600001</v>
      </c>
      <c r="OK14">
        <v>3.6537148891699997E-2</v>
      </c>
      <c r="OL14">
        <v>3.4660780654299998E-2</v>
      </c>
      <c r="OM14">
        <v>4.7740564578099998E-2</v>
      </c>
      <c r="ON14">
        <v>9.00212966014E-2</v>
      </c>
      <c r="OO14">
        <v>0.26156261680300003</v>
      </c>
      <c r="OP14">
        <v>6.96283275427E-2</v>
      </c>
      <c r="OQ14">
        <v>5.4127788624500003E-2</v>
      </c>
      <c r="OR14">
        <v>6.8492020342900001E-2</v>
      </c>
      <c r="OS14">
        <v>0.16614579356500001</v>
      </c>
      <c r="OT14">
        <v>5.1942540289399999E-2</v>
      </c>
      <c r="OU14">
        <v>0.101923159894</v>
      </c>
      <c r="OV14">
        <v>9.3180965701399998E-2</v>
      </c>
      <c r="OW14">
        <v>3.8616523505399999E-2</v>
      </c>
      <c r="OX14">
        <v>5.4240354510100001E-2</v>
      </c>
      <c r="OY14">
        <v>0.12979292948000001</v>
      </c>
      <c r="OZ14">
        <v>4.7775140216499999E-2</v>
      </c>
      <c r="PA14">
        <v>3.64287162309E-2</v>
      </c>
      <c r="PB14">
        <v>5.2357083149900001E-2</v>
      </c>
      <c r="PC14">
        <v>5.1858506922800002E-2</v>
      </c>
      <c r="PD14">
        <v>0.112411514585</v>
      </c>
      <c r="PE14">
        <v>0.22352019176099999</v>
      </c>
      <c r="PF14">
        <v>0.20176362379599999</v>
      </c>
      <c r="PG14">
        <v>6.1080813542399998E-2</v>
      </c>
      <c r="PH14">
        <v>6.7970726758199998E-2</v>
      </c>
      <c r="PI14">
        <v>7.7968886360100007E-2</v>
      </c>
      <c r="PJ14">
        <v>6.1543045451100002E-2</v>
      </c>
      <c r="PK14">
        <v>2.8213597745800002E-2</v>
      </c>
      <c r="PL14">
        <v>4.64768852944E-2</v>
      </c>
      <c r="PM14">
        <v>8.1346999149899998E-2</v>
      </c>
      <c r="PN14">
        <v>8.1390722594000001E-2</v>
      </c>
      <c r="PO14">
        <v>9.3935603453000005E-2</v>
      </c>
      <c r="PP14">
        <v>5.1373116172099997E-2</v>
      </c>
      <c r="PQ14">
        <v>5.0973260045899998E-2</v>
      </c>
      <c r="PR14">
        <v>6.5882376825199998E-2</v>
      </c>
      <c r="PS14">
        <v>4.7945453793399997E-2</v>
      </c>
      <c r="PT14">
        <v>0.25449545002399998</v>
      </c>
      <c r="PU14">
        <v>0.15990739280899999</v>
      </c>
      <c r="PV14">
        <v>0.107961723041</v>
      </c>
      <c r="PW14">
        <v>6.9045223436500006E-2</v>
      </c>
      <c r="PX14">
        <v>9.6238573521699997E-2</v>
      </c>
      <c r="PY14">
        <v>3.4757060702500002E-2</v>
      </c>
      <c r="PZ14">
        <v>6.6476189268999994E-2</v>
      </c>
      <c r="QA14">
        <v>6.1024103904699999E-2</v>
      </c>
      <c r="QB14">
        <v>0.115935564102</v>
      </c>
      <c r="QC14">
        <v>5.7037398627800003E-2</v>
      </c>
      <c r="QD14">
        <v>0.151473898686</v>
      </c>
      <c r="QE14">
        <v>5.3544550250499999E-2</v>
      </c>
      <c r="QF14">
        <v>3.9274363387099998E-2</v>
      </c>
      <c r="QG14">
        <v>0.18097430655300001</v>
      </c>
      <c r="QH14">
        <v>4.2925974139599997E-2</v>
      </c>
      <c r="QI14">
        <v>8.4303844027500005E-2</v>
      </c>
      <c r="QJ14">
        <v>5.2201618183600001E-2</v>
      </c>
      <c r="QK14">
        <v>0.15051590259</v>
      </c>
      <c r="QL14">
        <v>9.5098136594299998E-2</v>
      </c>
      <c r="QM14">
        <v>0.106831352711</v>
      </c>
      <c r="QN14">
        <v>5.0364815839699997E-2</v>
      </c>
      <c r="QO14">
        <v>9.3286923462900004E-2</v>
      </c>
      <c r="QP14">
        <v>5.4317042514999997E-2</v>
      </c>
      <c r="QQ14">
        <v>6.3873516165099994E-2</v>
      </c>
      <c r="QR14">
        <v>4.6470296130100001E-2</v>
      </c>
      <c r="QS14">
        <v>0.162469601406</v>
      </c>
      <c r="QT14">
        <v>0.112216708411</v>
      </c>
      <c r="QU14">
        <v>5.1532662580100003E-2</v>
      </c>
      <c r="QV14">
        <v>3.11142100474E-2</v>
      </c>
      <c r="QW14">
        <v>6.6190499202E-2</v>
      </c>
      <c r="QX14">
        <v>4.5532530755899997E-2</v>
      </c>
      <c r="QY14">
        <v>9.7546819416499994E-2</v>
      </c>
      <c r="QZ14">
        <v>5.4137085467000003E-2</v>
      </c>
      <c r="RA14">
        <v>4.3699213711200002E-2</v>
      </c>
      <c r="RB14">
        <v>4.9294483717699997E-2</v>
      </c>
      <c r="RC14">
        <v>6.9594048441800005E-2</v>
      </c>
      <c r="RD14">
        <v>3.3741234502300002E-2</v>
      </c>
      <c r="RE14">
        <v>6.7633588111399995E-2</v>
      </c>
      <c r="RF14">
        <v>0.100014066845</v>
      </c>
      <c r="RG14">
        <v>6.2046137656100002E-2</v>
      </c>
      <c r="RH14">
        <v>4.3548406654300001E-2</v>
      </c>
      <c r="RI14">
        <v>0.158937662388</v>
      </c>
      <c r="RJ14">
        <v>0.13264296343199999</v>
      </c>
      <c r="RK14">
        <v>0.16985474207500001</v>
      </c>
      <c r="RL14">
        <v>5.30439758215E-2</v>
      </c>
      <c r="RM14">
        <v>0.216984168082</v>
      </c>
      <c r="RN14">
        <v>3.2699981006200002E-2</v>
      </c>
      <c r="RO14">
        <v>0.14263891886800001</v>
      </c>
      <c r="RP14">
        <v>9.18381297422E-2</v>
      </c>
      <c r="RQ14">
        <v>4.6351684190300002E-2</v>
      </c>
      <c r="RR14">
        <v>5.8375018672799997E-2</v>
      </c>
      <c r="RS14">
        <v>0.19562173803399999</v>
      </c>
      <c r="RT14">
        <v>0.114562151652</v>
      </c>
      <c r="RU14">
        <v>5.0460693467400002E-2</v>
      </c>
      <c r="RV14">
        <v>6.8413114986500004E-2</v>
      </c>
      <c r="RW14">
        <v>0.13273184382600001</v>
      </c>
      <c r="RX14">
        <v>22.218253818299999</v>
      </c>
      <c r="RY14">
        <v>11126.7611442</v>
      </c>
      <c r="RZ14">
        <v>34.700052814000003</v>
      </c>
      <c r="SA14">
        <v>17.382233426799999</v>
      </c>
    </row>
    <row r="15" spans="1:495" x14ac:dyDescent="0.4">
      <c r="A15">
        <v>3.5191607385199997E-2</v>
      </c>
      <c r="B15">
        <v>7.1405129021300001E-2</v>
      </c>
      <c r="C15">
        <v>0.101425822764</v>
      </c>
      <c r="D15">
        <v>4.0223970816699997E-2</v>
      </c>
      <c r="E15">
        <v>6.3565908941900007E-2</v>
      </c>
      <c r="F15">
        <v>0.162975871109</v>
      </c>
      <c r="G15">
        <v>7.5804425218299998E-2</v>
      </c>
      <c r="H15">
        <v>8.6556057756599997E-2</v>
      </c>
      <c r="I15">
        <v>0.12812977469100001</v>
      </c>
      <c r="J15">
        <v>7.2715054252400005E-2</v>
      </c>
      <c r="K15">
        <v>8.3393883467399996E-2</v>
      </c>
      <c r="L15">
        <v>5.5354898593000003E-2</v>
      </c>
      <c r="M15">
        <v>6.1993159099299998E-2</v>
      </c>
      <c r="N15">
        <v>8.9424676602299996E-2</v>
      </c>
      <c r="O15">
        <v>0.10598469518799999</v>
      </c>
      <c r="P15">
        <v>0.185797438142</v>
      </c>
      <c r="Q15">
        <v>0.114547630309</v>
      </c>
      <c r="R15">
        <v>0.10115183121</v>
      </c>
      <c r="S15">
        <v>3.7070115559799999E-2</v>
      </c>
      <c r="T15">
        <v>0.122662836629</v>
      </c>
      <c r="U15">
        <v>9.0051255229200003E-2</v>
      </c>
      <c r="V15">
        <v>0.126597014679</v>
      </c>
      <c r="W15">
        <v>4.08352368906E-2</v>
      </c>
      <c r="X15">
        <v>0.12456377105999999</v>
      </c>
      <c r="Y15">
        <v>5.63753324757E-2</v>
      </c>
      <c r="Z15">
        <v>3.2263216800400001E-2</v>
      </c>
      <c r="AA15">
        <v>0.107940780131</v>
      </c>
      <c r="AB15">
        <v>4.2685711038300003E-2</v>
      </c>
      <c r="AC15">
        <v>0.14535681229299999</v>
      </c>
      <c r="AD15">
        <v>3.7883580972499997E-2</v>
      </c>
      <c r="AE15">
        <v>5.6641068176000002E-2</v>
      </c>
      <c r="AF15">
        <v>4.1082352429300001E-2</v>
      </c>
      <c r="AG15">
        <v>4.07126326663E-2</v>
      </c>
      <c r="AH15">
        <v>3.0212890119699999E-2</v>
      </c>
      <c r="AI15">
        <v>5.67184971831E-2</v>
      </c>
      <c r="AJ15">
        <v>3.03080954014E-2</v>
      </c>
      <c r="AK15">
        <v>4.76546129533E-2</v>
      </c>
      <c r="AL15">
        <v>7.6252397274699998E-2</v>
      </c>
      <c r="AM15">
        <v>8.1240147591799997E-2</v>
      </c>
      <c r="AN15">
        <v>0.13246556664199999</v>
      </c>
      <c r="AO15">
        <v>7.2093986349899997E-2</v>
      </c>
      <c r="AP15">
        <v>5.6014358614800003E-2</v>
      </c>
      <c r="AQ15">
        <v>4.3730671260100003E-2</v>
      </c>
      <c r="AR15">
        <v>0.14177307670299999</v>
      </c>
      <c r="AS15">
        <v>4.0698149660600001E-2</v>
      </c>
      <c r="AT15">
        <v>7.0897722536000005E-2</v>
      </c>
      <c r="AU15">
        <v>8.1748777284500002E-2</v>
      </c>
      <c r="AV15">
        <v>6.7738739295500006E-2</v>
      </c>
      <c r="AW15">
        <v>0.23686046341700001</v>
      </c>
      <c r="AX15">
        <v>3.2540647624400003E-2</v>
      </c>
      <c r="AY15">
        <v>4.22171974157E-2</v>
      </c>
      <c r="AZ15">
        <v>4.50584918099E-2</v>
      </c>
      <c r="BA15">
        <v>7.7967878169200006E-2</v>
      </c>
      <c r="BB15">
        <v>3.3543749966799999E-2</v>
      </c>
      <c r="BC15">
        <v>6.3571952367299997E-2</v>
      </c>
      <c r="BD15">
        <v>3.91341196286E-2</v>
      </c>
      <c r="BE15">
        <v>3.2292226291000002E-2</v>
      </c>
      <c r="BF15">
        <v>4.5911081754000001E-2</v>
      </c>
      <c r="BG15">
        <v>0.113550138437</v>
      </c>
      <c r="BH15">
        <v>5.1755481824799998E-2</v>
      </c>
      <c r="BI15">
        <v>6.3356424075100004E-2</v>
      </c>
      <c r="BJ15">
        <v>5.0118849224900001E-2</v>
      </c>
      <c r="BK15">
        <v>7.3675341638000005E-2</v>
      </c>
      <c r="BL15">
        <v>4.1004812096400001E-2</v>
      </c>
      <c r="BM15">
        <v>4.2050347700399997E-2</v>
      </c>
      <c r="BN15">
        <v>3.3292545770900003E-2</v>
      </c>
      <c r="BO15">
        <v>0.11254257561600001</v>
      </c>
      <c r="BP15">
        <v>0.24854284982700001</v>
      </c>
      <c r="BQ15">
        <v>0.18041079166400001</v>
      </c>
      <c r="BR15">
        <v>5.2040625430000001E-2</v>
      </c>
      <c r="BS15">
        <v>7.2690352235400005E-2</v>
      </c>
      <c r="BT15">
        <v>5.27136822002E-2</v>
      </c>
      <c r="BU15">
        <v>8.9475668487500007E-2</v>
      </c>
      <c r="BV15">
        <v>3.4461536159200001E-2</v>
      </c>
      <c r="BW15">
        <v>0.13999805410800001</v>
      </c>
      <c r="BX15">
        <v>6.2487845713700002E-2</v>
      </c>
      <c r="BY15">
        <v>0.110458540326</v>
      </c>
      <c r="BZ15">
        <v>6.6327490117899998E-2</v>
      </c>
      <c r="CA15">
        <v>4.95025951383E-2</v>
      </c>
      <c r="CB15">
        <v>0.22607983105400001</v>
      </c>
      <c r="CC15">
        <v>2.9997873682799998E-2</v>
      </c>
      <c r="CD15">
        <v>6.7458298300600003E-2</v>
      </c>
      <c r="CE15">
        <v>4.7408392703799998E-2</v>
      </c>
      <c r="CF15">
        <v>3.0197752964499999E-2</v>
      </c>
      <c r="CG15">
        <v>7.9943746527200002E-2</v>
      </c>
      <c r="CH15">
        <v>6.3527865338999998E-2</v>
      </c>
      <c r="CI15">
        <v>6.7417347515900006E-2</v>
      </c>
      <c r="CJ15">
        <v>0.109112562269</v>
      </c>
      <c r="CK15">
        <v>6.8291306298399995E-2</v>
      </c>
      <c r="CL15">
        <v>0.20263116837</v>
      </c>
      <c r="CM15">
        <v>0.110107334332</v>
      </c>
      <c r="CN15">
        <v>5.3244110512699998E-2</v>
      </c>
      <c r="CO15">
        <v>6.3294584181499997E-2</v>
      </c>
      <c r="CP15">
        <v>0.105831226677</v>
      </c>
      <c r="CQ15">
        <v>0.119439775355</v>
      </c>
      <c r="CR15">
        <v>8.8758490324000003E-2</v>
      </c>
      <c r="CS15">
        <v>7.4703805937400003E-2</v>
      </c>
      <c r="CT15">
        <v>0.370156369609</v>
      </c>
      <c r="CU15">
        <v>6.6204674063100002E-2</v>
      </c>
      <c r="CV15">
        <v>9.9046271653499995E-2</v>
      </c>
      <c r="CW15">
        <v>2.65913956942E-2</v>
      </c>
      <c r="CX15">
        <v>2.4944659955799999E-2</v>
      </c>
      <c r="CY15">
        <v>6.9241579445800006E-2</v>
      </c>
      <c r="CZ15">
        <v>0.14627453854799999</v>
      </c>
      <c r="DA15">
        <v>2.86281896658E-2</v>
      </c>
      <c r="DB15">
        <v>3.7944043560499997E-2</v>
      </c>
      <c r="DC15">
        <v>8.1197057778299997E-2</v>
      </c>
      <c r="DD15">
        <v>5.99708205883E-2</v>
      </c>
      <c r="DE15">
        <v>0.103661381528</v>
      </c>
      <c r="DF15">
        <v>3.2257060032800003E-2</v>
      </c>
      <c r="DG15">
        <v>4.88658762865E-2</v>
      </c>
      <c r="DH15">
        <v>6.5708083416200005E-2</v>
      </c>
      <c r="DI15">
        <v>0.10359806751</v>
      </c>
      <c r="DJ15">
        <v>3.1285078166300002E-2</v>
      </c>
      <c r="DK15">
        <v>8.1423984370800007E-2</v>
      </c>
      <c r="DL15">
        <v>3.06886062553E-2</v>
      </c>
      <c r="DM15">
        <v>5.3817615971099998E-2</v>
      </c>
      <c r="DN15">
        <v>7.3841455897800001E-2</v>
      </c>
      <c r="DO15">
        <v>9.0568539967700007E-2</v>
      </c>
      <c r="DP15">
        <v>0.19629357147099999</v>
      </c>
      <c r="DQ15">
        <v>8.1804727783099995E-2</v>
      </c>
      <c r="DR15">
        <v>3.6409117877100002E-2</v>
      </c>
      <c r="DS15">
        <v>4.8030443930999998E-2</v>
      </c>
      <c r="DT15">
        <v>6.8567264500500005E-2</v>
      </c>
      <c r="DU15">
        <v>3.06236621884E-2</v>
      </c>
      <c r="DV15">
        <v>0.19045052056</v>
      </c>
      <c r="DW15">
        <v>3.6171781767399998E-2</v>
      </c>
      <c r="DX15">
        <v>7.7842959901299996E-2</v>
      </c>
      <c r="DY15">
        <v>7.5727468155800004E-2</v>
      </c>
      <c r="DZ15">
        <v>3.3724553587000002E-2</v>
      </c>
      <c r="EA15">
        <v>9.9237331484599997E-2</v>
      </c>
      <c r="EB15">
        <v>3.3899601518100002E-2</v>
      </c>
      <c r="EC15">
        <v>7.6840162265100001E-2</v>
      </c>
      <c r="ED15">
        <v>4.7323891602399998E-2</v>
      </c>
      <c r="EE15">
        <v>5.4886327122900001E-2</v>
      </c>
      <c r="EF15">
        <v>6.6842472327899999E-2</v>
      </c>
      <c r="EG15">
        <v>0.100215296284</v>
      </c>
      <c r="EH15">
        <v>4.4014531219400001E-2</v>
      </c>
      <c r="EI15">
        <v>0.146377303874</v>
      </c>
      <c r="EJ15">
        <v>7.2940402056699993E-2</v>
      </c>
      <c r="EK15">
        <v>5.1804990100800002E-2</v>
      </c>
      <c r="EL15">
        <v>0.108530130091</v>
      </c>
      <c r="EM15">
        <v>0.10192890332399999</v>
      </c>
      <c r="EN15">
        <v>6.6597225620999997E-2</v>
      </c>
      <c r="EO15">
        <v>6.5701240642100006E-2</v>
      </c>
      <c r="EP15">
        <v>3.3721899963599998E-2</v>
      </c>
      <c r="EQ15">
        <v>6.3885949145700005E-2</v>
      </c>
      <c r="ER15">
        <v>7.6070476149000005E-2</v>
      </c>
      <c r="ES15">
        <v>3.7502026244400001E-2</v>
      </c>
      <c r="ET15">
        <v>3.6629801372400003E-2</v>
      </c>
      <c r="EU15">
        <v>5.4622969387899997E-2</v>
      </c>
      <c r="EV15">
        <v>3.7514531489600003E-2</v>
      </c>
      <c r="EW15">
        <v>9.8213371849699999E-2</v>
      </c>
      <c r="EX15">
        <v>0.112497813004</v>
      </c>
      <c r="EY15">
        <v>8.2022246918199995E-2</v>
      </c>
      <c r="EZ15">
        <v>6.6940400058999996E-2</v>
      </c>
      <c r="FA15">
        <v>6.1682290879300002E-2</v>
      </c>
      <c r="FB15">
        <v>6.6648747452100005E-2</v>
      </c>
      <c r="FC15">
        <v>3.8659626549999999E-2</v>
      </c>
      <c r="FD15">
        <v>0.15066898285899999</v>
      </c>
      <c r="FE15">
        <v>7.6167178296099994E-2</v>
      </c>
      <c r="FF15">
        <v>5.0869487953400003E-2</v>
      </c>
      <c r="FG15">
        <v>0.17099448681400001</v>
      </c>
      <c r="FH15">
        <v>4.3744800881200002E-2</v>
      </c>
      <c r="FI15">
        <v>0.28867673411099998</v>
      </c>
      <c r="FJ15">
        <v>0.11415729768299999</v>
      </c>
      <c r="FK15">
        <v>0.109391773283</v>
      </c>
      <c r="FL15">
        <v>3.60155124967E-2</v>
      </c>
      <c r="FM15">
        <v>5.5786964786699998E-2</v>
      </c>
      <c r="FN15">
        <v>6.3521204140300006E-2</v>
      </c>
      <c r="FO15">
        <v>3.2569371905500001E-2</v>
      </c>
      <c r="FP15">
        <v>4.4972358454299997E-2</v>
      </c>
      <c r="FQ15">
        <v>3.9010545851599999E-2</v>
      </c>
      <c r="FR15">
        <v>0.103991981494</v>
      </c>
      <c r="FS15">
        <v>9.6677528399799997E-2</v>
      </c>
      <c r="FT15">
        <v>5.3100056992000003E-2</v>
      </c>
      <c r="FU15">
        <v>7.8154251637900005E-2</v>
      </c>
      <c r="FV15">
        <v>3.4173277210999997E-2</v>
      </c>
      <c r="FW15">
        <v>4.6735286541699998E-2</v>
      </c>
      <c r="FX15">
        <v>9.8332586952300002E-2</v>
      </c>
      <c r="FY15">
        <v>0.191172192706</v>
      </c>
      <c r="FZ15">
        <v>9.5756062956800003E-2</v>
      </c>
      <c r="GA15">
        <v>3.1442020545799997E-2</v>
      </c>
      <c r="GB15">
        <v>4.8494377254E-2</v>
      </c>
      <c r="GC15">
        <v>6.5284030157999995E-2</v>
      </c>
      <c r="GD15">
        <v>5.7039078898999999E-2</v>
      </c>
      <c r="GE15">
        <v>0.415736680124</v>
      </c>
      <c r="GF15">
        <v>8.9807237637000006E-2</v>
      </c>
      <c r="GG15">
        <v>3.3998194864999998E-2</v>
      </c>
      <c r="GH15">
        <v>6.3294003552299999E-2</v>
      </c>
      <c r="GI15">
        <v>9.1107372921099994E-2</v>
      </c>
      <c r="GJ15">
        <v>9.0950478488599995E-2</v>
      </c>
      <c r="GK15">
        <v>7.9230230157700005E-2</v>
      </c>
      <c r="GL15">
        <v>0.123580240093</v>
      </c>
      <c r="GM15">
        <v>6.9198266492900007E-2</v>
      </c>
      <c r="GN15">
        <v>6.1264336808000003E-2</v>
      </c>
      <c r="GO15">
        <v>7.5430298477199995E-2</v>
      </c>
      <c r="GP15">
        <v>5.8932360247100003E-2</v>
      </c>
      <c r="GQ15">
        <v>0.32116465686899998</v>
      </c>
      <c r="GR15">
        <v>0.120914919477</v>
      </c>
      <c r="GS15">
        <v>0.12681172025500001</v>
      </c>
      <c r="GT15">
        <v>0.10346340737199999</v>
      </c>
      <c r="GU15">
        <v>3.61306201452E-2</v>
      </c>
      <c r="GV15">
        <v>7.0680301602999998E-2</v>
      </c>
      <c r="GW15">
        <v>4.1983803147400002E-2</v>
      </c>
      <c r="GX15">
        <v>3.1155219961E-2</v>
      </c>
      <c r="GY15">
        <v>7.8505027709400002E-2</v>
      </c>
      <c r="GZ15">
        <v>3.9260365276900001E-2</v>
      </c>
      <c r="HA15">
        <v>0.19203451910200001</v>
      </c>
      <c r="HB15">
        <v>5.6316689442800001E-2</v>
      </c>
      <c r="HC15">
        <v>4.7448724571000002E-2</v>
      </c>
      <c r="HD15">
        <v>9.7312715746999998E-2</v>
      </c>
      <c r="HE15">
        <v>5.51902623754E-2</v>
      </c>
      <c r="HF15">
        <v>0.13700091647400001</v>
      </c>
      <c r="HG15">
        <v>7.8052022582500005E-2</v>
      </c>
      <c r="HH15">
        <v>9.9162996466800005E-2</v>
      </c>
      <c r="HI15">
        <v>0.12935405122099999</v>
      </c>
      <c r="HJ15">
        <v>4.4322656108100003E-2</v>
      </c>
      <c r="HK15">
        <v>4.6312239411499999E-2</v>
      </c>
      <c r="HL15">
        <v>6.0467334873800002E-2</v>
      </c>
      <c r="HM15">
        <v>8.0355434317900001E-2</v>
      </c>
      <c r="HN15">
        <v>4.6497458686500001E-2</v>
      </c>
      <c r="HO15">
        <v>0.31191754123900001</v>
      </c>
      <c r="HP15">
        <v>0.11414459825499999</v>
      </c>
      <c r="HQ15">
        <v>6.5966573994899996E-2</v>
      </c>
      <c r="HR15">
        <v>3.39325567173E-2</v>
      </c>
      <c r="HS15">
        <v>3.4723850011799999E-2</v>
      </c>
      <c r="HT15">
        <v>3.5883188400699997E-2</v>
      </c>
      <c r="HU15">
        <v>6.4895780409000001E-2</v>
      </c>
      <c r="HV15">
        <v>0.103622948539</v>
      </c>
      <c r="HW15">
        <v>0.169296216916</v>
      </c>
      <c r="HX15">
        <v>5.0599256002999998E-2</v>
      </c>
      <c r="HY15">
        <v>0.15473208751100001</v>
      </c>
      <c r="HZ15">
        <v>3.1662852899300001E-2</v>
      </c>
      <c r="IA15">
        <v>0.15632507503099999</v>
      </c>
      <c r="IB15">
        <v>5.4577014882000001E-2</v>
      </c>
      <c r="IC15">
        <v>5.4256332119099998E-2</v>
      </c>
      <c r="ID15">
        <v>5.6903066608100003E-2</v>
      </c>
      <c r="IE15">
        <v>7.48313474329E-2</v>
      </c>
      <c r="IF15">
        <v>5.9797034037100003E-2</v>
      </c>
      <c r="IG15">
        <v>5.93318774105E-2</v>
      </c>
      <c r="IH15">
        <v>4.2144899354200002E-2</v>
      </c>
      <c r="II15">
        <v>6.9442084449400004E-2</v>
      </c>
      <c r="IJ15">
        <v>8.8000414366599999E-2</v>
      </c>
      <c r="IK15">
        <v>5.91333244632E-2</v>
      </c>
      <c r="IL15">
        <v>6.7762260145699998E-2</v>
      </c>
      <c r="IM15">
        <v>7.8204053921499997E-2</v>
      </c>
      <c r="IN15">
        <v>4.4440493461E-2</v>
      </c>
      <c r="IO15">
        <v>3.5282187792100003E-2</v>
      </c>
      <c r="IP15">
        <v>4.7837876786699998E-2</v>
      </c>
      <c r="IQ15">
        <v>6.8318866745600004E-2</v>
      </c>
      <c r="IR15">
        <v>4.5500589562499999E-2</v>
      </c>
      <c r="IS15">
        <v>9.8616590043899999E-2</v>
      </c>
      <c r="IT15">
        <v>0.13299766243200001</v>
      </c>
      <c r="IU15">
        <v>5.7184280777699999E-2</v>
      </c>
      <c r="IV15">
        <v>6.9764711663499998E-2</v>
      </c>
      <c r="IW15">
        <v>5.0444318947200001E-2</v>
      </c>
      <c r="IX15">
        <v>6.4113925751E-2</v>
      </c>
      <c r="IY15">
        <v>0.119445504129</v>
      </c>
      <c r="IZ15">
        <v>7.2855906414799998E-2</v>
      </c>
      <c r="JA15">
        <v>0.15184044698900001</v>
      </c>
      <c r="JB15">
        <v>3.8745418482500002E-2</v>
      </c>
      <c r="JC15">
        <v>9.6396905616899994E-2</v>
      </c>
      <c r="JD15">
        <v>6.9101781025699999E-2</v>
      </c>
      <c r="JE15">
        <v>4.6570543597400003E-2</v>
      </c>
      <c r="JF15">
        <v>8.7908575042500006E-2</v>
      </c>
      <c r="JG15">
        <v>4.94204889722E-2</v>
      </c>
      <c r="JH15">
        <v>0.14540186694500001</v>
      </c>
      <c r="JI15">
        <v>7.4071717474100005E-2</v>
      </c>
      <c r="JJ15">
        <v>6.0553915154999999E-2</v>
      </c>
      <c r="JK15">
        <v>0.10280405288699999</v>
      </c>
      <c r="JL15">
        <v>7.7235906110699998E-2</v>
      </c>
      <c r="JM15">
        <v>5.9118031816100002E-2</v>
      </c>
      <c r="JN15">
        <v>9.7286746138899996E-2</v>
      </c>
      <c r="JO15">
        <v>3.3128689777000002E-2</v>
      </c>
      <c r="JP15">
        <v>3.4609510129499997E-2</v>
      </c>
      <c r="JQ15">
        <v>7.8598494952600004E-2</v>
      </c>
      <c r="JR15">
        <v>0.18893189903499999</v>
      </c>
      <c r="JS15">
        <v>4.2490181696099999E-2</v>
      </c>
      <c r="JT15">
        <v>5.0414579103500001E-2</v>
      </c>
      <c r="JU15">
        <v>0.13856760067000001</v>
      </c>
      <c r="JV15">
        <v>0.232422464813</v>
      </c>
      <c r="JW15">
        <v>0.18308242181699999</v>
      </c>
      <c r="JX15">
        <v>0.113029764156</v>
      </c>
      <c r="JY15">
        <v>5.1850174217999999E-2</v>
      </c>
      <c r="JZ15">
        <v>2.8601651707499998E-2</v>
      </c>
      <c r="KA15">
        <v>9.76725255928E-2</v>
      </c>
      <c r="KB15">
        <v>0.130813090173</v>
      </c>
      <c r="KC15">
        <v>5.7600720422399998E-2</v>
      </c>
      <c r="KD15">
        <v>9.2981447686800001E-2</v>
      </c>
      <c r="KE15">
        <v>3.3719993896100003E-2</v>
      </c>
      <c r="KF15">
        <v>3.08205137744E-2</v>
      </c>
      <c r="KG15">
        <v>5.2290580011499999E-2</v>
      </c>
      <c r="KH15">
        <v>9.2857896826399999E-2</v>
      </c>
      <c r="KI15">
        <v>4.1389402669500003E-2</v>
      </c>
      <c r="KJ15">
        <v>8.3727938941599994E-2</v>
      </c>
      <c r="KK15">
        <v>6.0227245757499999E-2</v>
      </c>
      <c r="KL15">
        <v>5.0955249692300003E-2</v>
      </c>
      <c r="KM15">
        <v>0.20165011429499999</v>
      </c>
      <c r="KN15">
        <v>7.3894627569400004E-2</v>
      </c>
      <c r="KO15">
        <v>0.22502872795000001</v>
      </c>
      <c r="KP15">
        <v>6.3320126273299998E-2</v>
      </c>
      <c r="KQ15">
        <v>6.1255919959699999E-2</v>
      </c>
      <c r="KR15">
        <v>6.5165199482599995E-2</v>
      </c>
      <c r="KS15">
        <v>5.0870319305899997E-2</v>
      </c>
      <c r="KT15">
        <v>4.7615965321999999E-2</v>
      </c>
      <c r="KU15">
        <v>4.7560274753000002E-2</v>
      </c>
      <c r="KV15">
        <v>8.7818576395299996E-2</v>
      </c>
      <c r="KW15">
        <v>5.11331748802E-2</v>
      </c>
      <c r="KX15">
        <v>6.7888192720099994E-2</v>
      </c>
      <c r="KY15">
        <v>0.126460694841</v>
      </c>
      <c r="KZ15">
        <v>5.6560889034999999E-2</v>
      </c>
      <c r="LA15">
        <v>0.147359579411</v>
      </c>
      <c r="LB15">
        <v>0.12411733271</v>
      </c>
      <c r="LC15">
        <v>4.7234961540200002E-2</v>
      </c>
      <c r="LD15">
        <v>0.108817679867</v>
      </c>
      <c r="LE15">
        <v>9.0447818311599995E-2</v>
      </c>
      <c r="LF15">
        <v>0.426290808395</v>
      </c>
      <c r="LG15">
        <v>5.92967913385E-2</v>
      </c>
      <c r="LH15">
        <v>0.21792068019300001</v>
      </c>
      <c r="LI15">
        <v>0.19659524079599999</v>
      </c>
      <c r="LJ15">
        <v>7.4567415412999993E-2</v>
      </c>
      <c r="LK15">
        <v>0.105789633516</v>
      </c>
      <c r="LL15">
        <v>3.4478688490900002E-2</v>
      </c>
      <c r="LM15">
        <v>8.5057780672600003E-2</v>
      </c>
      <c r="LN15">
        <v>4.2922435739000002E-2</v>
      </c>
      <c r="LO15">
        <v>8.3626702102299999E-2</v>
      </c>
      <c r="LP15">
        <v>0.148749970959</v>
      </c>
      <c r="LQ15">
        <v>0.12719461849300001</v>
      </c>
      <c r="LR15">
        <v>6.6777298083300005E-2</v>
      </c>
      <c r="LS15">
        <v>4.9403015334800002E-2</v>
      </c>
      <c r="LT15">
        <v>3.7970405809399997E-2</v>
      </c>
      <c r="LU15">
        <v>0.20950088313099999</v>
      </c>
      <c r="LV15">
        <v>7.66669511173E-2</v>
      </c>
      <c r="LW15">
        <v>0.17841509107600001</v>
      </c>
      <c r="LX15">
        <v>3.9601701248999997E-2</v>
      </c>
      <c r="LY15">
        <v>7.2914485810100002E-2</v>
      </c>
      <c r="LZ15">
        <v>3.6932026582800002E-2</v>
      </c>
      <c r="MA15">
        <v>0.18213041543200001</v>
      </c>
      <c r="MB15">
        <v>5.1457391463199997E-2</v>
      </c>
      <c r="MC15">
        <v>6.25659434082E-2</v>
      </c>
      <c r="MD15">
        <v>6.2371822754600001E-2</v>
      </c>
      <c r="ME15">
        <v>6.2386038487999999E-2</v>
      </c>
      <c r="MF15">
        <v>3.22689333348E-2</v>
      </c>
      <c r="MG15">
        <v>8.9176164590200002E-2</v>
      </c>
      <c r="MH15">
        <v>3.3612968449899999E-2</v>
      </c>
      <c r="MI15">
        <v>2.5827498679099999E-2</v>
      </c>
      <c r="MJ15">
        <v>7.5929488960600006E-2</v>
      </c>
      <c r="MK15">
        <v>0.18104781266</v>
      </c>
      <c r="ML15">
        <v>6.5591418705900004E-2</v>
      </c>
      <c r="MM15">
        <v>6.9821144583600003E-2</v>
      </c>
      <c r="MN15">
        <v>3.7905217520199999E-2</v>
      </c>
      <c r="MO15">
        <v>8.7471434284899993E-2</v>
      </c>
      <c r="MP15">
        <v>3.8559809910999998E-2</v>
      </c>
      <c r="MQ15">
        <v>0.16379213498</v>
      </c>
      <c r="MR15">
        <v>0.14414190341200001</v>
      </c>
      <c r="MS15">
        <v>3.9736686003699999E-2</v>
      </c>
      <c r="MT15">
        <v>0.105380347354</v>
      </c>
      <c r="MU15">
        <v>4.8119677179600001E-2</v>
      </c>
      <c r="MV15">
        <v>4.6002741607599998E-2</v>
      </c>
      <c r="MW15">
        <v>3.5760290561800002E-2</v>
      </c>
      <c r="MX15">
        <v>8.3455699352099996E-2</v>
      </c>
      <c r="MY15">
        <v>6.9468815679600004E-2</v>
      </c>
      <c r="MZ15">
        <v>2.7582293581299999E-2</v>
      </c>
      <c r="NA15">
        <v>5.1322268955500003E-2</v>
      </c>
      <c r="NB15">
        <v>3.9040449266300001E-2</v>
      </c>
      <c r="NC15">
        <v>7.1426497145400003E-2</v>
      </c>
      <c r="ND15">
        <v>8.5441264467600003E-2</v>
      </c>
      <c r="NE15">
        <v>2.5153581911900001E-2</v>
      </c>
      <c r="NF15">
        <v>9.4577201829999999E-2</v>
      </c>
      <c r="NG15">
        <v>0.108239043992</v>
      </c>
      <c r="NH15">
        <v>0.23297405579200001</v>
      </c>
      <c r="NI15">
        <v>0.144124819589</v>
      </c>
      <c r="NJ15">
        <v>5.1605294567900001E-2</v>
      </c>
      <c r="NK15">
        <v>0.20916427341999999</v>
      </c>
      <c r="NL15">
        <v>7.5119742916400001E-2</v>
      </c>
      <c r="NM15">
        <v>6.4734414445799998E-2</v>
      </c>
      <c r="NN15">
        <v>6.4704789950200001E-2</v>
      </c>
      <c r="NO15">
        <v>0.113320316936</v>
      </c>
      <c r="NP15">
        <v>6.7938894947099995E-2</v>
      </c>
      <c r="NQ15">
        <v>2.9730086862200002E-2</v>
      </c>
      <c r="NR15">
        <v>4.7853399684700003E-2</v>
      </c>
      <c r="NS15">
        <v>5.5788117628599997E-2</v>
      </c>
      <c r="NT15">
        <v>6.4317786233499999E-2</v>
      </c>
      <c r="NU15">
        <v>5.7823708521000002E-2</v>
      </c>
      <c r="NV15">
        <v>3.5371242318900001E-2</v>
      </c>
      <c r="NW15">
        <v>6.2883187005300004E-2</v>
      </c>
      <c r="NX15">
        <v>8.8799428597899993E-2</v>
      </c>
      <c r="NY15">
        <v>8.7806158935999995E-2</v>
      </c>
      <c r="NZ15">
        <v>0.11143115359399999</v>
      </c>
      <c r="OA15">
        <v>3.7183378086899997E-2</v>
      </c>
      <c r="OB15">
        <v>7.0857894060600002E-2</v>
      </c>
      <c r="OC15">
        <v>6.9208847646800006E-2</v>
      </c>
      <c r="OD15">
        <v>0.146738321492</v>
      </c>
      <c r="OE15">
        <v>7.1810816785600001E-2</v>
      </c>
      <c r="OF15">
        <v>5.94447248648E-2</v>
      </c>
      <c r="OG15">
        <v>8.2646557477800003E-2</v>
      </c>
      <c r="OH15">
        <v>0.142071190427</v>
      </c>
      <c r="OI15">
        <v>3.2123119842899998E-2</v>
      </c>
      <c r="OJ15">
        <v>0.12959472954000001</v>
      </c>
      <c r="OK15">
        <v>3.6798319278299997E-2</v>
      </c>
      <c r="OL15">
        <v>3.4256145033700003E-2</v>
      </c>
      <c r="OM15">
        <v>4.7740564988799999E-2</v>
      </c>
      <c r="ON15">
        <v>9.1540886817299993E-2</v>
      </c>
      <c r="OO15">
        <v>0.40427907222999998</v>
      </c>
      <c r="OP15">
        <v>7.0763447706800001E-2</v>
      </c>
      <c r="OQ15">
        <v>4.7886737377300002E-2</v>
      </c>
      <c r="OR15">
        <v>3.7284524282900001E-2</v>
      </c>
      <c r="OS15">
        <v>0.24323663051899999</v>
      </c>
      <c r="OT15">
        <v>5.2486496063299998E-2</v>
      </c>
      <c r="OU15">
        <v>6.4393295641800005E-2</v>
      </c>
      <c r="OV15">
        <v>7.7295865501399996E-2</v>
      </c>
      <c r="OW15">
        <v>3.6638431786999999E-2</v>
      </c>
      <c r="OX15">
        <v>5.2210720301300001E-2</v>
      </c>
      <c r="OY15">
        <v>9.7375265577899994E-2</v>
      </c>
      <c r="OZ15">
        <v>4.7775140753499999E-2</v>
      </c>
      <c r="PA15">
        <v>3.7231188488599999E-2</v>
      </c>
      <c r="PB15">
        <v>5.1942832517399999E-2</v>
      </c>
      <c r="PC15">
        <v>5.1154855732600001E-2</v>
      </c>
      <c r="PD15">
        <v>0.110315247267</v>
      </c>
      <c r="PE15">
        <v>0.15668463112799999</v>
      </c>
      <c r="PF15">
        <v>0.201763623202</v>
      </c>
      <c r="PG15">
        <v>5.984879681E-2</v>
      </c>
      <c r="PH15">
        <v>6.6534587476399995E-2</v>
      </c>
      <c r="PI15">
        <v>0.11015837733099999</v>
      </c>
      <c r="PJ15">
        <v>4.25150930267E-2</v>
      </c>
      <c r="PK15">
        <v>2.8729529658900001E-2</v>
      </c>
      <c r="PL15">
        <v>4.7251434310799999E-2</v>
      </c>
      <c r="PM15">
        <v>9.67681247258E-2</v>
      </c>
      <c r="PN15">
        <v>8.3297150622899996E-2</v>
      </c>
      <c r="PO15">
        <v>9.3935604837199996E-2</v>
      </c>
      <c r="PP15">
        <v>3.2435588012500002E-2</v>
      </c>
      <c r="PQ15">
        <v>5.5459967736600002E-2</v>
      </c>
      <c r="PR15">
        <v>7.0191752514300002E-2</v>
      </c>
      <c r="PS15">
        <v>7.0912229820400005E-2</v>
      </c>
      <c r="PT15">
        <v>0.46541264664100002</v>
      </c>
      <c r="PU15">
        <v>0.37207937782700001</v>
      </c>
      <c r="PV15">
        <v>6.5776654061299997E-2</v>
      </c>
      <c r="PW15">
        <v>6.3023757297499997E-2</v>
      </c>
      <c r="PX15">
        <v>9.1996748576299997E-2</v>
      </c>
      <c r="PY15">
        <v>3.4582144418300001E-2</v>
      </c>
      <c r="PZ15">
        <v>6.4406385014300002E-2</v>
      </c>
      <c r="QA15">
        <v>3.5634396941199999E-2</v>
      </c>
      <c r="QB15">
        <v>0.110966377761</v>
      </c>
      <c r="QC15">
        <v>5.64620490505E-2</v>
      </c>
      <c r="QD15">
        <v>0.321002241902</v>
      </c>
      <c r="QE15">
        <v>5.2770462517800001E-2</v>
      </c>
      <c r="QF15">
        <v>5.6983960020000002E-2</v>
      </c>
      <c r="QG15">
        <v>0.18084380297800001</v>
      </c>
      <c r="QH15">
        <v>4.1307424539500003E-2</v>
      </c>
      <c r="QI15">
        <v>0.15546055634799999</v>
      </c>
      <c r="QJ15">
        <v>5.2855374287600003E-2</v>
      </c>
      <c r="QK15">
        <v>0.15255468934300001</v>
      </c>
      <c r="QL15">
        <v>6.5117918495399996E-2</v>
      </c>
      <c r="QM15">
        <v>0.107056396649</v>
      </c>
      <c r="QN15">
        <v>5.0218304545099998E-2</v>
      </c>
      <c r="QO15">
        <v>6.6487731201000003E-2</v>
      </c>
      <c r="QP15">
        <v>5.4288128082600001E-2</v>
      </c>
      <c r="QQ15">
        <v>4.7437934781299998E-2</v>
      </c>
      <c r="QR15">
        <v>3.07050718455E-2</v>
      </c>
      <c r="QS15">
        <v>0.160677894387</v>
      </c>
      <c r="QT15">
        <v>0.11526064820699999</v>
      </c>
      <c r="QU15">
        <v>4.8601691434300001E-2</v>
      </c>
      <c r="QV15">
        <v>3.1368522236099997E-2</v>
      </c>
      <c r="QW15">
        <v>6.5308807679599998E-2</v>
      </c>
      <c r="QX15">
        <v>4.3961673183699999E-2</v>
      </c>
      <c r="QY15">
        <v>0.16026628311800001</v>
      </c>
      <c r="QZ15">
        <v>5.0901052528300003E-2</v>
      </c>
      <c r="RA15">
        <v>3.1469804645400001E-2</v>
      </c>
      <c r="RB15">
        <v>4.9342303286599998E-2</v>
      </c>
      <c r="RC15">
        <v>6.95940489799E-2</v>
      </c>
      <c r="RD15">
        <v>3.2931876425700002E-2</v>
      </c>
      <c r="RE15">
        <v>6.7633589686600007E-2</v>
      </c>
      <c r="RF15">
        <v>0.17235872936800001</v>
      </c>
      <c r="RG15">
        <v>6.2735433491500001E-2</v>
      </c>
      <c r="RH15">
        <v>4.57047318072E-2</v>
      </c>
      <c r="RI15">
        <v>9.4928971146499994E-2</v>
      </c>
      <c r="RJ15">
        <v>0.19763315083800001</v>
      </c>
      <c r="RK15">
        <v>0.33664825363200002</v>
      </c>
      <c r="RL15">
        <v>5.11531961397E-2</v>
      </c>
      <c r="RM15">
        <v>0.41214461683100001</v>
      </c>
      <c r="RN15">
        <v>3.2952875724900001E-2</v>
      </c>
      <c r="RO15">
        <v>9.8081936374499995E-2</v>
      </c>
      <c r="RP15">
        <v>0.13728239504299999</v>
      </c>
      <c r="RQ15">
        <v>4.6351684225099998E-2</v>
      </c>
      <c r="RR15">
        <v>5.7877089559599998E-2</v>
      </c>
      <c r="RS15">
        <v>0.19681807124199999</v>
      </c>
      <c r="RT15">
        <v>0.111768776133</v>
      </c>
      <c r="RU15">
        <v>4.56456873272E-2</v>
      </c>
      <c r="RV15">
        <v>6.7594013040200004E-2</v>
      </c>
      <c r="RW15">
        <v>6.9097166268799998E-2</v>
      </c>
      <c r="RX15">
        <v>8238.8251724199999</v>
      </c>
      <c r="RY15">
        <v>35.409198043300002</v>
      </c>
      <c r="RZ15">
        <v>25.1848164725</v>
      </c>
      <c r="SA15">
        <v>7425.7467157700003</v>
      </c>
    </row>
    <row r="16" spans="1:495" x14ac:dyDescent="0.4">
      <c r="A16">
        <v>5.6849033372099997E-2</v>
      </c>
      <c r="B16">
        <v>4.3526696014100003E-2</v>
      </c>
      <c r="C16">
        <v>0.108729264494</v>
      </c>
      <c r="D16">
        <v>3.96426523138E-2</v>
      </c>
      <c r="E16">
        <v>6.5273670538799997E-2</v>
      </c>
      <c r="F16">
        <v>9.4482998412599994E-2</v>
      </c>
      <c r="G16">
        <v>6.7002204992700001E-2</v>
      </c>
      <c r="H16">
        <v>0.15377982717899999</v>
      </c>
      <c r="I16">
        <v>0.12812977235100001</v>
      </c>
      <c r="J16">
        <v>7.0956357707500001E-2</v>
      </c>
      <c r="K16">
        <v>0.141539033732</v>
      </c>
      <c r="L16">
        <v>3.7159462235499999E-2</v>
      </c>
      <c r="M16">
        <v>9.9602163887899997E-2</v>
      </c>
      <c r="N16">
        <v>4.8456069246699998E-2</v>
      </c>
      <c r="O16">
        <v>0.101938852862</v>
      </c>
      <c r="P16">
        <v>9.6555458593499996E-2</v>
      </c>
      <c r="Q16">
        <v>0.117604229369</v>
      </c>
      <c r="R16">
        <v>9.0849052021499996E-2</v>
      </c>
      <c r="S16">
        <v>4.06816031784E-2</v>
      </c>
      <c r="T16">
        <v>0.124843534997</v>
      </c>
      <c r="U16">
        <v>4.8916893791300001E-2</v>
      </c>
      <c r="V16">
        <v>6.8795075211199999E-2</v>
      </c>
      <c r="W16">
        <v>4.1097382323600003E-2</v>
      </c>
      <c r="X16">
        <v>5.3460331959399997E-2</v>
      </c>
      <c r="Y16">
        <v>5.2905321657299997E-2</v>
      </c>
      <c r="Z16">
        <v>3.2967090178499997E-2</v>
      </c>
      <c r="AA16">
        <v>0.10897550724500001</v>
      </c>
      <c r="AB16">
        <v>4.0733187895200001E-2</v>
      </c>
      <c r="AC16">
        <v>0.14638842181299999</v>
      </c>
      <c r="AD16">
        <v>3.8494550160299998E-2</v>
      </c>
      <c r="AE16">
        <v>7.7803350172000005E-2</v>
      </c>
      <c r="AF16">
        <v>4.2111230027900001E-2</v>
      </c>
      <c r="AG16">
        <v>4.2756475272900003E-2</v>
      </c>
      <c r="AH16">
        <v>5.0575474567300001E-2</v>
      </c>
      <c r="AI16">
        <v>5.7719036491199999E-2</v>
      </c>
      <c r="AJ16">
        <v>5.1768896110600003E-2</v>
      </c>
      <c r="AK16">
        <v>5.07839064681E-2</v>
      </c>
      <c r="AL16">
        <v>7.4233696501800006E-2</v>
      </c>
      <c r="AM16">
        <v>8.1240149700100003E-2</v>
      </c>
      <c r="AN16">
        <v>0.132831515554</v>
      </c>
      <c r="AO16">
        <v>7.2715197365200004E-2</v>
      </c>
      <c r="AP16">
        <v>5.6905096639499997E-2</v>
      </c>
      <c r="AQ16">
        <v>4.3689727142300003E-2</v>
      </c>
      <c r="AR16">
        <v>0.14134207796199999</v>
      </c>
      <c r="AS16">
        <v>3.9971168925299998E-2</v>
      </c>
      <c r="AT16">
        <v>0.11829654355200001</v>
      </c>
      <c r="AU16">
        <v>8.2681004465600005E-2</v>
      </c>
      <c r="AV16">
        <v>6.3386564433900006E-2</v>
      </c>
      <c r="AW16">
        <v>0.13247822434100001</v>
      </c>
      <c r="AX16">
        <v>3.83216115622E-2</v>
      </c>
      <c r="AY16">
        <v>6.6292196681099994E-2</v>
      </c>
      <c r="AZ16">
        <v>4.5058491801200001E-2</v>
      </c>
      <c r="BA16">
        <v>7.7949973467699996E-2</v>
      </c>
      <c r="BB16">
        <v>3.3012521922799999E-2</v>
      </c>
      <c r="BC16">
        <v>6.3579002662199999E-2</v>
      </c>
      <c r="BD16">
        <v>3.7740760730699999E-2</v>
      </c>
      <c r="BE16">
        <v>3.2808151916100002E-2</v>
      </c>
      <c r="BF16">
        <v>7.9766804690299994E-2</v>
      </c>
      <c r="BG16">
        <v>0.12780144230900001</v>
      </c>
      <c r="BH16">
        <v>6.7030925447100001E-2</v>
      </c>
      <c r="BI16">
        <v>6.4505696087899994E-2</v>
      </c>
      <c r="BJ16">
        <v>5.0707506224700001E-2</v>
      </c>
      <c r="BK16">
        <v>7.3675342557300003E-2</v>
      </c>
      <c r="BL16">
        <v>3.9238699712099999E-2</v>
      </c>
      <c r="BM16">
        <v>4.1601716670899999E-2</v>
      </c>
      <c r="BN16">
        <v>3.83005551862E-2</v>
      </c>
      <c r="BO16">
        <v>0.11254257519499999</v>
      </c>
      <c r="BP16">
        <v>0.247286917149</v>
      </c>
      <c r="BQ16">
        <v>0.193478298745</v>
      </c>
      <c r="BR16">
        <v>5.1705693265799997E-2</v>
      </c>
      <c r="BS16">
        <v>7.7010393507499997E-2</v>
      </c>
      <c r="BT16">
        <v>5.1645938555399999E-2</v>
      </c>
      <c r="BU16">
        <v>8.89832679022E-2</v>
      </c>
      <c r="BV16">
        <v>3.5114495477100001E-2</v>
      </c>
      <c r="BW16">
        <v>6.9488915921300007E-2</v>
      </c>
      <c r="BX16">
        <v>6.8657600966599994E-2</v>
      </c>
      <c r="BY16">
        <v>0.110895980159</v>
      </c>
      <c r="BZ16">
        <v>6.7516487204600004E-2</v>
      </c>
      <c r="CA16">
        <v>5.0116761649099999E-2</v>
      </c>
      <c r="CB16">
        <v>0.14257048716199999</v>
      </c>
      <c r="CC16">
        <v>3.0168829097599999E-2</v>
      </c>
      <c r="CD16">
        <v>6.5151853375900001E-2</v>
      </c>
      <c r="CE16">
        <v>4.6854644733899997E-2</v>
      </c>
      <c r="CF16">
        <v>3.5839388146200003E-2</v>
      </c>
      <c r="CG16">
        <v>9.6587233896999997E-2</v>
      </c>
      <c r="CH16">
        <v>0.11543217614</v>
      </c>
      <c r="CI16">
        <v>6.4900673648099996E-2</v>
      </c>
      <c r="CJ16">
        <v>6.1298072523E-2</v>
      </c>
      <c r="CK16">
        <v>6.7960976109399995E-2</v>
      </c>
      <c r="CL16">
        <v>0.10445091393600001</v>
      </c>
      <c r="CM16">
        <v>0.114205557441</v>
      </c>
      <c r="CN16">
        <v>5.7469321974099999E-2</v>
      </c>
      <c r="CO16">
        <v>6.7980176545099996E-2</v>
      </c>
      <c r="CP16">
        <v>6.6552990749800006E-2</v>
      </c>
      <c r="CQ16">
        <v>0.110960904805</v>
      </c>
      <c r="CR16">
        <v>8.8164404597999999E-2</v>
      </c>
      <c r="CS16">
        <v>7.3215436888299998E-2</v>
      </c>
      <c r="CT16">
        <v>0.36986760154699999</v>
      </c>
      <c r="CU16">
        <v>0.107417705993</v>
      </c>
      <c r="CV16">
        <v>0.10597415056200001</v>
      </c>
      <c r="CW16">
        <v>2.5978364572899999E-2</v>
      </c>
      <c r="CX16">
        <v>2.5302059498999999E-2</v>
      </c>
      <c r="CY16">
        <v>6.5926093515899994E-2</v>
      </c>
      <c r="CZ16">
        <v>0.144048676027</v>
      </c>
      <c r="DA16">
        <v>2.96868987521E-2</v>
      </c>
      <c r="DB16">
        <v>3.6820639876600003E-2</v>
      </c>
      <c r="DC16">
        <v>4.74893729642E-2</v>
      </c>
      <c r="DD16">
        <v>5.8614063942500003E-2</v>
      </c>
      <c r="DE16">
        <v>9.5279955727699997E-2</v>
      </c>
      <c r="DF16">
        <v>2.8101045257499999E-2</v>
      </c>
      <c r="DG16">
        <v>5.0082366223899999E-2</v>
      </c>
      <c r="DH16">
        <v>3.6953008515800002E-2</v>
      </c>
      <c r="DI16">
        <v>0.104760058275</v>
      </c>
      <c r="DJ16">
        <v>3.0083602986600001E-2</v>
      </c>
      <c r="DK16">
        <v>8.7771878611799997E-2</v>
      </c>
      <c r="DL16">
        <v>3.5827580704099998E-2</v>
      </c>
      <c r="DM16">
        <v>4.6436959421799998E-2</v>
      </c>
      <c r="DN16">
        <v>7.3320671950799998E-2</v>
      </c>
      <c r="DO16">
        <v>9.0568539507500004E-2</v>
      </c>
      <c r="DP16">
        <v>0.191088108358</v>
      </c>
      <c r="DQ16">
        <v>8.25300330099E-2</v>
      </c>
      <c r="DR16">
        <v>3.4746629976600003E-2</v>
      </c>
      <c r="DS16">
        <v>4.1920770741999999E-2</v>
      </c>
      <c r="DT16">
        <v>0.11102288343400001</v>
      </c>
      <c r="DU16">
        <v>3.7204255619899998E-2</v>
      </c>
      <c r="DV16">
        <v>0.190450519417</v>
      </c>
      <c r="DW16">
        <v>5.81823414718E-2</v>
      </c>
      <c r="DX16">
        <v>0.120160113433</v>
      </c>
      <c r="DY16">
        <v>7.0409337789300003E-2</v>
      </c>
      <c r="DZ16">
        <v>3.38797491278E-2</v>
      </c>
      <c r="EA16">
        <v>9.8661139325700004E-2</v>
      </c>
      <c r="EB16">
        <v>3.4892994079300001E-2</v>
      </c>
      <c r="EC16">
        <v>0.11473534898399999</v>
      </c>
      <c r="ED16">
        <v>3.5402786585799997E-2</v>
      </c>
      <c r="EE16">
        <v>5.1563906448100001E-2</v>
      </c>
      <c r="EF16">
        <v>0.11365093596</v>
      </c>
      <c r="EG16">
        <v>0.101466613685</v>
      </c>
      <c r="EH16">
        <v>6.0003888533400003E-2</v>
      </c>
      <c r="EI16">
        <v>0.247123201002</v>
      </c>
      <c r="EJ16">
        <v>4.9119404833000001E-2</v>
      </c>
      <c r="EK16">
        <v>5.2224643335400001E-2</v>
      </c>
      <c r="EL16">
        <v>0.107438167153</v>
      </c>
      <c r="EM16">
        <v>0.100164943173</v>
      </c>
      <c r="EN16">
        <v>0.108076081782</v>
      </c>
      <c r="EO16">
        <v>6.4234920390999997E-2</v>
      </c>
      <c r="EP16">
        <v>3.5075494827000002E-2</v>
      </c>
      <c r="EQ16">
        <v>6.55825823275E-2</v>
      </c>
      <c r="ER16">
        <v>7.5549340399599998E-2</v>
      </c>
      <c r="ES16">
        <v>3.5711651249700001E-2</v>
      </c>
      <c r="ET16">
        <v>6.3150223604399994E-2</v>
      </c>
      <c r="EU16">
        <v>5.07895375176E-2</v>
      </c>
      <c r="EV16">
        <v>3.7517110063299997E-2</v>
      </c>
      <c r="EW16">
        <v>7.2719817970999995E-2</v>
      </c>
      <c r="EX16">
        <v>0.120454599668</v>
      </c>
      <c r="EY16">
        <v>0.121641937937</v>
      </c>
      <c r="EZ16">
        <v>6.7738415518699996E-2</v>
      </c>
      <c r="FA16">
        <v>0.11607670197599999</v>
      </c>
      <c r="FB16">
        <v>4.2734586855700002E-2</v>
      </c>
      <c r="FC16">
        <v>4.1845982694300003E-2</v>
      </c>
      <c r="FD16">
        <v>6.6669633774099998E-2</v>
      </c>
      <c r="FE16">
        <v>7.5035647157599999E-2</v>
      </c>
      <c r="FF16">
        <v>5.0986399396300001E-2</v>
      </c>
      <c r="FG16">
        <v>0.169618364593</v>
      </c>
      <c r="FH16">
        <v>4.3920996718499999E-2</v>
      </c>
      <c r="FI16">
        <v>0.21772604335000001</v>
      </c>
      <c r="FJ16">
        <v>0.114014333733</v>
      </c>
      <c r="FK16">
        <v>0.113754351171</v>
      </c>
      <c r="FL16">
        <v>3.5854084755600001E-2</v>
      </c>
      <c r="FM16">
        <v>5.8521917074700003E-2</v>
      </c>
      <c r="FN16">
        <v>3.5781554448399998E-2</v>
      </c>
      <c r="FO16">
        <v>3.6112426976199999E-2</v>
      </c>
      <c r="FP16">
        <v>8.1608461933000004E-2</v>
      </c>
      <c r="FQ16">
        <v>3.8439361702799997E-2</v>
      </c>
      <c r="FR16">
        <v>6.1079631388200002E-2</v>
      </c>
      <c r="FS16">
        <v>9.9707355280899995E-2</v>
      </c>
      <c r="FT16">
        <v>5.3577765506900001E-2</v>
      </c>
      <c r="FU16">
        <v>4.7600416258400002E-2</v>
      </c>
      <c r="FV16">
        <v>3.6337510847299997E-2</v>
      </c>
      <c r="FW16">
        <v>7.6555815904799998E-2</v>
      </c>
      <c r="FX16">
        <v>9.8950062002999994E-2</v>
      </c>
      <c r="FY16">
        <v>9.1172407833100003E-2</v>
      </c>
      <c r="FZ16">
        <v>9.5756061884599994E-2</v>
      </c>
      <c r="GA16">
        <v>3.0554644335099999E-2</v>
      </c>
      <c r="GB16">
        <v>5.1067544929899997E-2</v>
      </c>
      <c r="GC16">
        <v>6.3831852660400007E-2</v>
      </c>
      <c r="GD16">
        <v>5.7717967826900002E-2</v>
      </c>
      <c r="GE16">
        <v>0.20075778216699999</v>
      </c>
      <c r="GF16">
        <v>8.9807238063999997E-2</v>
      </c>
      <c r="GG16">
        <v>3.4406919709599998E-2</v>
      </c>
      <c r="GH16">
        <v>0.11232809317</v>
      </c>
      <c r="GI16">
        <v>8.9953387753899994E-2</v>
      </c>
      <c r="GJ16">
        <v>8.8065768533499997E-2</v>
      </c>
      <c r="GK16">
        <v>8.52492468537E-2</v>
      </c>
      <c r="GL16">
        <v>0.213709312471</v>
      </c>
      <c r="GM16">
        <v>0.123251736454</v>
      </c>
      <c r="GN16">
        <v>9.2918333646300005E-2</v>
      </c>
      <c r="GO16">
        <v>7.9194178115799999E-2</v>
      </c>
      <c r="GP16">
        <v>5.8963209720100003E-2</v>
      </c>
      <c r="GQ16">
        <v>0.32216987781500001</v>
      </c>
      <c r="GR16">
        <v>0.11902303172500001</v>
      </c>
      <c r="GS16">
        <v>9.0181020092300002E-2</v>
      </c>
      <c r="GT16">
        <v>0.10172364676700001</v>
      </c>
      <c r="GU16">
        <v>3.7496922749400002E-2</v>
      </c>
      <c r="GV16">
        <v>7.0680301775499998E-2</v>
      </c>
      <c r="GW16">
        <v>6.9859987234799997E-2</v>
      </c>
      <c r="GX16">
        <v>4.7929956984000002E-2</v>
      </c>
      <c r="GY16">
        <v>0.117400117643</v>
      </c>
      <c r="GZ16">
        <v>3.89459154207E-2</v>
      </c>
      <c r="HA16">
        <v>0.117969802458</v>
      </c>
      <c r="HB16">
        <v>5.6364433293199998E-2</v>
      </c>
      <c r="HC16">
        <v>7.9692389787600001E-2</v>
      </c>
      <c r="HD16">
        <v>0.104758046732</v>
      </c>
      <c r="HE16">
        <v>5.9502970732599997E-2</v>
      </c>
      <c r="HF16">
        <v>0.13571577529100001</v>
      </c>
      <c r="HG16">
        <v>8.1234761371200004E-2</v>
      </c>
      <c r="HH16">
        <v>9.6417043127900004E-2</v>
      </c>
      <c r="HI16">
        <v>0.122119354391</v>
      </c>
      <c r="HJ16">
        <v>4.3055007917600002E-2</v>
      </c>
      <c r="HK16">
        <v>4.57199498289E-2</v>
      </c>
      <c r="HL16">
        <v>0.108952348125</v>
      </c>
      <c r="HM16">
        <v>8.0566510299600005E-2</v>
      </c>
      <c r="HN16">
        <v>4.8806073463300001E-2</v>
      </c>
      <c r="HO16">
        <v>0.17707046084200001</v>
      </c>
      <c r="HP16">
        <v>0.113193196463</v>
      </c>
      <c r="HQ16">
        <v>6.1659497274600003E-2</v>
      </c>
      <c r="HR16">
        <v>3.5174765026800003E-2</v>
      </c>
      <c r="HS16">
        <v>3.7577513296600001E-2</v>
      </c>
      <c r="HT16">
        <v>4.2482517078E-2</v>
      </c>
      <c r="HU16">
        <v>6.4594054915000004E-2</v>
      </c>
      <c r="HV16">
        <v>0.107127228708</v>
      </c>
      <c r="HW16">
        <v>0.16929621928800001</v>
      </c>
      <c r="HX16">
        <v>5.0884717828399997E-2</v>
      </c>
      <c r="HY16">
        <v>9.8001422399900007E-2</v>
      </c>
      <c r="HZ16">
        <v>5.5983345080699999E-2</v>
      </c>
      <c r="IA16">
        <v>0.289826517299</v>
      </c>
      <c r="IB16">
        <v>5.5407775586799997E-2</v>
      </c>
      <c r="IC16">
        <v>5.2211942121500002E-2</v>
      </c>
      <c r="ID16">
        <v>5.5917690713700001E-2</v>
      </c>
      <c r="IE16">
        <v>7.4831345129299995E-2</v>
      </c>
      <c r="IF16">
        <v>6.4698911340299994E-2</v>
      </c>
      <c r="IG16">
        <v>5.5228556968300001E-2</v>
      </c>
      <c r="IH16">
        <v>4.3694828999399998E-2</v>
      </c>
      <c r="II16">
        <v>0.10529783599</v>
      </c>
      <c r="IJ16">
        <v>8.71736979632E-2</v>
      </c>
      <c r="IK16">
        <v>6.0011522391299997E-2</v>
      </c>
      <c r="IL16">
        <v>6.6348927729400001E-2</v>
      </c>
      <c r="IM16">
        <v>0.118773990797</v>
      </c>
      <c r="IN16">
        <v>4.4568708887599999E-2</v>
      </c>
      <c r="IO16">
        <v>3.9870168207599997E-2</v>
      </c>
      <c r="IP16">
        <v>2.8071885366299999E-2</v>
      </c>
      <c r="IQ16">
        <v>4.8362681836400002E-2</v>
      </c>
      <c r="IR16">
        <v>4.6607608760600001E-2</v>
      </c>
      <c r="IS16">
        <v>0.10330058643499999</v>
      </c>
      <c r="IT16">
        <v>0.12756687008500001</v>
      </c>
      <c r="IU16">
        <v>3.76821148663E-2</v>
      </c>
      <c r="IV16">
        <v>0.120297529587</v>
      </c>
      <c r="IW16">
        <v>5.0444318401300002E-2</v>
      </c>
      <c r="IX16">
        <v>3.7218432862099998E-2</v>
      </c>
      <c r="IY16">
        <v>0.115555864387</v>
      </c>
      <c r="IZ16">
        <v>0.14445593009900001</v>
      </c>
      <c r="JA16">
        <v>0.15184044608300001</v>
      </c>
      <c r="JB16">
        <v>4.2723876062699999E-2</v>
      </c>
      <c r="JC16">
        <v>5.2560721020599999E-2</v>
      </c>
      <c r="JD16">
        <v>6.9398539819500005E-2</v>
      </c>
      <c r="JE16">
        <v>7.7564087951199998E-2</v>
      </c>
      <c r="JF16">
        <v>8.2680707572799994E-2</v>
      </c>
      <c r="JG16">
        <v>4.5924316746300001E-2</v>
      </c>
      <c r="JH16">
        <v>8.1123797469299999E-2</v>
      </c>
      <c r="JI16">
        <v>0.16994747644700001</v>
      </c>
      <c r="JJ16">
        <v>6.1157045889799998E-2</v>
      </c>
      <c r="JK16">
        <v>0.102804052006</v>
      </c>
      <c r="JL16">
        <v>7.7377158163000004E-2</v>
      </c>
      <c r="JM16">
        <v>5.9938985163499998E-2</v>
      </c>
      <c r="JN16">
        <v>8.9013074682099999E-2</v>
      </c>
      <c r="JO16">
        <v>3.2877888853300001E-2</v>
      </c>
      <c r="JP16">
        <v>4.2150658826100001E-2</v>
      </c>
      <c r="JQ16">
        <v>4.0941304147799999E-2</v>
      </c>
      <c r="JR16">
        <v>0.115976183457</v>
      </c>
      <c r="JS16">
        <v>4.2582830670800001E-2</v>
      </c>
      <c r="JT16">
        <v>9.06338612948E-2</v>
      </c>
      <c r="JU16">
        <v>9.0822364050300003E-2</v>
      </c>
      <c r="JV16">
        <v>0.23049039228099999</v>
      </c>
      <c r="JW16">
        <v>0.18347987494199999</v>
      </c>
      <c r="JX16">
        <v>0.112840438285</v>
      </c>
      <c r="JY16">
        <v>5.5709739735199999E-2</v>
      </c>
      <c r="JZ16">
        <v>3.3917219563100003E-2</v>
      </c>
      <c r="KA16">
        <v>9.6072903807099999E-2</v>
      </c>
      <c r="KB16">
        <v>7.30976646137E-2</v>
      </c>
      <c r="KC16">
        <v>5.7360245558199997E-2</v>
      </c>
      <c r="KD16">
        <v>0.106575206295</v>
      </c>
      <c r="KE16">
        <v>3.1838579255999998E-2</v>
      </c>
      <c r="KF16">
        <v>3.2739363239200001E-2</v>
      </c>
      <c r="KG16">
        <v>5.8469159269699998E-2</v>
      </c>
      <c r="KH16">
        <v>6.0298613098500001E-2</v>
      </c>
      <c r="KI16">
        <v>7.5661304002600002E-2</v>
      </c>
      <c r="KJ16">
        <v>8.3727941412900006E-2</v>
      </c>
      <c r="KK16">
        <v>6.0544500122099998E-2</v>
      </c>
      <c r="KL16">
        <v>4.6952230252299998E-2</v>
      </c>
      <c r="KM16">
        <v>0.198433164636</v>
      </c>
      <c r="KN16">
        <v>7.1718374238899998E-2</v>
      </c>
      <c r="KO16">
        <v>0.225262107455</v>
      </c>
      <c r="KP16">
        <v>6.22982095879E-2</v>
      </c>
      <c r="KQ16">
        <v>3.5683734903699998E-2</v>
      </c>
      <c r="KR16">
        <v>6.6352411670399999E-2</v>
      </c>
      <c r="KS16">
        <v>4.8528902007600003E-2</v>
      </c>
      <c r="KT16">
        <v>4.3444309035000003E-2</v>
      </c>
      <c r="KU16">
        <v>5.1510096486800001E-2</v>
      </c>
      <c r="KV16">
        <v>0.25142424945199998</v>
      </c>
      <c r="KW16">
        <v>8.7194447407100001E-2</v>
      </c>
      <c r="KX16">
        <v>6.7279300277099996E-2</v>
      </c>
      <c r="KY16">
        <v>8.9540417606200004E-2</v>
      </c>
      <c r="KZ16">
        <v>5.8810742992600001E-2</v>
      </c>
      <c r="LA16">
        <v>0.146548746713</v>
      </c>
      <c r="LB16">
        <v>0.12268250993599999</v>
      </c>
      <c r="LC16">
        <v>4.5605604948300002E-2</v>
      </c>
      <c r="LD16">
        <v>0.165965684621</v>
      </c>
      <c r="LE16">
        <v>0.12991374775299999</v>
      </c>
      <c r="LF16">
        <v>0.18919722457099999</v>
      </c>
      <c r="LG16">
        <v>5.4005109965100002E-2</v>
      </c>
      <c r="LH16">
        <v>0.21727448959500001</v>
      </c>
      <c r="LI16">
        <v>0.197918748117</v>
      </c>
      <c r="LJ16">
        <v>6.9560575737999994E-2</v>
      </c>
      <c r="LK16">
        <v>6.2546042355399997E-2</v>
      </c>
      <c r="LL16">
        <v>3.6007244854400003E-2</v>
      </c>
      <c r="LM16">
        <v>5.3093307425E-2</v>
      </c>
      <c r="LN16">
        <v>4.3137073138100002E-2</v>
      </c>
      <c r="LO16">
        <v>4.4945534198999999E-2</v>
      </c>
      <c r="LP16">
        <v>0.14948320604000001</v>
      </c>
      <c r="LQ16">
        <v>7.6701310156799998E-2</v>
      </c>
      <c r="LR16">
        <v>6.8559672118500004E-2</v>
      </c>
      <c r="LS16">
        <v>4.9659213966200003E-2</v>
      </c>
      <c r="LT16">
        <v>7.6902114315099995E-2</v>
      </c>
      <c r="LU16">
        <v>0.216848815034</v>
      </c>
      <c r="LV16">
        <v>6.9494820129599996E-2</v>
      </c>
      <c r="LW16">
        <v>7.7023396562399996E-2</v>
      </c>
      <c r="LX16">
        <v>3.6969288633699998E-2</v>
      </c>
      <c r="LY16">
        <v>7.3409400997300006E-2</v>
      </c>
      <c r="LZ16">
        <v>3.81606264224E-2</v>
      </c>
      <c r="MA16">
        <v>0.283088781337</v>
      </c>
      <c r="MB16">
        <v>5.4205379064300001E-2</v>
      </c>
      <c r="MC16">
        <v>6.2870148498999995E-2</v>
      </c>
      <c r="MD16">
        <v>6.2064855043000001E-2</v>
      </c>
      <c r="ME16">
        <v>6.23860390674E-2</v>
      </c>
      <c r="MF16">
        <v>3.0308330561200001E-2</v>
      </c>
      <c r="MG16">
        <v>8.8630194243599997E-2</v>
      </c>
      <c r="MH16">
        <v>5.3450422849E-2</v>
      </c>
      <c r="MI16">
        <v>2.6270624478499999E-2</v>
      </c>
      <c r="MJ16">
        <v>4.2942491105000001E-2</v>
      </c>
      <c r="MK16">
        <v>0.181047811626</v>
      </c>
      <c r="ML16">
        <v>6.55914188546E-2</v>
      </c>
      <c r="MM16">
        <v>4.2586145375499998E-2</v>
      </c>
      <c r="MN16">
        <v>5.5947291637599997E-2</v>
      </c>
      <c r="MO16">
        <v>8.6567870551000001E-2</v>
      </c>
      <c r="MP16">
        <v>6.3251783869100006E-2</v>
      </c>
      <c r="MQ16">
        <v>0.164168113501</v>
      </c>
      <c r="MR16">
        <v>7.4846978765599995E-2</v>
      </c>
      <c r="MS16">
        <v>3.8216184972299998E-2</v>
      </c>
      <c r="MT16">
        <v>9.7531199003000002E-2</v>
      </c>
      <c r="MU16">
        <v>4.7364065292199997E-2</v>
      </c>
      <c r="MV16">
        <v>4.7830384081800001E-2</v>
      </c>
      <c r="MW16">
        <v>3.5632864612900002E-2</v>
      </c>
      <c r="MX16">
        <v>8.48026100241E-2</v>
      </c>
      <c r="MY16">
        <v>7.2073693369899994E-2</v>
      </c>
      <c r="MZ16">
        <v>2.7923449576999999E-2</v>
      </c>
      <c r="NA16">
        <v>3.0260864147100001E-2</v>
      </c>
      <c r="NB16">
        <v>6.5951518703400006E-2</v>
      </c>
      <c r="NC16">
        <v>6.9895863545899994E-2</v>
      </c>
      <c r="ND16">
        <v>5.1287555939099998E-2</v>
      </c>
      <c r="NE16">
        <v>2.70097557708E-2</v>
      </c>
      <c r="NF16">
        <v>0.15245164067399999</v>
      </c>
      <c r="NG16">
        <v>0.110410893212</v>
      </c>
      <c r="NH16">
        <v>0.23295123009800001</v>
      </c>
      <c r="NI16">
        <v>0.14412482046700001</v>
      </c>
      <c r="NJ16">
        <v>4.9916399932399998E-2</v>
      </c>
      <c r="NK16">
        <v>0.35325786533499998</v>
      </c>
      <c r="NL16">
        <v>7.5119742732999997E-2</v>
      </c>
      <c r="NM16">
        <v>4.0166300555300002E-2</v>
      </c>
      <c r="NN16">
        <v>6.6411801092600004E-2</v>
      </c>
      <c r="NO16">
        <v>0.243603333738</v>
      </c>
      <c r="NP16">
        <v>6.63828706643E-2</v>
      </c>
      <c r="NQ16">
        <v>4.0440671606199997E-2</v>
      </c>
      <c r="NR16">
        <v>8.3506460053600004E-2</v>
      </c>
      <c r="NS16">
        <v>5.7836151379300003E-2</v>
      </c>
      <c r="NT16">
        <v>6.6002820468900006E-2</v>
      </c>
      <c r="NU16">
        <v>3.36380790299E-2</v>
      </c>
      <c r="NV16">
        <v>3.6780475569100003E-2</v>
      </c>
      <c r="NW16">
        <v>6.3859092139600004E-2</v>
      </c>
      <c r="NX16">
        <v>8.8257145502800005E-2</v>
      </c>
      <c r="NY16">
        <v>8.5629442389399998E-2</v>
      </c>
      <c r="NZ16">
        <v>0.106719266371</v>
      </c>
      <c r="OA16">
        <v>3.7172452104500001E-2</v>
      </c>
      <c r="OB16">
        <v>7.01903072903E-2</v>
      </c>
      <c r="OC16">
        <v>0.100174443626</v>
      </c>
      <c r="OD16">
        <v>0.142301490413</v>
      </c>
      <c r="OE16">
        <v>6.7353952381199997E-2</v>
      </c>
      <c r="OF16">
        <v>3.5535043066799998E-2</v>
      </c>
      <c r="OG16">
        <v>5.28295034412E-2</v>
      </c>
      <c r="OH16">
        <v>6.04402553122E-2</v>
      </c>
      <c r="OI16">
        <v>3.2182478255000001E-2</v>
      </c>
      <c r="OJ16">
        <v>0.28632460378399999</v>
      </c>
      <c r="OK16">
        <v>6.1361730387199998E-2</v>
      </c>
      <c r="OL16">
        <v>3.4791554851400001E-2</v>
      </c>
      <c r="OM16">
        <v>2.7594335147899999E-2</v>
      </c>
      <c r="ON16">
        <v>9.2129330652400004E-2</v>
      </c>
      <c r="OO16">
        <v>0.26386023087999999</v>
      </c>
      <c r="OP16">
        <v>6.9939943286800005E-2</v>
      </c>
      <c r="OQ16">
        <v>5.2262533490900001E-2</v>
      </c>
      <c r="OR16">
        <v>3.4857029467599998E-2</v>
      </c>
      <c r="OS16">
        <v>0.17003445533299999</v>
      </c>
      <c r="OT16">
        <v>5.0351042393799998E-2</v>
      </c>
      <c r="OU16">
        <v>0.10193831202500001</v>
      </c>
      <c r="OV16">
        <v>7.5564752248300004E-2</v>
      </c>
      <c r="OW16">
        <v>3.8494631860800002E-2</v>
      </c>
      <c r="OX16">
        <v>5.2967925902699997E-2</v>
      </c>
      <c r="OY16">
        <v>9.4731618046100002E-2</v>
      </c>
      <c r="OZ16">
        <v>2.7739172498700001E-2</v>
      </c>
      <c r="PA16">
        <v>3.8870603286300001E-2</v>
      </c>
      <c r="PB16">
        <v>8.4837264320200001E-2</v>
      </c>
      <c r="PC16">
        <v>4.8452252393099998E-2</v>
      </c>
      <c r="PD16">
        <v>0.108930899091</v>
      </c>
      <c r="PE16">
        <v>0.16877024914200001</v>
      </c>
      <c r="PF16">
        <v>0.10671575700700001</v>
      </c>
      <c r="PG16">
        <v>0.113471728696</v>
      </c>
      <c r="PH16">
        <v>6.6396566406699997E-2</v>
      </c>
      <c r="PI16">
        <v>7.6427221468500006E-2</v>
      </c>
      <c r="PJ16">
        <v>4.1587962381000002E-2</v>
      </c>
      <c r="PK16">
        <v>4.5486783092700003E-2</v>
      </c>
      <c r="PL16">
        <v>8.0610713877299997E-2</v>
      </c>
      <c r="PM16">
        <v>8.1446095899099999E-2</v>
      </c>
      <c r="PN16">
        <v>8.3182643935399994E-2</v>
      </c>
      <c r="PO16">
        <v>4.8072618135099998E-2</v>
      </c>
      <c r="PP16">
        <v>5.1373116420000003E-2</v>
      </c>
      <c r="PQ16">
        <v>5.3165934886999999E-2</v>
      </c>
      <c r="PR16">
        <v>6.8615926390799997E-2</v>
      </c>
      <c r="PS16">
        <v>4.6433233859E-2</v>
      </c>
      <c r="PT16">
        <v>0.46541264680400002</v>
      </c>
      <c r="PU16">
        <v>0.16130717847699999</v>
      </c>
      <c r="PV16">
        <v>0.10796172342599999</v>
      </c>
      <c r="PW16">
        <v>6.8705971062999999E-2</v>
      </c>
      <c r="PX16">
        <v>9.4995213578900006E-2</v>
      </c>
      <c r="PY16">
        <v>3.5776907218200003E-2</v>
      </c>
      <c r="PZ16">
        <v>6.2350005186099997E-2</v>
      </c>
      <c r="QA16">
        <v>6.1024104130700002E-2</v>
      </c>
      <c r="QB16">
        <v>0.109670204932</v>
      </c>
      <c r="QC16">
        <v>5.7868312286300003E-2</v>
      </c>
      <c r="QD16">
        <v>0.32100224326299998</v>
      </c>
      <c r="QE16">
        <v>5.3867350076199999E-2</v>
      </c>
      <c r="QF16">
        <v>3.9737059279499998E-2</v>
      </c>
      <c r="QG16">
        <v>0.18411010885699999</v>
      </c>
      <c r="QH16">
        <v>4.01944882924E-2</v>
      </c>
      <c r="QI16">
        <v>8.56102822599E-2</v>
      </c>
      <c r="QJ16">
        <v>5.2687679646599997E-2</v>
      </c>
      <c r="QK16">
        <v>0.16677720485799999</v>
      </c>
      <c r="QL16">
        <v>9.5098136214299994E-2</v>
      </c>
      <c r="QM16">
        <v>0.10802276478099999</v>
      </c>
      <c r="QN16">
        <v>4.9567109276599998E-2</v>
      </c>
      <c r="QO16">
        <v>7.6324103012000002E-2</v>
      </c>
      <c r="QP16">
        <v>5.2394475536399997E-2</v>
      </c>
      <c r="QQ16">
        <v>5.1673735641200001E-2</v>
      </c>
      <c r="QR16">
        <v>4.6470296600000002E-2</v>
      </c>
      <c r="QS16">
        <v>0.16056379887899999</v>
      </c>
      <c r="QT16">
        <v>0.113444366359</v>
      </c>
      <c r="QU16">
        <v>5.3487726204899999E-2</v>
      </c>
      <c r="QV16">
        <v>3.0669523687199999E-2</v>
      </c>
      <c r="QW16">
        <v>6.4999428689200001E-2</v>
      </c>
      <c r="QX16">
        <v>5.0394772286900001E-2</v>
      </c>
      <c r="QY16">
        <v>9.4438085974399996E-2</v>
      </c>
      <c r="QZ16">
        <v>4.92154267652E-2</v>
      </c>
      <c r="RA16">
        <v>2.9747555254799999E-2</v>
      </c>
      <c r="RB16">
        <v>4.7629243520499999E-2</v>
      </c>
      <c r="RC16">
        <v>4.1437970017499999E-2</v>
      </c>
      <c r="RD16">
        <v>3.2533235656599997E-2</v>
      </c>
      <c r="RE16">
        <v>4.4185658761400001E-2</v>
      </c>
      <c r="RF16">
        <v>0.100732299107</v>
      </c>
      <c r="RG16">
        <v>6.1603703298800001E-2</v>
      </c>
      <c r="RH16">
        <v>4.1425677543799999E-2</v>
      </c>
      <c r="RI16">
        <v>9.3811696980799997E-2</v>
      </c>
      <c r="RJ16">
        <v>0.13850515679299999</v>
      </c>
      <c r="RK16">
        <v>0.16914082982100001</v>
      </c>
      <c r="RL16">
        <v>5.4015014294399998E-2</v>
      </c>
      <c r="RM16">
        <v>0.21844727709799999</v>
      </c>
      <c r="RN16">
        <v>3.2563319055100001E-2</v>
      </c>
      <c r="RO16">
        <v>9.1560122628599999E-2</v>
      </c>
      <c r="RP16">
        <v>8.8312794927599997E-2</v>
      </c>
      <c r="RQ16">
        <v>4.6351683383199997E-2</v>
      </c>
      <c r="RR16">
        <v>5.7207467499399998E-2</v>
      </c>
      <c r="RS16">
        <v>0.124556546647</v>
      </c>
      <c r="RT16">
        <v>0.156928564055</v>
      </c>
      <c r="RU16">
        <v>4.4350758743599998E-2</v>
      </c>
      <c r="RV16">
        <v>6.8330270735800003E-2</v>
      </c>
      <c r="RW16">
        <v>7.4960791925700002E-2</v>
      </c>
      <c r="RX16">
        <v>13.644082083900001</v>
      </c>
      <c r="RY16">
        <v>31.343625577499999</v>
      </c>
      <c r="RZ16">
        <v>16.9420536445</v>
      </c>
      <c r="SA16">
        <v>9.9821094598899993</v>
      </c>
    </row>
    <row r="17" spans="1:495" x14ac:dyDescent="0.4">
      <c r="A17">
        <v>3.2761729860799997E-2</v>
      </c>
      <c r="B17">
        <v>4.43547077793E-2</v>
      </c>
      <c r="C17">
        <v>9.7579733986199998E-2</v>
      </c>
      <c r="D17">
        <v>4.0507077073599997E-2</v>
      </c>
      <c r="E17">
        <v>6.9731810980100006E-2</v>
      </c>
      <c r="F17">
        <v>9.0021227726300002E-2</v>
      </c>
      <c r="G17">
        <v>7.4699077360599997E-2</v>
      </c>
      <c r="H17">
        <v>8.4727742599600003E-2</v>
      </c>
      <c r="I17">
        <v>8.9561854977599997E-2</v>
      </c>
      <c r="J17">
        <v>7.2496787437200005E-2</v>
      </c>
      <c r="K17">
        <v>9.3467105006500004E-2</v>
      </c>
      <c r="L17">
        <v>3.6864629410899998E-2</v>
      </c>
      <c r="M17">
        <v>5.9633979185500001E-2</v>
      </c>
      <c r="N17">
        <v>5.0254972716800003E-2</v>
      </c>
      <c r="O17">
        <v>0.19250988514799999</v>
      </c>
      <c r="P17">
        <v>9.9168025080699995E-2</v>
      </c>
      <c r="Q17">
        <v>0.16925661542100001</v>
      </c>
      <c r="R17">
        <v>9.1031430003E-2</v>
      </c>
      <c r="S17">
        <v>3.8327792479799998E-2</v>
      </c>
      <c r="T17">
        <v>0.12604660986499999</v>
      </c>
      <c r="U17">
        <v>4.9227778422100001E-2</v>
      </c>
      <c r="V17">
        <v>7.1402422626399994E-2</v>
      </c>
      <c r="W17">
        <v>4.16080488144E-2</v>
      </c>
      <c r="X17">
        <v>5.4638875794299997E-2</v>
      </c>
      <c r="Y17">
        <v>5.6821970082200003E-2</v>
      </c>
      <c r="Z17">
        <v>3.2545044197499998E-2</v>
      </c>
      <c r="AA17">
        <v>0.108394132112</v>
      </c>
      <c r="AB17">
        <v>4.2765890496199999E-2</v>
      </c>
      <c r="AC17">
        <v>0.15025897245200001</v>
      </c>
      <c r="AD17">
        <v>6.5215304682100003E-2</v>
      </c>
      <c r="AE17">
        <v>7.7023815253099995E-2</v>
      </c>
      <c r="AF17">
        <v>4.28513090641E-2</v>
      </c>
      <c r="AG17">
        <v>3.8499384254999998E-2</v>
      </c>
      <c r="AH17">
        <v>2.9925466547900001E-2</v>
      </c>
      <c r="AI17">
        <v>9.7012032224299993E-2</v>
      </c>
      <c r="AJ17">
        <v>3.0870989491099999E-2</v>
      </c>
      <c r="AK17">
        <v>5.17500893795E-2</v>
      </c>
      <c r="AL17">
        <v>7.4339139587599995E-2</v>
      </c>
      <c r="AM17">
        <v>4.92408660222E-2</v>
      </c>
      <c r="AN17">
        <v>0.13269532484300001</v>
      </c>
      <c r="AO17">
        <v>7.6670504028800004E-2</v>
      </c>
      <c r="AP17">
        <v>5.9005479384999997E-2</v>
      </c>
      <c r="AQ17">
        <v>6.6069862648200001E-2</v>
      </c>
      <c r="AR17">
        <v>0.14218434782799999</v>
      </c>
      <c r="AS17">
        <v>4.2352632196699998E-2</v>
      </c>
      <c r="AT17">
        <v>0.11829654319000001</v>
      </c>
      <c r="AU17">
        <v>0.13826132088500001</v>
      </c>
      <c r="AV17">
        <v>9.4654396773200006E-2</v>
      </c>
      <c r="AW17">
        <v>0.13010636867299999</v>
      </c>
      <c r="AX17">
        <v>4.5552778959599999E-2</v>
      </c>
      <c r="AY17">
        <v>4.4352101062900003E-2</v>
      </c>
      <c r="AZ17">
        <v>4.5058491857799997E-2</v>
      </c>
      <c r="BA17">
        <v>8.5563434066999997E-2</v>
      </c>
      <c r="BB17">
        <v>5.7946793577500003E-2</v>
      </c>
      <c r="BC17">
        <v>0.11584209388900001</v>
      </c>
      <c r="BD17">
        <v>3.6775923020899999E-2</v>
      </c>
      <c r="BE17">
        <v>3.4446131595399998E-2</v>
      </c>
      <c r="BF17">
        <v>4.7118834622700001E-2</v>
      </c>
      <c r="BG17">
        <v>0.11743384826</v>
      </c>
      <c r="BH17">
        <v>5.11375283227E-2</v>
      </c>
      <c r="BI17">
        <v>7.3323496771199995E-2</v>
      </c>
      <c r="BJ17">
        <v>5.2180729436699998E-2</v>
      </c>
      <c r="BK17">
        <v>4.8391836745300003E-2</v>
      </c>
      <c r="BL17">
        <v>4.2524064551600002E-2</v>
      </c>
      <c r="BM17">
        <v>4.9481099048999999E-2</v>
      </c>
      <c r="BN17">
        <v>3.2506000187900001E-2</v>
      </c>
      <c r="BO17">
        <v>0.112542576484</v>
      </c>
      <c r="BP17">
        <v>0.24579486434700001</v>
      </c>
      <c r="BQ17">
        <v>0.18761042230700001</v>
      </c>
      <c r="BR17">
        <v>5.21776468433E-2</v>
      </c>
      <c r="BS17">
        <v>8.1084143185699994E-2</v>
      </c>
      <c r="BT17">
        <v>8.4083344915300007E-2</v>
      </c>
      <c r="BU17">
        <v>8.89268050059E-2</v>
      </c>
      <c r="BV17">
        <v>6.1079403048800003E-2</v>
      </c>
      <c r="BW17">
        <v>0.13999805363500001</v>
      </c>
      <c r="BX17">
        <v>6.30603158203E-2</v>
      </c>
      <c r="BY17">
        <v>0.11198600002</v>
      </c>
      <c r="BZ17">
        <v>0.10597776822799999</v>
      </c>
      <c r="CA17">
        <v>5.1851336760999997E-2</v>
      </c>
      <c r="CB17">
        <v>0.14026512277200001</v>
      </c>
      <c r="CC17">
        <v>5.1735946395899998E-2</v>
      </c>
      <c r="CD17">
        <v>6.7365934188000007E-2</v>
      </c>
      <c r="CE17">
        <v>4.7128981056600003E-2</v>
      </c>
      <c r="CF17">
        <v>2.99738791952E-2</v>
      </c>
      <c r="CG17">
        <v>8.6607192436500002E-2</v>
      </c>
      <c r="CH17">
        <v>6.55399787166E-2</v>
      </c>
      <c r="CI17">
        <v>0.104879672688</v>
      </c>
      <c r="CJ17">
        <v>0.10911256072</v>
      </c>
      <c r="CK17">
        <v>6.8322967604699997E-2</v>
      </c>
      <c r="CL17">
        <v>0.106432026458</v>
      </c>
      <c r="CM17">
        <v>0.119091285854</v>
      </c>
      <c r="CN17">
        <v>5.2610949066499997E-2</v>
      </c>
      <c r="CO17">
        <v>6.6230409728600004E-2</v>
      </c>
      <c r="CP17">
        <v>6.8385709410300005E-2</v>
      </c>
      <c r="CQ17">
        <v>0.18222986063400001</v>
      </c>
      <c r="CR17">
        <v>8.7286293658800002E-2</v>
      </c>
      <c r="CS17">
        <v>8.75166897271E-2</v>
      </c>
      <c r="CT17">
        <v>0.375154335118</v>
      </c>
      <c r="CU17">
        <v>0.107417705498</v>
      </c>
      <c r="CV17">
        <v>0.16391468181400001</v>
      </c>
      <c r="CW17">
        <v>2.6948363737400002E-2</v>
      </c>
      <c r="CX17">
        <v>2.9718482669500002E-2</v>
      </c>
      <c r="CY17">
        <v>6.4759911795500003E-2</v>
      </c>
      <c r="CZ17">
        <v>0.145035152842</v>
      </c>
      <c r="DA17">
        <v>3.2010928110299999E-2</v>
      </c>
      <c r="DB17">
        <v>3.8555338593300001E-2</v>
      </c>
      <c r="DC17">
        <v>4.7051301970299997E-2</v>
      </c>
      <c r="DD17">
        <v>6.7585625872200003E-2</v>
      </c>
      <c r="DE17">
        <v>9.2808210059699997E-2</v>
      </c>
      <c r="DF17">
        <v>3.3247037271999999E-2</v>
      </c>
      <c r="DG17">
        <v>5.3641651622799998E-2</v>
      </c>
      <c r="DH17">
        <v>3.82826746292E-2</v>
      </c>
      <c r="DI17">
        <v>0.113172870592</v>
      </c>
      <c r="DJ17">
        <v>4.2966236622500001E-2</v>
      </c>
      <c r="DK17">
        <v>8.4684228127099997E-2</v>
      </c>
      <c r="DL17">
        <v>3.2862040953700003E-2</v>
      </c>
      <c r="DM17">
        <v>7.7336738291099993E-2</v>
      </c>
      <c r="DN17">
        <v>7.4980646999400005E-2</v>
      </c>
      <c r="DO17">
        <v>8.6873458689200003E-2</v>
      </c>
      <c r="DP17">
        <v>0.19011948223200001</v>
      </c>
      <c r="DQ17">
        <v>0.14226493338599999</v>
      </c>
      <c r="DR17">
        <v>5.7277814893899999E-2</v>
      </c>
      <c r="DS17">
        <v>4.1501817302300001E-2</v>
      </c>
      <c r="DT17">
        <v>7.1373771776400002E-2</v>
      </c>
      <c r="DU17">
        <v>2.99520250052E-2</v>
      </c>
      <c r="DV17">
        <v>0.100321898099</v>
      </c>
      <c r="DW17">
        <v>5.8182166762399998E-2</v>
      </c>
      <c r="DX17">
        <v>7.8236784695099995E-2</v>
      </c>
      <c r="DY17">
        <v>7.1540620617000006E-2</v>
      </c>
      <c r="DZ17">
        <v>3.4655638292499999E-2</v>
      </c>
      <c r="EA17">
        <v>0.104755917997</v>
      </c>
      <c r="EB17">
        <v>3.4363614283300002E-2</v>
      </c>
      <c r="EC17">
        <v>8.2505256727699997E-2</v>
      </c>
      <c r="ED17">
        <v>4.7323892427800003E-2</v>
      </c>
      <c r="EE17">
        <v>5.14746984036E-2</v>
      </c>
      <c r="EF17">
        <v>6.5984136433300006E-2</v>
      </c>
      <c r="EG17">
        <v>0.10372039382500001</v>
      </c>
      <c r="EH17">
        <v>3.7504559309700002E-2</v>
      </c>
      <c r="EI17">
        <v>0.15032153518300001</v>
      </c>
      <c r="EJ17">
        <v>4.9884041700300003E-2</v>
      </c>
      <c r="EK17">
        <v>5.1740374398900002E-2</v>
      </c>
      <c r="EL17">
        <v>0.16988526693100001</v>
      </c>
      <c r="EM17">
        <v>0.101839258497</v>
      </c>
      <c r="EN17">
        <v>0.10807608208199999</v>
      </c>
      <c r="EO17">
        <v>6.3238144613499997E-2</v>
      </c>
      <c r="EP17">
        <v>3.9212982518100001E-2</v>
      </c>
      <c r="EQ17">
        <v>6.4099593081099998E-2</v>
      </c>
      <c r="ER17">
        <v>7.5887141326899998E-2</v>
      </c>
      <c r="ES17">
        <v>3.5630810665199998E-2</v>
      </c>
      <c r="ET17">
        <v>3.9622997393299997E-2</v>
      </c>
      <c r="EU17">
        <v>5.3811985976699998E-2</v>
      </c>
      <c r="EV17">
        <v>3.9560657654399999E-2</v>
      </c>
      <c r="EW17">
        <v>0.11214912697399999</v>
      </c>
      <c r="EX17">
        <v>0.109616657884</v>
      </c>
      <c r="EY17">
        <v>7.4782537354700002E-2</v>
      </c>
      <c r="EZ17">
        <v>6.7099349256500004E-2</v>
      </c>
      <c r="FA17">
        <v>6.0098170460499999E-2</v>
      </c>
      <c r="FB17">
        <v>6.6648747956200002E-2</v>
      </c>
      <c r="FC17">
        <v>6.8010494225499998E-2</v>
      </c>
      <c r="FD17">
        <v>0.15066898310599999</v>
      </c>
      <c r="FE17">
        <v>8.0434665522500004E-2</v>
      </c>
      <c r="FF17">
        <v>5.0747120534899999E-2</v>
      </c>
      <c r="FG17">
        <v>0.170238936699</v>
      </c>
      <c r="FH17">
        <v>4.5897205229400002E-2</v>
      </c>
      <c r="FI17">
        <v>0.28867673834399998</v>
      </c>
      <c r="FJ17">
        <v>0.113330860356</v>
      </c>
      <c r="FK17">
        <v>0.108580152343</v>
      </c>
      <c r="FL17">
        <v>3.5383639096900003E-2</v>
      </c>
      <c r="FM17">
        <v>9.9864438872699995E-2</v>
      </c>
      <c r="FN17">
        <v>3.5372857520400001E-2</v>
      </c>
      <c r="FO17">
        <v>3.3051310430400001E-2</v>
      </c>
      <c r="FP17">
        <v>8.1608461350099998E-2</v>
      </c>
      <c r="FQ17">
        <v>3.9008340907999997E-2</v>
      </c>
      <c r="FR17">
        <v>6.6570059187200006E-2</v>
      </c>
      <c r="FS17">
        <v>9.7337495413499994E-2</v>
      </c>
      <c r="FT17">
        <v>5.2600940219800003E-2</v>
      </c>
      <c r="FU17">
        <v>5.2971729132899999E-2</v>
      </c>
      <c r="FV17">
        <v>3.60102662841E-2</v>
      </c>
      <c r="FW17">
        <v>5.0351572044099999E-2</v>
      </c>
      <c r="FX17">
        <v>0.101341714525</v>
      </c>
      <c r="FY17">
        <v>9.4158678220799999E-2</v>
      </c>
      <c r="FZ17">
        <v>6.4021418315799994E-2</v>
      </c>
      <c r="GA17">
        <v>4.0883010751400002E-2</v>
      </c>
      <c r="GB17">
        <v>4.4469574351599997E-2</v>
      </c>
      <c r="GC17">
        <v>9.2471999988699996E-2</v>
      </c>
      <c r="GD17">
        <v>6.0162316451400001E-2</v>
      </c>
      <c r="GE17">
        <v>0.20017292122300001</v>
      </c>
      <c r="GF17">
        <v>6.0160797498199997E-2</v>
      </c>
      <c r="GG17">
        <v>3.3287961516599997E-2</v>
      </c>
      <c r="GH17">
        <v>6.0729181336500002E-2</v>
      </c>
      <c r="GI17">
        <v>9.8139464133399995E-2</v>
      </c>
      <c r="GJ17">
        <v>8.8185516140999995E-2</v>
      </c>
      <c r="GK17">
        <v>8.8893695731499994E-2</v>
      </c>
      <c r="GL17">
        <v>0.127596361346</v>
      </c>
      <c r="GM17">
        <v>7.2335460610399999E-2</v>
      </c>
      <c r="GN17">
        <v>9.2918332069899995E-2</v>
      </c>
      <c r="GO17">
        <v>0.13143398831</v>
      </c>
      <c r="GP17">
        <v>5.91003533096E-2</v>
      </c>
      <c r="GQ17">
        <v>0.32543488608900001</v>
      </c>
      <c r="GR17">
        <v>0.12274553099299999</v>
      </c>
      <c r="GS17">
        <v>9.1863851277500005E-2</v>
      </c>
      <c r="GT17">
        <v>0.105894654773</v>
      </c>
      <c r="GU17">
        <v>3.5933140071E-2</v>
      </c>
      <c r="GV17">
        <v>3.6529075743800002E-2</v>
      </c>
      <c r="GW17">
        <v>4.5287358360699997E-2</v>
      </c>
      <c r="GX17">
        <v>3.4850462858000003E-2</v>
      </c>
      <c r="GY17">
        <v>8.6803901888799995E-2</v>
      </c>
      <c r="GZ17">
        <v>6.3096339182799999E-2</v>
      </c>
      <c r="HA17">
        <v>0.122721218556</v>
      </c>
      <c r="HB17">
        <v>5.85460544865E-2</v>
      </c>
      <c r="HC17">
        <v>5.0171526922799997E-2</v>
      </c>
      <c r="HD17">
        <v>9.81898474893E-2</v>
      </c>
      <c r="HE17">
        <v>5.4723917112800002E-2</v>
      </c>
      <c r="HF17">
        <v>0.135137816489</v>
      </c>
      <c r="HG17">
        <v>0.152707105748</v>
      </c>
      <c r="HH17">
        <v>9.6681418451899995E-2</v>
      </c>
      <c r="HI17">
        <v>0.12852117322199999</v>
      </c>
      <c r="HJ17">
        <v>4.7338546716799997E-2</v>
      </c>
      <c r="HK17">
        <v>4.9379170266399999E-2</v>
      </c>
      <c r="HL17">
        <v>6.2450835722199997E-2</v>
      </c>
      <c r="HM17">
        <v>8.1742883736799998E-2</v>
      </c>
      <c r="HN17">
        <v>5.173974789E-2</v>
      </c>
      <c r="HO17">
        <v>0.185024409911</v>
      </c>
      <c r="HP17">
        <v>0.110602320608</v>
      </c>
      <c r="HQ17">
        <v>6.0585048459700003E-2</v>
      </c>
      <c r="HR17">
        <v>3.7239318485799998E-2</v>
      </c>
      <c r="HS17">
        <v>6.4885729094400005E-2</v>
      </c>
      <c r="HT17">
        <v>6.6332671538199994E-2</v>
      </c>
      <c r="HU17">
        <v>9.6379191829300007E-2</v>
      </c>
      <c r="HV17">
        <v>0.106956180306</v>
      </c>
      <c r="HW17">
        <v>7.3912980004500001E-2</v>
      </c>
      <c r="HX17">
        <v>5.6132715511999998E-2</v>
      </c>
      <c r="HY17">
        <v>9.7297806610899998E-2</v>
      </c>
      <c r="HZ17">
        <v>5.5983343069999997E-2</v>
      </c>
      <c r="IA17">
        <v>0.15978175870299999</v>
      </c>
      <c r="IB17">
        <v>5.3342785942600002E-2</v>
      </c>
      <c r="IC17">
        <v>0.10772401185200001</v>
      </c>
      <c r="ID17">
        <v>5.8025246215500002E-2</v>
      </c>
      <c r="IE17">
        <v>5.36708612554E-2</v>
      </c>
      <c r="IF17">
        <v>6.7743804879000002E-2</v>
      </c>
      <c r="IG17">
        <v>6.0870008038699998E-2</v>
      </c>
      <c r="IH17">
        <v>4.6595344557500001E-2</v>
      </c>
      <c r="II17">
        <v>6.8444890485099996E-2</v>
      </c>
      <c r="IJ17">
        <v>8.3455831549400006E-2</v>
      </c>
      <c r="IK17">
        <v>6.2179972895599997E-2</v>
      </c>
      <c r="IL17">
        <v>7.0152824466199998E-2</v>
      </c>
      <c r="IM17">
        <v>8.2348682175800006E-2</v>
      </c>
      <c r="IN17">
        <v>6.9571003913400001E-2</v>
      </c>
      <c r="IO17">
        <v>3.78034387986E-2</v>
      </c>
      <c r="IP17">
        <v>4.7837875746700002E-2</v>
      </c>
      <c r="IQ17">
        <v>6.8329310807600005E-2</v>
      </c>
      <c r="IR17">
        <v>4.9632396551300001E-2</v>
      </c>
      <c r="IS17">
        <v>9.9552409451600002E-2</v>
      </c>
      <c r="IT17">
        <v>0.12548893329999999</v>
      </c>
      <c r="IU17">
        <v>3.6986766217100002E-2</v>
      </c>
      <c r="IV17">
        <v>7.8116528244300001E-2</v>
      </c>
      <c r="IW17">
        <v>3.0170699487300001E-2</v>
      </c>
      <c r="IX17">
        <v>3.76930637671E-2</v>
      </c>
      <c r="IY17">
        <v>0.17467663673799999</v>
      </c>
      <c r="IZ17">
        <v>0.11297438164</v>
      </c>
      <c r="JA17">
        <v>0.10744131458599999</v>
      </c>
      <c r="JB17">
        <v>7.7832188689499995E-2</v>
      </c>
      <c r="JC17">
        <v>6.0453201812500003E-2</v>
      </c>
      <c r="JD17">
        <v>6.5570128612399997E-2</v>
      </c>
      <c r="JE17">
        <v>7.7564089027999994E-2</v>
      </c>
      <c r="JF17">
        <v>8.7107289653899994E-2</v>
      </c>
      <c r="JG17">
        <v>4.88336670005E-2</v>
      </c>
      <c r="JH17">
        <v>8.2606439087899997E-2</v>
      </c>
      <c r="JI17">
        <v>7.8997220845099997E-2</v>
      </c>
      <c r="JJ17">
        <v>6.1346513819799997E-2</v>
      </c>
      <c r="JK17">
        <v>0.102804052659</v>
      </c>
      <c r="JL17">
        <v>0.127587826879</v>
      </c>
      <c r="JM17">
        <v>6.0226385649100003E-2</v>
      </c>
      <c r="JN17">
        <v>9.7692530073700004E-2</v>
      </c>
      <c r="JO17">
        <v>3.2501942446100003E-2</v>
      </c>
      <c r="JP17">
        <v>5.04607724102E-2</v>
      </c>
      <c r="JQ17">
        <v>4.2670183901399997E-2</v>
      </c>
      <c r="JR17">
        <v>0.118436288981</v>
      </c>
      <c r="JS17">
        <v>4.5443073970100001E-2</v>
      </c>
      <c r="JT17">
        <v>5.2784320032899998E-2</v>
      </c>
      <c r="JU17">
        <v>9.5702597736100001E-2</v>
      </c>
      <c r="JV17">
        <v>0.39742671225600001</v>
      </c>
      <c r="JW17">
        <v>0.191746224401</v>
      </c>
      <c r="JX17">
        <v>0.11730211248400001</v>
      </c>
      <c r="JY17">
        <v>5.6472947655200001E-2</v>
      </c>
      <c r="JZ17">
        <v>4.9762229760100002E-2</v>
      </c>
      <c r="KA17">
        <v>9.8291316345199997E-2</v>
      </c>
      <c r="KB17">
        <v>7.8874271637500007E-2</v>
      </c>
      <c r="KC17">
        <v>6.23254639022E-2</v>
      </c>
      <c r="KD17">
        <v>0.14760442493100001</v>
      </c>
      <c r="KE17">
        <v>3.11401875553E-2</v>
      </c>
      <c r="KF17">
        <v>4.4405501198599998E-2</v>
      </c>
      <c r="KG17">
        <v>5.24533542527E-2</v>
      </c>
      <c r="KH17">
        <v>9.2866863357999999E-2</v>
      </c>
      <c r="KI17">
        <v>7.5661303831400004E-2</v>
      </c>
      <c r="KJ17">
        <v>5.6442550012100003E-2</v>
      </c>
      <c r="KK17">
        <v>6.1979263847199997E-2</v>
      </c>
      <c r="KL17">
        <v>5.2727043720199998E-2</v>
      </c>
      <c r="KM17">
        <v>0.20676322097399999</v>
      </c>
      <c r="KN17">
        <v>7.2614065764399993E-2</v>
      </c>
      <c r="KO17">
        <v>0.22574083616000001</v>
      </c>
      <c r="KP17">
        <v>6.8562292363299998E-2</v>
      </c>
      <c r="KQ17">
        <v>4.0562498615399997E-2</v>
      </c>
      <c r="KR17">
        <v>6.4664481629600007E-2</v>
      </c>
      <c r="KS17">
        <v>4.9872255526100001E-2</v>
      </c>
      <c r="KT17">
        <v>7.6038697513999998E-2</v>
      </c>
      <c r="KU17">
        <v>7.5631334834900005E-2</v>
      </c>
      <c r="KV17">
        <v>0.118578732288</v>
      </c>
      <c r="KW17">
        <v>8.7194447249899998E-2</v>
      </c>
      <c r="KX17">
        <v>6.9673120880899997E-2</v>
      </c>
      <c r="KY17">
        <v>8.8530525066899998E-2</v>
      </c>
      <c r="KZ17">
        <v>5.5950541949000003E-2</v>
      </c>
      <c r="LA17">
        <v>0.232095554402</v>
      </c>
      <c r="LB17">
        <v>0.12555616575</v>
      </c>
      <c r="LC17">
        <v>4.5187186841099999E-2</v>
      </c>
      <c r="LD17">
        <v>0.107387894887</v>
      </c>
      <c r="LE17">
        <v>9.0076171474000002E-2</v>
      </c>
      <c r="LF17">
        <v>0.200978704205</v>
      </c>
      <c r="LG17">
        <v>6.2753995315300001E-2</v>
      </c>
      <c r="LH17">
        <v>0.218319353583</v>
      </c>
      <c r="LI17">
        <v>0.192572903376</v>
      </c>
      <c r="LJ17">
        <v>7.3296841653299999E-2</v>
      </c>
      <c r="LK17">
        <v>6.5475565158500004E-2</v>
      </c>
      <c r="LL17">
        <v>3.6628429732799998E-2</v>
      </c>
      <c r="LM17">
        <v>4.9817345245999997E-2</v>
      </c>
      <c r="LN17">
        <v>4.6850177448100001E-2</v>
      </c>
      <c r="LO17">
        <v>4.65146722024E-2</v>
      </c>
      <c r="LP17">
        <v>0.25274302781500002</v>
      </c>
      <c r="LQ17">
        <v>7.62114555217E-2</v>
      </c>
      <c r="LR17">
        <v>9.6698908544100001E-2</v>
      </c>
      <c r="LS17">
        <v>7.7168109188400003E-2</v>
      </c>
      <c r="LT17">
        <v>3.97547625547E-2</v>
      </c>
      <c r="LU17">
        <v>0.309666688292</v>
      </c>
      <c r="LV17">
        <v>6.8742606900699998E-2</v>
      </c>
      <c r="LW17">
        <v>0.17841509025400001</v>
      </c>
      <c r="LX17">
        <v>3.9665437735699999E-2</v>
      </c>
      <c r="LY17">
        <v>7.0886007779099994E-2</v>
      </c>
      <c r="LZ17">
        <v>6.0817503768900001E-2</v>
      </c>
      <c r="MA17">
        <v>0.180301924635</v>
      </c>
      <c r="MB17">
        <v>5.9420713798500002E-2</v>
      </c>
      <c r="MC17">
        <v>6.6688627625700006E-2</v>
      </c>
      <c r="MD17">
        <v>6.1029805998699997E-2</v>
      </c>
      <c r="ME17">
        <v>4.36057395003E-2</v>
      </c>
      <c r="MF17">
        <v>3.3047887197300001E-2</v>
      </c>
      <c r="MG17">
        <v>8.6566674814699998E-2</v>
      </c>
      <c r="MH17">
        <v>3.5738323973899998E-2</v>
      </c>
      <c r="MI17">
        <v>2.5315443405500002E-2</v>
      </c>
      <c r="MJ17">
        <v>4.3452409605100002E-2</v>
      </c>
      <c r="MK17">
        <v>0.18104781320999999</v>
      </c>
      <c r="ML17">
        <v>3.7464165381400003E-2</v>
      </c>
      <c r="MM17">
        <v>4.3939559476500002E-2</v>
      </c>
      <c r="MN17">
        <v>3.1318160314800003E-2</v>
      </c>
      <c r="MO17">
        <v>8.8989656696399994E-2</v>
      </c>
      <c r="MP17">
        <v>3.78014649809E-2</v>
      </c>
      <c r="MQ17">
        <v>0.16734272667299999</v>
      </c>
      <c r="MR17">
        <v>7.6948727667899994E-2</v>
      </c>
      <c r="MS17">
        <v>4.5173769457499999E-2</v>
      </c>
      <c r="MT17">
        <v>0.104832942555</v>
      </c>
      <c r="MU17">
        <v>5.3288983807E-2</v>
      </c>
      <c r="MV17">
        <v>7.3953340448300001E-2</v>
      </c>
      <c r="MW17">
        <v>3.4475873252600001E-2</v>
      </c>
      <c r="MX17">
        <v>8.5191228147000003E-2</v>
      </c>
      <c r="MY17">
        <v>6.8644435569199996E-2</v>
      </c>
      <c r="MZ17">
        <v>2.8345009063400001E-2</v>
      </c>
      <c r="NA17">
        <v>3.1814204332800002E-2</v>
      </c>
      <c r="NB17">
        <v>4.3125223231699997E-2</v>
      </c>
      <c r="NC17">
        <v>0.119592416077</v>
      </c>
      <c r="ND17">
        <v>5.0910818135900003E-2</v>
      </c>
      <c r="NE17">
        <v>2.6396872677199999E-2</v>
      </c>
      <c r="NF17">
        <v>9.5598339468900007E-2</v>
      </c>
      <c r="NG17">
        <v>0.109743785192</v>
      </c>
      <c r="NH17">
        <v>0.23460385019800001</v>
      </c>
      <c r="NI17">
        <v>0.115949635323</v>
      </c>
      <c r="NJ17">
        <v>5.2658765280900001E-2</v>
      </c>
      <c r="NK17">
        <v>0.218508302494</v>
      </c>
      <c r="NL17">
        <v>3.8672742681200002E-2</v>
      </c>
      <c r="NM17">
        <v>4.5251635326400003E-2</v>
      </c>
      <c r="NN17">
        <v>8.4895889075600001E-2</v>
      </c>
      <c r="NO17">
        <v>0.24360333462700001</v>
      </c>
      <c r="NP17">
        <v>7.2972339813799997E-2</v>
      </c>
      <c r="NQ17">
        <v>3.9401397297100002E-2</v>
      </c>
      <c r="NR17">
        <v>4.68598506845E-2</v>
      </c>
      <c r="NS17">
        <v>9.7568265206799995E-2</v>
      </c>
      <c r="NT17">
        <v>6.8695732156100003E-2</v>
      </c>
      <c r="NU17">
        <v>3.5516364645100003E-2</v>
      </c>
      <c r="NV17">
        <v>4.0983448654500002E-2</v>
      </c>
      <c r="NW17">
        <v>0.11278324543899999</v>
      </c>
      <c r="NX17">
        <v>9.0098836453E-2</v>
      </c>
      <c r="NY17">
        <v>9.66174615353E-2</v>
      </c>
      <c r="NZ17">
        <v>0.21417642632799999</v>
      </c>
      <c r="OA17">
        <v>3.9630462593699997E-2</v>
      </c>
      <c r="OB17">
        <v>6.9853858887199999E-2</v>
      </c>
      <c r="OC17">
        <v>0.10017444187299999</v>
      </c>
      <c r="OD17">
        <v>0.13957742180900001</v>
      </c>
      <c r="OE17">
        <v>0.119792577175</v>
      </c>
      <c r="OF17">
        <v>3.4753974864600003E-2</v>
      </c>
      <c r="OG17">
        <v>5.4391800224800002E-2</v>
      </c>
      <c r="OH17">
        <v>5.8528179446900003E-2</v>
      </c>
      <c r="OI17">
        <v>3.7690594177999998E-2</v>
      </c>
      <c r="OJ17">
        <v>0.13008599569099999</v>
      </c>
      <c r="OK17">
        <v>3.6933285813899999E-2</v>
      </c>
      <c r="OL17">
        <v>3.5127205672999998E-2</v>
      </c>
      <c r="OM17">
        <v>2.9832121577699999E-2</v>
      </c>
      <c r="ON17">
        <v>9.12692895872E-2</v>
      </c>
      <c r="OO17">
        <v>0.25942763400300001</v>
      </c>
      <c r="OP17">
        <v>6.9889432668099993E-2</v>
      </c>
      <c r="OQ17">
        <v>5.4858196837499998E-2</v>
      </c>
      <c r="OR17">
        <v>3.6075121637699999E-2</v>
      </c>
      <c r="OS17">
        <v>0.16875137755200001</v>
      </c>
      <c r="OT17">
        <v>4.9422375818799998E-2</v>
      </c>
      <c r="OU17">
        <v>0.101938311098</v>
      </c>
      <c r="OV17">
        <v>8.1971617170300007E-2</v>
      </c>
      <c r="OW17">
        <v>4.1325795162499998E-2</v>
      </c>
      <c r="OX17">
        <v>5.8771234818999998E-2</v>
      </c>
      <c r="OY17">
        <v>9.6505167127899999E-2</v>
      </c>
      <c r="OZ17">
        <v>4.77751401413E-2</v>
      </c>
      <c r="PA17">
        <v>4.4991127452399998E-2</v>
      </c>
      <c r="PB17">
        <v>8.4837263781200004E-2</v>
      </c>
      <c r="PC17">
        <v>5.21134976286E-2</v>
      </c>
      <c r="PD17">
        <v>0.111382303086</v>
      </c>
      <c r="PE17">
        <v>0.160854387165</v>
      </c>
      <c r="PF17">
        <v>0.103393018633</v>
      </c>
      <c r="PG17">
        <v>6.08861483487E-2</v>
      </c>
      <c r="PH17">
        <v>6.6219074383200002E-2</v>
      </c>
      <c r="PI17">
        <v>8.2602299807299995E-2</v>
      </c>
      <c r="PJ17">
        <v>4.1528813425199998E-2</v>
      </c>
      <c r="PK17">
        <v>2.8049008777299999E-2</v>
      </c>
      <c r="PL17">
        <v>4.6236379568699998E-2</v>
      </c>
      <c r="PM17">
        <v>8.8489967787399995E-2</v>
      </c>
      <c r="PN17">
        <v>0.109787965133</v>
      </c>
      <c r="PO17">
        <v>5.7679163924999999E-2</v>
      </c>
      <c r="PP17">
        <v>3.3227015723300002E-2</v>
      </c>
      <c r="PQ17">
        <v>5.5853667612099998E-2</v>
      </c>
      <c r="PR17">
        <v>6.5291442199299998E-2</v>
      </c>
      <c r="PS17">
        <v>7.0912229472299998E-2</v>
      </c>
      <c r="PT17">
        <v>0.26282598716099997</v>
      </c>
      <c r="PU17">
        <v>0.37207938073699998</v>
      </c>
      <c r="PV17">
        <v>6.6771691880299994E-2</v>
      </c>
      <c r="PW17">
        <v>6.4001269102499994E-2</v>
      </c>
      <c r="PX17">
        <v>9.0558331153400007E-2</v>
      </c>
      <c r="PY17">
        <v>3.4346437067800002E-2</v>
      </c>
      <c r="PZ17">
        <v>6.4572598098000006E-2</v>
      </c>
      <c r="QA17">
        <v>3.7403904616299999E-2</v>
      </c>
      <c r="QB17">
        <v>0.250431439448</v>
      </c>
      <c r="QC17">
        <v>9.9207258012899993E-2</v>
      </c>
      <c r="QD17">
        <v>0.15223274972100001</v>
      </c>
      <c r="QE17">
        <v>5.3150461002E-2</v>
      </c>
      <c r="QF17">
        <v>3.7763413157799998E-2</v>
      </c>
      <c r="QG17">
        <v>0.17918867965599999</v>
      </c>
      <c r="QH17">
        <v>4.0353910983299997E-2</v>
      </c>
      <c r="QI17">
        <v>8.7113002661399999E-2</v>
      </c>
      <c r="QJ17">
        <v>5.5995131365300002E-2</v>
      </c>
      <c r="QK17">
        <v>0.156468137837</v>
      </c>
      <c r="QL17">
        <v>6.7270626212699997E-2</v>
      </c>
      <c r="QM17">
        <v>0.107341714921</v>
      </c>
      <c r="QN17">
        <v>4.89380965214E-2</v>
      </c>
      <c r="QO17">
        <v>9.3286923356199994E-2</v>
      </c>
      <c r="QP17">
        <v>5.1561727653699999E-2</v>
      </c>
      <c r="QQ17">
        <v>5.3521704165600002E-2</v>
      </c>
      <c r="QR17">
        <v>3.16925771432E-2</v>
      </c>
      <c r="QS17">
        <v>0.163131392067</v>
      </c>
      <c r="QT17">
        <v>0.113168242625</v>
      </c>
      <c r="QU17">
        <v>5.1086818906800002E-2</v>
      </c>
      <c r="QV17">
        <v>3.5218733903600002E-2</v>
      </c>
      <c r="QW17">
        <v>6.9025984360699996E-2</v>
      </c>
      <c r="QX17">
        <v>6.1747363721200002E-2</v>
      </c>
      <c r="QY17">
        <v>9.6797288168100001E-2</v>
      </c>
      <c r="QZ17">
        <v>8.2853121814499997E-2</v>
      </c>
      <c r="RA17">
        <v>2.8950812851299999E-2</v>
      </c>
      <c r="RB17">
        <v>5.3808289383899997E-2</v>
      </c>
      <c r="RC17">
        <v>4.28362762072E-2</v>
      </c>
      <c r="RD17">
        <v>3.5473160352299998E-2</v>
      </c>
      <c r="RE17">
        <v>6.7633589823300005E-2</v>
      </c>
      <c r="RF17">
        <v>0.17235873014</v>
      </c>
      <c r="RG17">
        <v>6.1861043259E-2</v>
      </c>
      <c r="RH17">
        <v>4.4742165401199997E-2</v>
      </c>
      <c r="RI17">
        <v>0.100863771081</v>
      </c>
      <c r="RJ17">
        <v>0.15341043684700001</v>
      </c>
      <c r="RK17">
        <v>0.17034519319399999</v>
      </c>
      <c r="RL17">
        <v>5.1441675042599999E-2</v>
      </c>
      <c r="RM17">
        <v>0.22517969613200001</v>
      </c>
      <c r="RN17">
        <v>5.8116760604500002E-2</v>
      </c>
      <c r="RO17">
        <v>9.7571250218800004E-2</v>
      </c>
      <c r="RP17">
        <v>9.0326609789700002E-2</v>
      </c>
      <c r="RQ17">
        <v>4.6351684269500003E-2</v>
      </c>
      <c r="RR17">
        <v>0.103545163286</v>
      </c>
      <c r="RS17">
        <v>0.12379738735</v>
      </c>
      <c r="RT17">
        <v>0.156928563311</v>
      </c>
      <c r="RU17">
        <v>4.5920285035000001E-2</v>
      </c>
      <c r="RV17">
        <v>0.11887604271799999</v>
      </c>
      <c r="RW17">
        <v>7.4238318851800003E-2</v>
      </c>
      <c r="RX17">
        <v>34.970716789999997</v>
      </c>
      <c r="RY17">
        <v>53.128062842600002</v>
      </c>
      <c r="RZ17">
        <v>5613.5438922699996</v>
      </c>
      <c r="SA17">
        <v>7425.7467157700003</v>
      </c>
    </row>
    <row r="18" spans="1:495" x14ac:dyDescent="0.4">
      <c r="A18">
        <v>3.3143814500999999E-2</v>
      </c>
      <c r="B18">
        <v>4.4916461344900002E-2</v>
      </c>
      <c r="C18">
        <v>0.108334713246</v>
      </c>
      <c r="D18">
        <v>4.2352853251600001E-2</v>
      </c>
      <c r="E18">
        <v>0.154824827277</v>
      </c>
      <c r="F18">
        <v>8.27703910844E-2</v>
      </c>
      <c r="G18">
        <v>0.12058927556100001</v>
      </c>
      <c r="H18">
        <v>8.8581312046000005E-2</v>
      </c>
      <c r="I18">
        <v>0.12812977446000001</v>
      </c>
      <c r="J18">
        <v>7.3262726792399993E-2</v>
      </c>
      <c r="K18">
        <v>8.48500022799E-2</v>
      </c>
      <c r="L18">
        <v>5.5354899768400002E-2</v>
      </c>
      <c r="M18">
        <v>9.9602163681399999E-2</v>
      </c>
      <c r="N18">
        <v>4.5935868513000001E-2</v>
      </c>
      <c r="O18">
        <v>0.10376470342499999</v>
      </c>
      <c r="P18">
        <v>9.5407378999099998E-2</v>
      </c>
      <c r="Q18">
        <v>0.11702982399</v>
      </c>
      <c r="R18">
        <v>9.0683599980199994E-2</v>
      </c>
      <c r="S18">
        <v>3.8140523581999999E-2</v>
      </c>
      <c r="T18">
        <v>0.12346890417</v>
      </c>
      <c r="U18">
        <v>5.2738735984200001E-2</v>
      </c>
      <c r="V18">
        <v>7.2500683168500002E-2</v>
      </c>
      <c r="W18">
        <v>6.1833263485799997E-2</v>
      </c>
      <c r="X18">
        <v>5.7731288391099998E-2</v>
      </c>
      <c r="Y18">
        <v>0.127872884253</v>
      </c>
      <c r="Z18">
        <v>5.54292858015E-2</v>
      </c>
      <c r="AA18">
        <v>0.106666526754</v>
      </c>
      <c r="AB18">
        <v>4.3494333540700002E-2</v>
      </c>
      <c r="AC18">
        <v>0.147551415495</v>
      </c>
      <c r="AD18">
        <v>6.5215304638699997E-2</v>
      </c>
      <c r="AE18">
        <v>5.40903681756E-2</v>
      </c>
      <c r="AF18">
        <v>7.1700750216999995E-2</v>
      </c>
      <c r="AG18">
        <v>6.4689086730200004E-2</v>
      </c>
      <c r="AH18">
        <v>5.0575474629300003E-2</v>
      </c>
      <c r="AI18">
        <v>5.5991125226599998E-2</v>
      </c>
      <c r="AJ18">
        <v>2.82417224791E-2</v>
      </c>
      <c r="AK18">
        <v>4.7270122768400001E-2</v>
      </c>
      <c r="AL18">
        <v>7.3802995557799997E-2</v>
      </c>
      <c r="AM18">
        <v>8.12401475707E-2</v>
      </c>
      <c r="AN18">
        <v>0.13403874577800001</v>
      </c>
      <c r="AO18">
        <v>7.28872878177E-2</v>
      </c>
      <c r="AP18">
        <v>0.106591182107</v>
      </c>
      <c r="AQ18">
        <v>4.6143227022900003E-2</v>
      </c>
      <c r="AR18">
        <v>0.16159950058799999</v>
      </c>
      <c r="AS18">
        <v>3.9393927338399998E-2</v>
      </c>
      <c r="AT18">
        <v>7.6660502471300004E-2</v>
      </c>
      <c r="AU18">
        <v>8.3425988815900007E-2</v>
      </c>
      <c r="AV18">
        <v>9.4654396810299996E-2</v>
      </c>
      <c r="AW18">
        <v>0.129268832152</v>
      </c>
      <c r="AX18">
        <v>3.4010679671999999E-2</v>
      </c>
      <c r="AY18">
        <v>6.6292196956600005E-2</v>
      </c>
      <c r="AZ18">
        <v>2.9317843614499999E-2</v>
      </c>
      <c r="BA18">
        <v>7.8360543967900001E-2</v>
      </c>
      <c r="BB18">
        <v>5.79467939968E-2</v>
      </c>
      <c r="BC18">
        <v>6.4372215739499999E-2</v>
      </c>
      <c r="BD18">
        <v>4.71311654883E-2</v>
      </c>
      <c r="BE18">
        <v>3.2273250250000003E-2</v>
      </c>
      <c r="BF18">
        <v>5.4108075098600002E-2</v>
      </c>
      <c r="BG18">
        <v>0.11094001440200001</v>
      </c>
      <c r="BH18">
        <v>4.8601410030799999E-2</v>
      </c>
      <c r="BI18">
        <v>6.1220005719100003E-2</v>
      </c>
      <c r="BJ18">
        <v>8.4047853175700002E-2</v>
      </c>
      <c r="BK18">
        <v>7.3675341618699999E-2</v>
      </c>
      <c r="BL18">
        <v>4.1858667853700002E-2</v>
      </c>
      <c r="BM18">
        <v>4.1232597495099998E-2</v>
      </c>
      <c r="BN18">
        <v>3.8894801283300001E-2</v>
      </c>
      <c r="BO18">
        <v>8.2388250474199995E-2</v>
      </c>
      <c r="BP18">
        <v>0.34137762031699997</v>
      </c>
      <c r="BQ18">
        <v>0.308420540779</v>
      </c>
      <c r="BR18">
        <v>5.1631131940500001E-2</v>
      </c>
      <c r="BS18">
        <v>7.3504369186300003E-2</v>
      </c>
      <c r="BT18">
        <v>5.3882718050799999E-2</v>
      </c>
      <c r="BU18">
        <v>9.0421742720000003E-2</v>
      </c>
      <c r="BV18">
        <v>3.4888376291900003E-2</v>
      </c>
      <c r="BW18">
        <v>7.0035782792200005E-2</v>
      </c>
      <c r="BX18">
        <v>6.9154523574399995E-2</v>
      </c>
      <c r="BY18">
        <v>0.26316324424100002</v>
      </c>
      <c r="BZ18">
        <v>0.105977768359</v>
      </c>
      <c r="CA18">
        <v>7.7492162539100004E-2</v>
      </c>
      <c r="CB18">
        <v>0.145751153942</v>
      </c>
      <c r="CC18">
        <v>3.1317606730899998E-2</v>
      </c>
      <c r="CD18">
        <v>7.0123986537399999E-2</v>
      </c>
      <c r="CE18">
        <v>4.7871456485399998E-2</v>
      </c>
      <c r="CF18">
        <v>5.38525745821E-2</v>
      </c>
      <c r="CG18">
        <v>8.1967886593600006E-2</v>
      </c>
      <c r="CH18">
        <v>6.8221695030900004E-2</v>
      </c>
      <c r="CI18">
        <v>0.10487967300499999</v>
      </c>
      <c r="CJ18">
        <v>5.9659991872099999E-2</v>
      </c>
      <c r="CK18">
        <v>6.7650716388499996E-2</v>
      </c>
      <c r="CL18">
        <v>0.10560487428400001</v>
      </c>
      <c r="CM18">
        <v>0.108845942128</v>
      </c>
      <c r="CN18">
        <v>5.21685275923E-2</v>
      </c>
      <c r="CO18">
        <v>0.100511606369</v>
      </c>
      <c r="CP18">
        <v>0.105831225711</v>
      </c>
      <c r="CQ18">
        <v>0.11020070951700001</v>
      </c>
      <c r="CR18">
        <v>8.9372532425500001E-2</v>
      </c>
      <c r="CS18">
        <v>7.5146711143199998E-2</v>
      </c>
      <c r="CT18">
        <v>0.62848588381600001</v>
      </c>
      <c r="CU18">
        <v>6.0224393962600001E-2</v>
      </c>
      <c r="CV18">
        <v>0.116334106443</v>
      </c>
      <c r="CW18">
        <v>2.6876030596400001E-2</v>
      </c>
      <c r="CX18">
        <v>2.43233093945E-2</v>
      </c>
      <c r="CY18">
        <v>7.0654221122200003E-2</v>
      </c>
      <c r="CZ18">
        <v>0.14359219766199999</v>
      </c>
      <c r="DA18">
        <v>2.8757063861699999E-2</v>
      </c>
      <c r="DB18">
        <v>3.21048408817E-2</v>
      </c>
      <c r="DC18">
        <v>4.9608628592700002E-2</v>
      </c>
      <c r="DD18">
        <v>5.8992022605199999E-2</v>
      </c>
      <c r="DE18">
        <v>0.10204457283399999</v>
      </c>
      <c r="DF18">
        <v>4.5593932167000001E-2</v>
      </c>
      <c r="DG18">
        <v>8.2375460703000003E-2</v>
      </c>
      <c r="DH18">
        <v>3.62418105443E-2</v>
      </c>
      <c r="DI18">
        <v>0.10588085852199999</v>
      </c>
      <c r="DJ18">
        <v>3.08371715234E-2</v>
      </c>
      <c r="DK18">
        <v>8.68047761679E-2</v>
      </c>
      <c r="DL18">
        <v>3.4156251887300003E-2</v>
      </c>
      <c r="DM18">
        <v>7.7336738559100004E-2</v>
      </c>
      <c r="DN18">
        <v>0.122808808816</v>
      </c>
      <c r="DO18">
        <v>6.4672019026599997E-2</v>
      </c>
      <c r="DP18">
        <v>0.19700647488100001</v>
      </c>
      <c r="DQ18">
        <v>8.29403287633E-2</v>
      </c>
      <c r="DR18">
        <v>5.56250430659E-2</v>
      </c>
      <c r="DS18">
        <v>3.7467057016599997E-2</v>
      </c>
      <c r="DT18">
        <v>0.11102288326699999</v>
      </c>
      <c r="DU18">
        <v>5.2653181073099999E-2</v>
      </c>
      <c r="DV18">
        <v>0.190343569165</v>
      </c>
      <c r="DW18">
        <v>4.8539408329300003E-2</v>
      </c>
      <c r="DX18">
        <v>7.6666395150600003E-2</v>
      </c>
      <c r="DY18">
        <v>0.11000950520699999</v>
      </c>
      <c r="DZ18">
        <v>5.9328016768699997E-2</v>
      </c>
      <c r="EA18">
        <v>9.99429720597E-2</v>
      </c>
      <c r="EB18">
        <v>4.3453986672199997E-2</v>
      </c>
      <c r="EC18">
        <v>0.114735351438</v>
      </c>
      <c r="ED18">
        <v>4.7323892159599999E-2</v>
      </c>
      <c r="EE18">
        <v>4.9866142187900003E-2</v>
      </c>
      <c r="EF18">
        <v>7.5338053611500005E-2</v>
      </c>
      <c r="EG18">
        <v>0.10263278807499999</v>
      </c>
      <c r="EH18">
        <v>3.8016314034799999E-2</v>
      </c>
      <c r="EI18">
        <v>0.147315674136</v>
      </c>
      <c r="EJ18">
        <v>7.3013097175900002E-2</v>
      </c>
      <c r="EK18">
        <v>5.4758426317899997E-2</v>
      </c>
      <c r="EL18">
        <v>0.10588307956699999</v>
      </c>
      <c r="EM18">
        <v>0.10222024281100001</v>
      </c>
      <c r="EN18">
        <v>6.4704873346900005E-2</v>
      </c>
      <c r="EO18">
        <v>0.10647126861800001</v>
      </c>
      <c r="EP18">
        <v>5.7794347358299997E-2</v>
      </c>
      <c r="EQ18">
        <v>6.4383192939300005E-2</v>
      </c>
      <c r="ER18">
        <v>7.6499844148900001E-2</v>
      </c>
      <c r="ES18">
        <v>6.3033612845800002E-2</v>
      </c>
      <c r="ET18">
        <v>6.3150223747099998E-2</v>
      </c>
      <c r="EU18">
        <v>5.5746687609199999E-2</v>
      </c>
      <c r="EV18">
        <v>5.8371378278799999E-2</v>
      </c>
      <c r="EW18">
        <v>7.0967860060699994E-2</v>
      </c>
      <c r="EX18">
        <v>0.20895420721499999</v>
      </c>
      <c r="EY18">
        <v>7.5962647320300003E-2</v>
      </c>
      <c r="EZ18">
        <v>6.6831595159599994E-2</v>
      </c>
      <c r="FA18">
        <v>6.91216395117E-2</v>
      </c>
      <c r="FB18">
        <v>4.1924593888200003E-2</v>
      </c>
      <c r="FC18">
        <v>3.9244752570500002E-2</v>
      </c>
      <c r="FD18">
        <v>6.3556896076100003E-2</v>
      </c>
      <c r="FE18">
        <v>0.20384676344300001</v>
      </c>
      <c r="FF18">
        <v>7.9480120784999997E-2</v>
      </c>
      <c r="FG18">
        <v>0.170474622391</v>
      </c>
      <c r="FH18">
        <v>4.3538846617599998E-2</v>
      </c>
      <c r="FI18">
        <v>0.22141880247099999</v>
      </c>
      <c r="FJ18">
        <v>0.113570127646</v>
      </c>
      <c r="FK18">
        <v>0.18150575873300001</v>
      </c>
      <c r="FL18">
        <v>3.4347665537700002E-2</v>
      </c>
      <c r="FM18">
        <v>5.3506361104900001E-2</v>
      </c>
      <c r="FN18">
        <v>3.6098789653999999E-2</v>
      </c>
      <c r="FO18">
        <v>3.3142093726000001E-2</v>
      </c>
      <c r="FP18">
        <v>5.1649475070799998E-2</v>
      </c>
      <c r="FQ18">
        <v>6.4509672047899994E-2</v>
      </c>
      <c r="FR18">
        <v>6.2445010686200002E-2</v>
      </c>
      <c r="FS18">
        <v>9.5183307243000004E-2</v>
      </c>
      <c r="FT18">
        <v>5.5768301503400002E-2</v>
      </c>
      <c r="FU18">
        <v>5.3496796159900002E-2</v>
      </c>
      <c r="FV18">
        <v>3.2943019619400001E-2</v>
      </c>
      <c r="FW18">
        <v>4.62161828861E-2</v>
      </c>
      <c r="FX18">
        <v>9.45973188159E-2</v>
      </c>
      <c r="FY18">
        <v>9.20350235775E-2</v>
      </c>
      <c r="FZ18">
        <v>6.0891465225499999E-2</v>
      </c>
      <c r="GA18">
        <v>3.0395947089600001E-2</v>
      </c>
      <c r="GB18">
        <v>4.7111459957499997E-2</v>
      </c>
      <c r="GC18">
        <v>9.2471998781799999E-2</v>
      </c>
      <c r="GD18">
        <v>5.8739748872600001E-2</v>
      </c>
      <c r="GE18">
        <v>0.41573667857399998</v>
      </c>
      <c r="GF18">
        <v>5.2046376447199998E-2</v>
      </c>
      <c r="GG18">
        <v>3.3035908173900001E-2</v>
      </c>
      <c r="GH18">
        <v>5.7320453187500002E-2</v>
      </c>
      <c r="GI18">
        <v>9.5747011902600002E-2</v>
      </c>
      <c r="GJ18">
        <v>9.6168685416400002E-2</v>
      </c>
      <c r="GK18">
        <v>0.12684704271899999</v>
      </c>
      <c r="GL18">
        <v>0.124726023043</v>
      </c>
      <c r="GM18">
        <v>7.0136744489700004E-2</v>
      </c>
      <c r="GN18">
        <v>6.0897368554599998E-2</v>
      </c>
      <c r="GO18">
        <v>7.8951444913999996E-2</v>
      </c>
      <c r="GP18">
        <v>8.7662446433000002E-2</v>
      </c>
      <c r="GQ18">
        <v>0.31875874037500002</v>
      </c>
      <c r="GR18">
        <v>0.117466945987</v>
      </c>
      <c r="GS18">
        <v>8.5624335303399995E-2</v>
      </c>
      <c r="GT18">
        <v>0.103880854207</v>
      </c>
      <c r="GU18">
        <v>4.2541761204200002E-2</v>
      </c>
      <c r="GV18">
        <v>3.9513664080800003E-2</v>
      </c>
      <c r="GW18">
        <v>6.9859986228300003E-2</v>
      </c>
      <c r="GX18">
        <v>3.1328496672400001E-2</v>
      </c>
      <c r="GY18">
        <v>7.98576353563E-2</v>
      </c>
      <c r="GZ18">
        <v>3.9828428301000002E-2</v>
      </c>
      <c r="HA18">
        <v>0.12218304501500001</v>
      </c>
      <c r="HB18">
        <v>5.5146421437599999E-2</v>
      </c>
      <c r="HC18">
        <v>4.8752652226800003E-2</v>
      </c>
      <c r="HD18">
        <v>9.8532858481199997E-2</v>
      </c>
      <c r="HE18">
        <v>5.3364977612099997E-2</v>
      </c>
      <c r="HF18">
        <v>0.13552132589999999</v>
      </c>
      <c r="HG18">
        <v>9.8012562275000006E-2</v>
      </c>
      <c r="HH18">
        <v>9.9239917224300006E-2</v>
      </c>
      <c r="HI18">
        <v>0.124063373442</v>
      </c>
      <c r="HJ18">
        <v>4.9264473295399999E-2</v>
      </c>
      <c r="HK18">
        <v>4.60677315563E-2</v>
      </c>
      <c r="HL18">
        <v>6.0258090298100003E-2</v>
      </c>
      <c r="HM18">
        <v>8.2851286681900005E-2</v>
      </c>
      <c r="HN18">
        <v>7.3285654334399999E-2</v>
      </c>
      <c r="HO18">
        <v>0.17821667309600001</v>
      </c>
      <c r="HP18">
        <v>0.111936079634</v>
      </c>
      <c r="HQ18">
        <v>5.7323405127099998E-2</v>
      </c>
      <c r="HR18">
        <v>3.6226144926000001E-2</v>
      </c>
      <c r="HS18">
        <v>3.6090844904699999E-2</v>
      </c>
      <c r="HT18">
        <v>3.6609714556599997E-2</v>
      </c>
      <c r="HU18">
        <v>9.6379190944300003E-2</v>
      </c>
      <c r="HV18">
        <v>0.10054000836800001</v>
      </c>
      <c r="HW18">
        <v>7.2918048029300006E-2</v>
      </c>
      <c r="HX18">
        <v>5.1742836426300003E-2</v>
      </c>
      <c r="HY18">
        <v>0.103830957574</v>
      </c>
      <c r="HZ18">
        <v>5.5983343900400002E-2</v>
      </c>
      <c r="IA18">
        <v>0.16591587541300001</v>
      </c>
      <c r="IB18">
        <v>5.2803803873499998E-2</v>
      </c>
      <c r="IC18">
        <v>5.5819597990600003E-2</v>
      </c>
      <c r="ID18">
        <v>6.0997809425700003E-2</v>
      </c>
      <c r="IE18">
        <v>4.9840296902899997E-2</v>
      </c>
      <c r="IF18">
        <v>5.7854303775199997E-2</v>
      </c>
      <c r="IG18">
        <v>9.1970114974100001E-2</v>
      </c>
      <c r="IH18">
        <v>4.3676613882699999E-2</v>
      </c>
      <c r="II18">
        <v>6.8659819059499999E-2</v>
      </c>
      <c r="IJ18">
        <v>9.1608381720499996E-2</v>
      </c>
      <c r="IK18">
        <v>6.5351529138499995E-2</v>
      </c>
      <c r="IL18">
        <v>6.6135473772000006E-2</v>
      </c>
      <c r="IM18">
        <v>7.7625154037699998E-2</v>
      </c>
      <c r="IN18">
        <v>4.4794526559799999E-2</v>
      </c>
      <c r="IO18">
        <v>3.7074519549399998E-2</v>
      </c>
      <c r="IP18">
        <v>2.8375066424700002E-2</v>
      </c>
      <c r="IQ18">
        <v>4.7684442876200002E-2</v>
      </c>
      <c r="IR18">
        <v>5.0635188350399998E-2</v>
      </c>
      <c r="IS18">
        <v>0.122079840716</v>
      </c>
      <c r="IT18">
        <v>0.132957452285</v>
      </c>
      <c r="IU18">
        <v>4.1780389960399997E-2</v>
      </c>
      <c r="IV18">
        <v>6.9635055813199995E-2</v>
      </c>
      <c r="IW18">
        <v>2.9107282428200001E-2</v>
      </c>
      <c r="IX18">
        <v>3.8150180642500003E-2</v>
      </c>
      <c r="IY18">
        <v>0.12000524992599999</v>
      </c>
      <c r="IZ18">
        <v>7.24240004164E-2</v>
      </c>
      <c r="JA18">
        <v>0.10178441253000001</v>
      </c>
      <c r="JB18">
        <v>4.19002049569E-2</v>
      </c>
      <c r="JC18">
        <v>5.8361406936199997E-2</v>
      </c>
      <c r="JD18">
        <v>7.5519788905700005E-2</v>
      </c>
      <c r="JE18">
        <v>4.4520076669300003E-2</v>
      </c>
      <c r="JF18">
        <v>8.2195627845700003E-2</v>
      </c>
      <c r="JG18">
        <v>4.5150518140500001E-2</v>
      </c>
      <c r="JH18">
        <v>7.8266967353700007E-2</v>
      </c>
      <c r="JI18">
        <v>0.16994747569999999</v>
      </c>
      <c r="JJ18">
        <v>6.0533463601800001E-2</v>
      </c>
      <c r="JK18">
        <v>5.4497538677699998E-2</v>
      </c>
      <c r="JL18">
        <v>7.5901143097399995E-2</v>
      </c>
      <c r="JM18">
        <v>5.8895441121299998E-2</v>
      </c>
      <c r="JN18">
        <v>9.5326876846700007E-2</v>
      </c>
      <c r="JO18">
        <v>3.3916682735800001E-2</v>
      </c>
      <c r="JP18">
        <v>3.1708027171799998E-2</v>
      </c>
      <c r="JQ18">
        <v>7.8598495472399998E-2</v>
      </c>
      <c r="JR18">
        <v>0.115569564261</v>
      </c>
      <c r="JS18">
        <v>4.3326853664599999E-2</v>
      </c>
      <c r="JT18">
        <v>5.3852627414099997E-2</v>
      </c>
      <c r="JU18">
        <v>9.1292920526499996E-2</v>
      </c>
      <c r="JV18">
        <v>0.39742671377799998</v>
      </c>
      <c r="JW18">
        <v>0.282573071264</v>
      </c>
      <c r="JX18">
        <v>0.115158007231</v>
      </c>
      <c r="JY18">
        <v>5.1492973744599997E-2</v>
      </c>
      <c r="JZ18">
        <v>2.9617399616899999E-2</v>
      </c>
      <c r="KA18">
        <v>9.2268562323E-2</v>
      </c>
      <c r="KB18">
        <v>7.9962838430900005E-2</v>
      </c>
      <c r="KC18">
        <v>5.9577817132100003E-2</v>
      </c>
      <c r="KD18">
        <v>0.10154829113199999</v>
      </c>
      <c r="KE18">
        <v>3.2784344271599999E-2</v>
      </c>
      <c r="KF18">
        <v>5.2170439962900002E-2</v>
      </c>
      <c r="KG18">
        <v>8.4978660870500003E-2</v>
      </c>
      <c r="KH18">
        <v>5.8320483518800002E-2</v>
      </c>
      <c r="KI18">
        <v>7.5661302797300004E-2</v>
      </c>
      <c r="KJ18">
        <v>5.7038884712999997E-2</v>
      </c>
      <c r="KK18">
        <v>6.0566616778400001E-2</v>
      </c>
      <c r="KL18">
        <v>4.6902494994000003E-2</v>
      </c>
      <c r="KM18">
        <v>0.22001741236399999</v>
      </c>
      <c r="KN18">
        <v>7.1955072024599998E-2</v>
      </c>
      <c r="KO18">
        <v>0.22806472354599999</v>
      </c>
      <c r="KP18">
        <v>7.2442282799599994E-2</v>
      </c>
      <c r="KQ18">
        <v>3.5385543118899999E-2</v>
      </c>
      <c r="KR18">
        <v>6.1268628816499998E-2</v>
      </c>
      <c r="KS18">
        <v>5.0615167379299997E-2</v>
      </c>
      <c r="KT18">
        <v>4.1006255431799997E-2</v>
      </c>
      <c r="KU18">
        <v>7.5631334764799996E-2</v>
      </c>
      <c r="KV18">
        <v>8.40194678379E-2</v>
      </c>
      <c r="KW18">
        <v>5.0387467308799998E-2</v>
      </c>
      <c r="KX18">
        <v>6.6238383962400005E-2</v>
      </c>
      <c r="KY18">
        <v>8.7764382297399995E-2</v>
      </c>
      <c r="KZ18">
        <v>5.5085728009699998E-2</v>
      </c>
      <c r="LA18">
        <v>0.23209555322200001</v>
      </c>
      <c r="LB18">
        <v>0.12212108099000001</v>
      </c>
      <c r="LC18">
        <v>4.5780647245099997E-2</v>
      </c>
      <c r="LD18">
        <v>0.10782657311299999</v>
      </c>
      <c r="LE18">
        <v>0.105650259567</v>
      </c>
      <c r="LF18">
        <v>0.186415994236</v>
      </c>
      <c r="LG18">
        <v>5.49587874345E-2</v>
      </c>
      <c r="LH18">
        <v>0.21775178280900001</v>
      </c>
      <c r="LI18">
        <v>0.194556971356</v>
      </c>
      <c r="LJ18">
        <v>6.8245935562799995E-2</v>
      </c>
      <c r="LK18">
        <v>5.9627891715799998E-2</v>
      </c>
      <c r="LL18">
        <v>3.4972364102800003E-2</v>
      </c>
      <c r="LM18">
        <v>4.9526105168899999E-2</v>
      </c>
      <c r="LN18">
        <v>9.4135303577999999E-2</v>
      </c>
      <c r="LO18">
        <v>4.4512233854299997E-2</v>
      </c>
      <c r="LP18">
        <v>0.15489715864299999</v>
      </c>
      <c r="LQ18">
        <v>0.12719461922299999</v>
      </c>
      <c r="LR18">
        <v>8.41595546177E-2</v>
      </c>
      <c r="LS18">
        <v>5.31511778861E-2</v>
      </c>
      <c r="LT18">
        <v>3.8842530515400001E-2</v>
      </c>
      <c r="LU18">
        <v>0.21146696707000001</v>
      </c>
      <c r="LV18">
        <v>0.116180010586</v>
      </c>
      <c r="LW18">
        <v>7.6452553815800003E-2</v>
      </c>
      <c r="LX18">
        <v>4.3109948680299999E-2</v>
      </c>
      <c r="LY18">
        <v>7.2951127399900006E-2</v>
      </c>
      <c r="LZ18">
        <v>3.7785705186899998E-2</v>
      </c>
      <c r="MA18">
        <v>0.18044756453499999</v>
      </c>
      <c r="MB18">
        <v>5.3242673140699998E-2</v>
      </c>
      <c r="MC18">
        <v>6.4573467576599999E-2</v>
      </c>
      <c r="MD18">
        <v>6.5378041976199994E-2</v>
      </c>
      <c r="ME18">
        <v>6.2386038935700001E-2</v>
      </c>
      <c r="MF18">
        <v>3.0973557715800001E-2</v>
      </c>
      <c r="MG18">
        <v>8.6220118468100002E-2</v>
      </c>
      <c r="MH18">
        <v>3.3059682190299998E-2</v>
      </c>
      <c r="MI18">
        <v>2.2935803124399998E-2</v>
      </c>
      <c r="MJ18">
        <v>4.3799352702900002E-2</v>
      </c>
      <c r="MK18">
        <v>9.72397109038E-2</v>
      </c>
      <c r="ML18">
        <v>6.5591419147300004E-2</v>
      </c>
      <c r="MM18">
        <v>4.1417415461200001E-2</v>
      </c>
      <c r="MN18">
        <v>3.15415774931E-2</v>
      </c>
      <c r="MO18">
        <v>0.14635210937400001</v>
      </c>
      <c r="MP18">
        <v>3.6099222465600003E-2</v>
      </c>
      <c r="MQ18">
        <v>0.16827159765499999</v>
      </c>
      <c r="MR18">
        <v>6.9159156050800003E-2</v>
      </c>
      <c r="MS18">
        <v>3.9417983886999998E-2</v>
      </c>
      <c r="MT18">
        <v>9.8862110830299998E-2</v>
      </c>
      <c r="MU18">
        <v>4.6410737177100002E-2</v>
      </c>
      <c r="MV18">
        <v>4.5686879061899999E-2</v>
      </c>
      <c r="MW18">
        <v>3.5834038132399999E-2</v>
      </c>
      <c r="MX18">
        <v>8.3577866755399993E-2</v>
      </c>
      <c r="MY18">
        <v>7.0017260893099995E-2</v>
      </c>
      <c r="MZ18">
        <v>2.83056117829E-2</v>
      </c>
      <c r="NA18">
        <v>3.01314678604E-2</v>
      </c>
      <c r="NB18">
        <v>3.9845255850199997E-2</v>
      </c>
      <c r="NC18">
        <v>6.9998274615700004E-2</v>
      </c>
      <c r="ND18">
        <v>8.5441264998300001E-2</v>
      </c>
      <c r="NE18">
        <v>4.8251510892999998E-2</v>
      </c>
      <c r="NF18">
        <v>0.15245164285400001</v>
      </c>
      <c r="NG18">
        <v>0.16409404769499999</v>
      </c>
      <c r="NH18">
        <v>0.24088517304000001</v>
      </c>
      <c r="NI18">
        <v>0.111250042833</v>
      </c>
      <c r="NJ18">
        <v>4.9840620217600003E-2</v>
      </c>
      <c r="NK18">
        <v>0.20851696417500001</v>
      </c>
      <c r="NL18">
        <v>4.3160668989100003E-2</v>
      </c>
      <c r="NM18">
        <v>4.0115204999299998E-2</v>
      </c>
      <c r="NN18">
        <v>6.3707497848499994E-2</v>
      </c>
      <c r="NO18">
        <v>0.10947379292499999</v>
      </c>
      <c r="NP18">
        <v>7.6106276486999996E-2</v>
      </c>
      <c r="NQ18">
        <v>2.6817050933299998E-2</v>
      </c>
      <c r="NR18">
        <v>4.73309294289E-2</v>
      </c>
      <c r="NS18">
        <v>9.7568264082999998E-2</v>
      </c>
      <c r="NT18">
        <v>6.9136210871399997E-2</v>
      </c>
      <c r="NU18">
        <v>3.3202716188399997E-2</v>
      </c>
      <c r="NV18">
        <v>6.71818262523E-2</v>
      </c>
      <c r="NW18">
        <v>5.7360514170200001E-2</v>
      </c>
      <c r="NX18">
        <v>8.7759132508999999E-2</v>
      </c>
      <c r="NY18">
        <v>8.4234350326400004E-2</v>
      </c>
      <c r="NZ18">
        <v>0.105649876511</v>
      </c>
      <c r="OA18">
        <v>6.75601153993E-2</v>
      </c>
      <c r="OB18">
        <v>7.7357832367199994E-2</v>
      </c>
      <c r="OC18">
        <v>6.57523209513E-2</v>
      </c>
      <c r="OD18">
        <v>0.14424845087400001</v>
      </c>
      <c r="OE18">
        <v>0.11979257800199999</v>
      </c>
      <c r="OF18">
        <v>3.6999301949099998E-2</v>
      </c>
      <c r="OG18">
        <v>5.1644469773299999E-2</v>
      </c>
      <c r="OH18">
        <v>5.9582002840800001E-2</v>
      </c>
      <c r="OI18">
        <v>3.4468044926899997E-2</v>
      </c>
      <c r="OJ18">
        <v>0.12984435641299999</v>
      </c>
      <c r="OK18">
        <v>6.1361730559600001E-2</v>
      </c>
      <c r="OL18">
        <v>3.4151053055900001E-2</v>
      </c>
      <c r="OM18">
        <v>2.8624394069100001E-2</v>
      </c>
      <c r="ON18">
        <v>9.1097577215000003E-2</v>
      </c>
      <c r="OO18">
        <v>0.25987829436400001</v>
      </c>
      <c r="OP18">
        <v>7.1331498485899994E-2</v>
      </c>
      <c r="OQ18">
        <v>4.9001556709999998E-2</v>
      </c>
      <c r="OR18">
        <v>3.7615675764299999E-2</v>
      </c>
      <c r="OS18">
        <v>0.243236630713</v>
      </c>
      <c r="OT18">
        <v>5.0779578688800002E-2</v>
      </c>
      <c r="OU18">
        <v>6.7150747585800002E-2</v>
      </c>
      <c r="OV18">
        <v>7.7492257743599996E-2</v>
      </c>
      <c r="OW18">
        <v>3.7889845476400001E-2</v>
      </c>
      <c r="OX18">
        <v>5.2640177833799998E-2</v>
      </c>
      <c r="OY18">
        <v>9.7973459949500005E-2</v>
      </c>
      <c r="OZ18">
        <v>4.7775139826700001E-2</v>
      </c>
      <c r="PA18">
        <v>6.5754058790500003E-2</v>
      </c>
      <c r="PB18">
        <v>8.4837265146299995E-2</v>
      </c>
      <c r="PC18">
        <v>5.5016417690199999E-2</v>
      </c>
      <c r="PD18">
        <v>0.111842239893</v>
      </c>
      <c r="PE18">
        <v>0.157275501279</v>
      </c>
      <c r="PF18">
        <v>9.9529412063700001E-2</v>
      </c>
      <c r="PG18">
        <v>6.3774169647299997E-2</v>
      </c>
      <c r="PH18">
        <v>6.5247570487199993E-2</v>
      </c>
      <c r="PI18">
        <v>6.9468028527500003E-2</v>
      </c>
      <c r="PJ18">
        <v>4.13219781157E-2</v>
      </c>
      <c r="PK18">
        <v>2.9232606377800001E-2</v>
      </c>
      <c r="PL18">
        <v>4.9408919337300003E-2</v>
      </c>
      <c r="PM18">
        <v>9.3382961576500001E-2</v>
      </c>
      <c r="PN18">
        <v>0.1126744915</v>
      </c>
      <c r="PO18">
        <v>5.5350319572300001E-2</v>
      </c>
      <c r="PP18">
        <v>3.3591266109199998E-2</v>
      </c>
      <c r="PQ18">
        <v>5.1788644573200003E-2</v>
      </c>
      <c r="PR18">
        <v>6.5995233369200004E-2</v>
      </c>
      <c r="PS18">
        <v>4.12433967271E-2</v>
      </c>
      <c r="PT18">
        <v>0.46541264666999999</v>
      </c>
      <c r="PU18">
        <v>0.37207938011300001</v>
      </c>
      <c r="PV18">
        <v>6.9485876048600001E-2</v>
      </c>
      <c r="PW18">
        <v>0.101725699448</v>
      </c>
      <c r="PX18">
        <v>0.15679610371700001</v>
      </c>
      <c r="PY18">
        <v>3.4506634520600002E-2</v>
      </c>
      <c r="PZ18">
        <v>6.3326157526000001E-2</v>
      </c>
      <c r="QA18">
        <v>3.54097802832E-2</v>
      </c>
      <c r="QB18">
        <v>0.11665389169400001</v>
      </c>
      <c r="QC18">
        <v>5.71115042689E-2</v>
      </c>
      <c r="QD18">
        <v>0.15257842082100001</v>
      </c>
      <c r="QE18">
        <v>5.8224390013500001E-2</v>
      </c>
      <c r="QF18">
        <v>4.0516442401800003E-2</v>
      </c>
      <c r="QG18">
        <v>0.181731851532</v>
      </c>
      <c r="QH18">
        <v>4.1685184992000003E-2</v>
      </c>
      <c r="QI18">
        <v>8.6748586585600002E-2</v>
      </c>
      <c r="QJ18">
        <v>5.3425635333699997E-2</v>
      </c>
      <c r="QK18">
        <v>0.150378995026</v>
      </c>
      <c r="QL18">
        <v>6.2758486730099997E-2</v>
      </c>
      <c r="QM18">
        <v>0.103395524049</v>
      </c>
      <c r="QN18">
        <v>7.4892328750000001E-2</v>
      </c>
      <c r="QO18">
        <v>6.5135568123900006E-2</v>
      </c>
      <c r="QP18">
        <v>5.2957138930899997E-2</v>
      </c>
      <c r="QQ18">
        <v>5.6114044521899997E-2</v>
      </c>
      <c r="QR18">
        <v>3.0484392033100001E-2</v>
      </c>
      <c r="QS18">
        <v>0.41688005243300003</v>
      </c>
      <c r="QT18">
        <v>0.118244958333</v>
      </c>
      <c r="QU18">
        <v>4.9468465870100002E-2</v>
      </c>
      <c r="QV18">
        <v>3.4110080834400001E-2</v>
      </c>
      <c r="QW18">
        <v>8.0988935506400003E-2</v>
      </c>
      <c r="QX18">
        <v>4.4181849619399999E-2</v>
      </c>
      <c r="QY18">
        <v>9.13938016593E-2</v>
      </c>
      <c r="QZ18">
        <v>5.1957613679000002E-2</v>
      </c>
      <c r="RA18">
        <v>4.3699213753400003E-2</v>
      </c>
      <c r="RB18">
        <v>4.9018519461399998E-2</v>
      </c>
      <c r="RC18">
        <v>6.9594047793099995E-2</v>
      </c>
      <c r="RD18">
        <v>3.4108605709399997E-2</v>
      </c>
      <c r="RE18">
        <v>6.7633589381000003E-2</v>
      </c>
      <c r="RF18">
        <v>9.6730751453999994E-2</v>
      </c>
      <c r="RG18">
        <v>0.10097079743200001</v>
      </c>
      <c r="RH18">
        <v>6.4387075307399996E-2</v>
      </c>
      <c r="RI18">
        <v>0.15893766417999999</v>
      </c>
      <c r="RJ18">
        <v>0.19813205968200001</v>
      </c>
      <c r="RK18">
        <v>0.16832541935100001</v>
      </c>
      <c r="RL18">
        <v>5.4157001437400001E-2</v>
      </c>
      <c r="RM18">
        <v>0.21970410794799999</v>
      </c>
      <c r="RN18">
        <v>3.2804662268000002E-2</v>
      </c>
      <c r="RO18">
        <v>9.2643277376300001E-2</v>
      </c>
      <c r="RP18">
        <v>9.1453607375700005E-2</v>
      </c>
      <c r="RQ18">
        <v>3.2230284708600003E-2</v>
      </c>
      <c r="RR18">
        <v>5.54059852883E-2</v>
      </c>
      <c r="RS18">
        <v>0.124863695287</v>
      </c>
      <c r="RT18">
        <v>0.11102108758199999</v>
      </c>
      <c r="RU18">
        <v>4.5345486083100003E-2</v>
      </c>
      <c r="RV18">
        <v>7.0445910013999996E-2</v>
      </c>
      <c r="RW18">
        <v>0.115926627948</v>
      </c>
      <c r="RX18">
        <v>35.186615134100002</v>
      </c>
      <c r="RY18">
        <v>57.880598452100003</v>
      </c>
      <c r="RZ18">
        <v>5613.5438922699996</v>
      </c>
      <c r="SA18">
        <v>31.652504917600002</v>
      </c>
    </row>
    <row r="19" spans="1:495" x14ac:dyDescent="0.4">
      <c r="A19">
        <v>3.1984452347899997E-2</v>
      </c>
      <c r="B19">
        <v>4.33286846403E-2</v>
      </c>
      <c r="C19">
        <v>0.102224986401</v>
      </c>
      <c r="D19">
        <v>6.8342859114300006E-2</v>
      </c>
      <c r="E19">
        <v>7.5413989368700002E-2</v>
      </c>
      <c r="F19">
        <v>8.4102962406100004E-2</v>
      </c>
      <c r="G19">
        <v>0.120589276464</v>
      </c>
      <c r="H19">
        <v>0.15377982760299999</v>
      </c>
      <c r="I19">
        <v>9.2268180080399997E-2</v>
      </c>
      <c r="J19">
        <v>6.9863967710900005E-2</v>
      </c>
      <c r="K19">
        <v>8.4662754096400006E-2</v>
      </c>
      <c r="L19">
        <v>3.9004181402000002E-2</v>
      </c>
      <c r="M19">
        <v>6.6576969442499995E-2</v>
      </c>
      <c r="N19">
        <v>5.5337206040800002E-2</v>
      </c>
      <c r="O19">
        <v>0.107390451582</v>
      </c>
      <c r="P19">
        <v>9.5514310956599999E-2</v>
      </c>
      <c r="Q19">
        <v>0.11740385082599999</v>
      </c>
      <c r="R19">
        <v>8.6942055515499994E-2</v>
      </c>
      <c r="S19">
        <v>4.03575827942E-2</v>
      </c>
      <c r="T19">
        <v>0.13023676212999999</v>
      </c>
      <c r="U19">
        <v>9.00512553513E-2</v>
      </c>
      <c r="V19">
        <v>7.0774973360099996E-2</v>
      </c>
      <c r="W19">
        <v>4.01039738252E-2</v>
      </c>
      <c r="X19">
        <v>5.4317942626299999E-2</v>
      </c>
      <c r="Y19">
        <v>5.4509420667599999E-2</v>
      </c>
      <c r="Z19">
        <v>3.10154361814E-2</v>
      </c>
      <c r="AA19">
        <v>0.107577698106</v>
      </c>
      <c r="AB19">
        <v>4.1670771875399998E-2</v>
      </c>
      <c r="AC19">
        <v>0.14773069915299999</v>
      </c>
      <c r="AD19">
        <v>3.70915341851E-2</v>
      </c>
      <c r="AE19">
        <v>4.9547895812200003E-2</v>
      </c>
      <c r="AF19">
        <v>7.1700749554400006E-2</v>
      </c>
      <c r="AG19">
        <v>4.2514807606600001E-2</v>
      </c>
      <c r="AH19">
        <v>3.0993867728900001E-2</v>
      </c>
      <c r="AI19">
        <v>5.6011129195099998E-2</v>
      </c>
      <c r="AJ19">
        <v>3.1359388375799997E-2</v>
      </c>
      <c r="AK19">
        <v>4.7184191311699999E-2</v>
      </c>
      <c r="AL19">
        <v>8.6097125799500004E-2</v>
      </c>
      <c r="AM19">
        <v>4.9963084130600001E-2</v>
      </c>
      <c r="AN19">
        <v>0.23261534653499999</v>
      </c>
      <c r="AO19">
        <v>0.14350766460299999</v>
      </c>
      <c r="AP19">
        <v>5.7300689564000001E-2</v>
      </c>
      <c r="AQ19">
        <v>4.2346585387099997E-2</v>
      </c>
      <c r="AR19">
        <v>0.14251887143399999</v>
      </c>
      <c r="AS19">
        <v>4.3093997229899997E-2</v>
      </c>
      <c r="AT19">
        <v>0.11829654382099999</v>
      </c>
      <c r="AU19">
        <v>8.1222472139399995E-2</v>
      </c>
      <c r="AV19">
        <v>6.9240989883899998E-2</v>
      </c>
      <c r="AW19">
        <v>0.15374880815600001</v>
      </c>
      <c r="AX19">
        <v>4.5571678451199998E-2</v>
      </c>
      <c r="AY19">
        <v>6.6292196675600004E-2</v>
      </c>
      <c r="AZ19">
        <v>2.9656526188699999E-2</v>
      </c>
      <c r="BA19">
        <v>0.10296839173400001</v>
      </c>
      <c r="BB19">
        <v>3.7439707857200001E-2</v>
      </c>
      <c r="BC19">
        <v>6.3089642954700001E-2</v>
      </c>
      <c r="BD19">
        <v>3.6931411057100003E-2</v>
      </c>
      <c r="BE19">
        <v>3.28916600157E-2</v>
      </c>
      <c r="BF19">
        <v>7.9766804334199998E-2</v>
      </c>
      <c r="BG19">
        <v>0.21487190253399999</v>
      </c>
      <c r="BH19">
        <v>4.9602926672499999E-2</v>
      </c>
      <c r="BI19">
        <v>6.2117681884500002E-2</v>
      </c>
      <c r="BJ19">
        <v>4.8903479007800003E-2</v>
      </c>
      <c r="BK19">
        <v>4.6126375269999999E-2</v>
      </c>
      <c r="BL19">
        <v>4.3259154142000003E-2</v>
      </c>
      <c r="BM19">
        <v>4.1591294455699999E-2</v>
      </c>
      <c r="BN19">
        <v>3.7780334213900001E-2</v>
      </c>
      <c r="BO19">
        <v>0.112542575943</v>
      </c>
      <c r="BP19">
        <v>0.248693297585</v>
      </c>
      <c r="BQ19">
        <v>0.18019203567700001</v>
      </c>
      <c r="BR19">
        <v>5.0498751096900003E-2</v>
      </c>
      <c r="BS19">
        <v>7.0291948101700003E-2</v>
      </c>
      <c r="BT19">
        <v>5.2358665138100002E-2</v>
      </c>
      <c r="BU19">
        <v>0.12879726871300001</v>
      </c>
      <c r="BV19">
        <v>3.4653660548000002E-2</v>
      </c>
      <c r="BW19">
        <v>7.0453975983199996E-2</v>
      </c>
      <c r="BX19">
        <v>6.3512065256300002E-2</v>
      </c>
      <c r="BY19">
        <v>0.26316324711400002</v>
      </c>
      <c r="BZ19">
        <v>7.1392263618200003E-2</v>
      </c>
      <c r="CA19">
        <v>4.9668016905200001E-2</v>
      </c>
      <c r="CB19">
        <v>0.14016248986499999</v>
      </c>
      <c r="CC19">
        <v>3.04374899798E-2</v>
      </c>
      <c r="CD19">
        <v>6.4356830177599994E-2</v>
      </c>
      <c r="CE19">
        <v>4.4891586496800001E-2</v>
      </c>
      <c r="CF19">
        <v>3.0277399280099999E-2</v>
      </c>
      <c r="CG19">
        <v>0.16351989410699999</v>
      </c>
      <c r="CH19">
        <v>0.115432176324</v>
      </c>
      <c r="CI19">
        <v>6.4301415818699997E-2</v>
      </c>
      <c r="CJ19">
        <v>7.0483639295299993E-2</v>
      </c>
      <c r="CK19">
        <v>6.5739577412200004E-2</v>
      </c>
      <c r="CL19">
        <v>0.10509028399799999</v>
      </c>
      <c r="CM19">
        <v>0.110272187622</v>
      </c>
      <c r="CN19">
        <v>8.1065771398000003E-2</v>
      </c>
      <c r="CO19">
        <v>6.9208609328499995E-2</v>
      </c>
      <c r="CP19">
        <v>6.5216797156200004E-2</v>
      </c>
      <c r="CQ19">
        <v>0.18222986087199999</v>
      </c>
      <c r="CR19">
        <v>8.6036245153799998E-2</v>
      </c>
      <c r="CS19">
        <v>7.6020871847199994E-2</v>
      </c>
      <c r="CT19">
        <v>0.364502332639</v>
      </c>
      <c r="CU19">
        <v>6.2772979091999997E-2</v>
      </c>
      <c r="CV19">
        <v>0.163789554028</v>
      </c>
      <c r="CW19">
        <v>2.5165762170500001E-2</v>
      </c>
      <c r="CX19">
        <v>3.8885746554100001E-2</v>
      </c>
      <c r="CY19">
        <v>6.9450352519100006E-2</v>
      </c>
      <c r="CZ19">
        <v>0.14324951268700001</v>
      </c>
      <c r="DA19">
        <v>2.8946382656899999E-2</v>
      </c>
      <c r="DB19">
        <v>3.79237800535E-2</v>
      </c>
      <c r="DC19">
        <v>4.7485530613200003E-2</v>
      </c>
      <c r="DD19">
        <v>5.9997901647699997E-2</v>
      </c>
      <c r="DE19">
        <v>9.4595410131800006E-2</v>
      </c>
      <c r="DF19">
        <v>3.4151754305800003E-2</v>
      </c>
      <c r="DG19">
        <v>4.9651943970900003E-2</v>
      </c>
      <c r="DH19">
        <v>6.5708082665600007E-2</v>
      </c>
      <c r="DI19">
        <v>0.10346131634</v>
      </c>
      <c r="DJ19">
        <v>2.9882128123899999E-2</v>
      </c>
      <c r="DK19">
        <v>8.5284034922799998E-2</v>
      </c>
      <c r="DL19">
        <v>2.90721762509E-2</v>
      </c>
      <c r="DM19">
        <v>4.8236922870600003E-2</v>
      </c>
      <c r="DN19">
        <v>7.3892219554700003E-2</v>
      </c>
      <c r="DO19">
        <v>8.5587653248399995E-2</v>
      </c>
      <c r="DP19">
        <v>0.19430414562000001</v>
      </c>
      <c r="DQ19">
        <v>8.0146501591399993E-2</v>
      </c>
      <c r="DR19">
        <v>3.5882301058100002E-2</v>
      </c>
      <c r="DS19">
        <v>3.6640425795000001E-2</v>
      </c>
      <c r="DT19">
        <v>6.9396980392600005E-2</v>
      </c>
      <c r="DU19">
        <v>3.0484685363499998E-2</v>
      </c>
      <c r="DV19">
        <v>0.190450519727</v>
      </c>
      <c r="DW19">
        <v>3.6592473456499998E-2</v>
      </c>
      <c r="DX19">
        <v>7.7076690025599998E-2</v>
      </c>
      <c r="DY19">
        <v>7.1058704614500007E-2</v>
      </c>
      <c r="DZ19">
        <v>5.93280166123E-2</v>
      </c>
      <c r="EA19">
        <v>9.7496541044500007E-2</v>
      </c>
      <c r="EB19">
        <v>3.3941807178000001E-2</v>
      </c>
      <c r="EC19">
        <v>7.6644444345400006E-2</v>
      </c>
      <c r="ED19">
        <v>3.4591065686399997E-2</v>
      </c>
      <c r="EE19">
        <v>4.84104252369E-2</v>
      </c>
      <c r="EF19">
        <v>7.0591607571399997E-2</v>
      </c>
      <c r="EG19">
        <v>0.104252524965</v>
      </c>
      <c r="EH19">
        <v>3.5918395245999997E-2</v>
      </c>
      <c r="EI19">
        <v>0.14835052241499999</v>
      </c>
      <c r="EJ19">
        <v>7.3013095984300003E-2</v>
      </c>
      <c r="EK19">
        <v>5.1463831498400003E-2</v>
      </c>
      <c r="EL19">
        <v>0.107667232478</v>
      </c>
      <c r="EM19">
        <v>9.8782917662399994E-2</v>
      </c>
      <c r="EN19">
        <v>0.108076081171</v>
      </c>
      <c r="EO19">
        <v>7.0871737192299999E-2</v>
      </c>
      <c r="EP19">
        <v>5.7794347062100002E-2</v>
      </c>
      <c r="EQ19">
        <v>0.10899112167</v>
      </c>
      <c r="ER19">
        <v>7.6960241489400005E-2</v>
      </c>
      <c r="ES19">
        <v>3.43360334347E-2</v>
      </c>
      <c r="ET19">
        <v>3.6361485747000002E-2</v>
      </c>
      <c r="EU19">
        <v>5.7306241047699998E-2</v>
      </c>
      <c r="EV19">
        <v>5.8371379468200001E-2</v>
      </c>
      <c r="EW19">
        <v>7.3759515832200001E-2</v>
      </c>
      <c r="EX19">
        <v>0.116509686774</v>
      </c>
      <c r="EY19">
        <v>7.6001491384999995E-2</v>
      </c>
      <c r="EZ19">
        <v>0.10954754508599999</v>
      </c>
      <c r="FA19">
        <v>5.8272602178499999E-2</v>
      </c>
      <c r="FB19">
        <v>6.6648747659500004E-2</v>
      </c>
      <c r="FC19">
        <v>6.8010495395300005E-2</v>
      </c>
      <c r="FD19">
        <v>0.150668983935</v>
      </c>
      <c r="FE19">
        <v>7.5266330703699993E-2</v>
      </c>
      <c r="FF19">
        <v>5.1005689892400001E-2</v>
      </c>
      <c r="FG19">
        <v>0.17775140823900001</v>
      </c>
      <c r="FH19">
        <v>4.63762775586E-2</v>
      </c>
      <c r="FI19">
        <v>0.24002163318200001</v>
      </c>
      <c r="FJ19">
        <v>0.11525117720899999</v>
      </c>
      <c r="FK19">
        <v>0.11526209979800001</v>
      </c>
      <c r="FL19">
        <v>3.8577467718800003E-2</v>
      </c>
      <c r="FM19">
        <v>5.36792523349E-2</v>
      </c>
      <c r="FN19">
        <v>3.7240068235100003E-2</v>
      </c>
      <c r="FO19">
        <v>3.4117452182300001E-2</v>
      </c>
      <c r="FP19">
        <v>4.5943755818199997E-2</v>
      </c>
      <c r="FQ19">
        <v>3.8174078940600001E-2</v>
      </c>
      <c r="FR19">
        <v>6.4966973209200002E-2</v>
      </c>
      <c r="FS19">
        <v>9.6543295374299995E-2</v>
      </c>
      <c r="FT19">
        <v>5.4795216794599998E-2</v>
      </c>
      <c r="FU19">
        <v>5.4101467447799999E-2</v>
      </c>
      <c r="FV19">
        <v>3.2615588335000001E-2</v>
      </c>
      <c r="FW19">
        <v>4.62860761668E-2</v>
      </c>
      <c r="FX19">
        <v>0.10408784473799999</v>
      </c>
      <c r="FY19">
        <v>9.5675399851699997E-2</v>
      </c>
      <c r="FZ19">
        <v>9.5753084552599996E-2</v>
      </c>
      <c r="GA19">
        <v>5.5616900230200002E-2</v>
      </c>
      <c r="GB19">
        <v>7.7526858255200004E-2</v>
      </c>
      <c r="GC19">
        <v>9.2472000059799997E-2</v>
      </c>
      <c r="GD19">
        <v>5.9136598699200002E-2</v>
      </c>
      <c r="GE19">
        <v>0.200128643104</v>
      </c>
      <c r="GF19">
        <v>5.37329476456E-2</v>
      </c>
      <c r="GG19">
        <v>6.1935272487299999E-2</v>
      </c>
      <c r="GH19">
        <v>5.5620669983100002E-2</v>
      </c>
      <c r="GI19">
        <v>9.2221957952500003E-2</v>
      </c>
      <c r="GJ19">
        <v>8.7045974789100006E-2</v>
      </c>
      <c r="GK19">
        <v>8.1712055584899995E-2</v>
      </c>
      <c r="GL19">
        <v>0.125539629081</v>
      </c>
      <c r="GM19">
        <v>7.5730979085899999E-2</v>
      </c>
      <c r="GN19">
        <v>6.05880719836E-2</v>
      </c>
      <c r="GO19">
        <v>7.9621289097500006E-2</v>
      </c>
      <c r="GP19">
        <v>5.8094765593000003E-2</v>
      </c>
      <c r="GQ19">
        <v>0.33148755843099997</v>
      </c>
      <c r="GR19">
        <v>0.123710068955</v>
      </c>
      <c r="GS19">
        <v>8.3103351679299997E-2</v>
      </c>
      <c r="GT19">
        <v>0.115363640549</v>
      </c>
      <c r="GU19">
        <v>6.7607379105099993E-2</v>
      </c>
      <c r="GV19">
        <v>7.0680301287499997E-2</v>
      </c>
      <c r="GW19">
        <v>4.11269570364E-2</v>
      </c>
      <c r="GX19">
        <v>3.02169631487E-2</v>
      </c>
      <c r="GY19">
        <v>8.4113784115300003E-2</v>
      </c>
      <c r="GZ19">
        <v>3.9362622354400002E-2</v>
      </c>
      <c r="HA19">
        <v>0.192034519618</v>
      </c>
      <c r="HB19">
        <v>5.7220810697000003E-2</v>
      </c>
      <c r="HC19">
        <v>4.8944371213900002E-2</v>
      </c>
      <c r="HD19">
        <v>9.9986346154700007E-2</v>
      </c>
      <c r="HE19">
        <v>5.4452838842700003E-2</v>
      </c>
      <c r="HF19">
        <v>0.13712806440899999</v>
      </c>
      <c r="HG19">
        <v>7.7584107144700001E-2</v>
      </c>
      <c r="HH19">
        <v>0.140774755945</v>
      </c>
      <c r="HI19">
        <v>0.169490788171</v>
      </c>
      <c r="HJ19">
        <v>4.3499670424199999E-2</v>
      </c>
      <c r="HK19">
        <v>4.6623088093499999E-2</v>
      </c>
      <c r="HL19">
        <v>7.2565508278900001E-2</v>
      </c>
      <c r="HM19">
        <v>7.8465015629999996E-2</v>
      </c>
      <c r="HN19">
        <v>4.7932522295400001E-2</v>
      </c>
      <c r="HO19">
        <v>0.17619234403199999</v>
      </c>
      <c r="HP19">
        <v>0.18479002425300001</v>
      </c>
      <c r="HQ19">
        <v>6.6663459182599999E-2</v>
      </c>
      <c r="HR19">
        <v>3.4860347760500003E-2</v>
      </c>
      <c r="HS19">
        <v>3.4979328772000003E-2</v>
      </c>
      <c r="HT19">
        <v>3.9866078999900002E-2</v>
      </c>
      <c r="HU19">
        <v>6.3490321827900001E-2</v>
      </c>
      <c r="HV19">
        <v>0.17449818600100001</v>
      </c>
      <c r="HW19">
        <v>7.3896996460500006E-2</v>
      </c>
      <c r="HX19">
        <v>5.0854349641800002E-2</v>
      </c>
      <c r="HY19">
        <v>9.6258814262699999E-2</v>
      </c>
      <c r="HZ19">
        <v>3.2019540479700001E-2</v>
      </c>
      <c r="IA19">
        <v>0.15918242597500001</v>
      </c>
      <c r="IB19">
        <v>5.4128519807600001E-2</v>
      </c>
      <c r="IC19">
        <v>5.2452293826499997E-2</v>
      </c>
      <c r="ID19">
        <v>5.7436003813399999E-2</v>
      </c>
      <c r="IE19">
        <v>5.3601932864299998E-2</v>
      </c>
      <c r="IF19">
        <v>6.3027785545300002E-2</v>
      </c>
      <c r="IG19">
        <v>9.1970114960699997E-2</v>
      </c>
      <c r="IH19">
        <v>4.26559140872E-2</v>
      </c>
      <c r="II19">
        <v>0.10529783670700001</v>
      </c>
      <c r="IJ19">
        <v>9.5221785969399994E-2</v>
      </c>
      <c r="IK19">
        <v>6.4269692622899999E-2</v>
      </c>
      <c r="IL19">
        <v>0.141299045032</v>
      </c>
      <c r="IM19">
        <v>7.6386974412E-2</v>
      </c>
      <c r="IN19">
        <v>4.47437795273E-2</v>
      </c>
      <c r="IO19">
        <v>3.3192746849800003E-2</v>
      </c>
      <c r="IP19">
        <v>2.8851475847399999E-2</v>
      </c>
      <c r="IQ19">
        <v>4.6154834425900002E-2</v>
      </c>
      <c r="IR19">
        <v>4.57040755238E-2</v>
      </c>
      <c r="IS19">
        <v>0.10979237539099999</v>
      </c>
      <c r="IT19">
        <v>0.131863460791</v>
      </c>
      <c r="IU19">
        <v>3.8080981979199999E-2</v>
      </c>
      <c r="IV19">
        <v>6.9062130676899994E-2</v>
      </c>
      <c r="IW19">
        <v>5.04443190677E-2</v>
      </c>
      <c r="IX19">
        <v>3.9004220731800002E-2</v>
      </c>
      <c r="IY19">
        <v>0.120245108955</v>
      </c>
      <c r="IZ19">
        <v>7.2282788456100006E-2</v>
      </c>
      <c r="JA19">
        <v>0.15184044755199999</v>
      </c>
      <c r="JB19">
        <v>4.0810179557600003E-2</v>
      </c>
      <c r="JC19">
        <v>9.6396905291000007E-2</v>
      </c>
      <c r="JD19">
        <v>7.3195037501399995E-2</v>
      </c>
      <c r="JE19">
        <v>7.7564088203300005E-2</v>
      </c>
      <c r="JF19">
        <v>8.4080426551899998E-2</v>
      </c>
      <c r="JG19">
        <v>7.4756966300800004E-2</v>
      </c>
      <c r="JH19">
        <v>7.7167583529700004E-2</v>
      </c>
      <c r="JI19">
        <v>7.3440257430199996E-2</v>
      </c>
      <c r="JJ19">
        <v>5.8851259786199997E-2</v>
      </c>
      <c r="JK19">
        <v>5.3968278857900003E-2</v>
      </c>
      <c r="JL19">
        <v>7.5112330779300004E-2</v>
      </c>
      <c r="JM19">
        <v>5.9712206905000002E-2</v>
      </c>
      <c r="JN19">
        <v>9.4660570020400001E-2</v>
      </c>
      <c r="JO19">
        <v>3.2267401879199999E-2</v>
      </c>
      <c r="JP19">
        <v>3.1687690881700002E-2</v>
      </c>
      <c r="JQ19">
        <v>4.1639108689400003E-2</v>
      </c>
      <c r="JR19">
        <v>0.120841649409</v>
      </c>
      <c r="JS19">
        <v>7.1994561932699999E-2</v>
      </c>
      <c r="JT19">
        <v>5.38778544756E-2</v>
      </c>
      <c r="JU19">
        <v>9.7520046149700002E-2</v>
      </c>
      <c r="JV19">
        <v>0.22717392971</v>
      </c>
      <c r="JW19">
        <v>0.18311573571799999</v>
      </c>
      <c r="JX19">
        <v>0.112715613964</v>
      </c>
      <c r="JY19">
        <v>5.4965523440199997E-2</v>
      </c>
      <c r="JZ19">
        <v>2.9019232526599999E-2</v>
      </c>
      <c r="KA19">
        <v>9.8344172049300002E-2</v>
      </c>
      <c r="KB19">
        <v>8.2565689439699996E-2</v>
      </c>
      <c r="KC19">
        <v>0.10180166956800001</v>
      </c>
      <c r="KD19">
        <v>0.1476044232</v>
      </c>
      <c r="KE19">
        <v>3.0988670272400001E-2</v>
      </c>
      <c r="KF19">
        <v>3.1671747105899997E-2</v>
      </c>
      <c r="KG19">
        <v>8.4978660705600007E-2</v>
      </c>
      <c r="KH19">
        <v>5.8014260685900002E-2</v>
      </c>
      <c r="KI19">
        <v>4.61630952643E-2</v>
      </c>
      <c r="KJ19">
        <v>8.3727939772000007E-2</v>
      </c>
      <c r="KK19">
        <v>6.0742949041700002E-2</v>
      </c>
      <c r="KL19">
        <v>5.2934866509900001E-2</v>
      </c>
      <c r="KM19">
        <v>0.200240191603</v>
      </c>
      <c r="KN19">
        <v>7.1672571571900004E-2</v>
      </c>
      <c r="KO19">
        <v>0.22496475332300001</v>
      </c>
      <c r="KP19">
        <v>6.4916472497799999E-2</v>
      </c>
      <c r="KQ19">
        <v>6.1255918344600001E-2</v>
      </c>
      <c r="KR19">
        <v>6.3901370199300006E-2</v>
      </c>
      <c r="KS19">
        <v>5.2093137738799998E-2</v>
      </c>
      <c r="KT19">
        <v>5.5914255848300003E-2</v>
      </c>
      <c r="KU19">
        <v>4.6354730343500003E-2</v>
      </c>
      <c r="KV19">
        <v>8.9789862858900005E-2</v>
      </c>
      <c r="KW19">
        <v>5.4222868046299999E-2</v>
      </c>
      <c r="KX19">
        <v>6.7424779377899993E-2</v>
      </c>
      <c r="KY19">
        <v>0.12646069609400001</v>
      </c>
      <c r="KZ19">
        <v>7.6967420875600004E-2</v>
      </c>
      <c r="LA19">
        <v>0.231370908762</v>
      </c>
      <c r="LB19">
        <v>0.123576069609</v>
      </c>
      <c r="LC19">
        <v>5.6695958861199998E-2</v>
      </c>
      <c r="LD19">
        <v>0.10863829416199999</v>
      </c>
      <c r="LE19">
        <v>9.0600773905500004E-2</v>
      </c>
      <c r="LF19">
        <v>0.18685111766500001</v>
      </c>
      <c r="LG19">
        <v>5.8458481905700001E-2</v>
      </c>
      <c r="LH19">
        <v>0.21893136890100001</v>
      </c>
      <c r="LI19">
        <v>0.203228105607</v>
      </c>
      <c r="LJ19">
        <v>7.0653780307200001E-2</v>
      </c>
      <c r="LK19">
        <v>6.3982246915500002E-2</v>
      </c>
      <c r="LL19">
        <v>3.5795823493900002E-2</v>
      </c>
      <c r="LM19">
        <v>8.5057781375699998E-2</v>
      </c>
      <c r="LN19">
        <v>4.3469387737099997E-2</v>
      </c>
      <c r="LO19">
        <v>4.5018595339400003E-2</v>
      </c>
      <c r="LP19">
        <v>0.15220043776299999</v>
      </c>
      <c r="LQ19">
        <v>7.8353350704699995E-2</v>
      </c>
      <c r="LR19">
        <v>8.0980194097399996E-2</v>
      </c>
      <c r="LS19">
        <v>4.9390487478599997E-2</v>
      </c>
      <c r="LT19">
        <v>3.7437148396700003E-2</v>
      </c>
      <c r="LU19">
        <v>0.30966668790200003</v>
      </c>
      <c r="LV19">
        <v>6.9564433317800003E-2</v>
      </c>
      <c r="LW19">
        <v>7.7833891188099996E-2</v>
      </c>
      <c r="LX19">
        <v>3.7161015389199997E-2</v>
      </c>
      <c r="LY19">
        <v>7.1717162192100004E-2</v>
      </c>
      <c r="LZ19">
        <v>6.08175034935E-2</v>
      </c>
      <c r="MA19">
        <v>0.281010268236</v>
      </c>
      <c r="MB19">
        <v>5.3722572227300001E-2</v>
      </c>
      <c r="MC19">
        <v>6.5235457620000006E-2</v>
      </c>
      <c r="MD19">
        <v>6.1208254090199997E-2</v>
      </c>
      <c r="ME19">
        <v>4.35128623263E-2</v>
      </c>
      <c r="MF19">
        <v>5.1379347965400002E-2</v>
      </c>
      <c r="MG19">
        <v>0.13328911499000001</v>
      </c>
      <c r="MH19">
        <v>5.34504237472E-2</v>
      </c>
      <c r="MI19">
        <v>2.33527258783E-2</v>
      </c>
      <c r="MJ19">
        <v>4.3387295209100001E-2</v>
      </c>
      <c r="MK19">
        <v>9.8982252231000004E-2</v>
      </c>
      <c r="ML19">
        <v>3.8632114715199999E-2</v>
      </c>
      <c r="MM19">
        <v>4.13203481916E-2</v>
      </c>
      <c r="MN19">
        <v>5.5947292199100003E-2</v>
      </c>
      <c r="MO19">
        <v>9.3181397656100007E-2</v>
      </c>
      <c r="MP19">
        <v>3.68006285465E-2</v>
      </c>
      <c r="MQ19">
        <v>0.16232366696600001</v>
      </c>
      <c r="MR19">
        <v>7.0335076467999996E-2</v>
      </c>
      <c r="MS19">
        <v>3.87252936731E-2</v>
      </c>
      <c r="MT19">
        <v>0.103258020541</v>
      </c>
      <c r="MU19">
        <v>4.6955475166600001E-2</v>
      </c>
      <c r="MV19">
        <v>4.68348129993E-2</v>
      </c>
      <c r="MW19">
        <v>3.3886056024000001E-2</v>
      </c>
      <c r="MX19">
        <v>8.7127783067699999E-2</v>
      </c>
      <c r="MY19">
        <v>6.7753739801600002E-2</v>
      </c>
      <c r="MZ19">
        <v>3.9352153063200002E-2</v>
      </c>
      <c r="NA19">
        <v>3.1859138820299997E-2</v>
      </c>
      <c r="NB19">
        <v>6.5951519059200006E-2</v>
      </c>
      <c r="NC19">
        <v>7.0186210990100001E-2</v>
      </c>
      <c r="ND19">
        <v>5.4251521277499999E-2</v>
      </c>
      <c r="NE19">
        <v>2.5149339378499998E-2</v>
      </c>
      <c r="NF19">
        <v>9.0103041691100005E-2</v>
      </c>
      <c r="NG19">
        <v>0.16409404873200001</v>
      </c>
      <c r="NH19">
        <v>0.23145749368599999</v>
      </c>
      <c r="NI19">
        <v>0.14412482116100001</v>
      </c>
      <c r="NJ19">
        <v>4.8966881925600003E-2</v>
      </c>
      <c r="NK19">
        <v>0.21068355137299999</v>
      </c>
      <c r="NL19">
        <v>4.00015333816E-2</v>
      </c>
      <c r="NM19">
        <v>6.4734413884400002E-2</v>
      </c>
      <c r="NN19">
        <v>0.123423160591</v>
      </c>
      <c r="NO19">
        <v>0.11112802910199999</v>
      </c>
      <c r="NP19">
        <v>6.7459040836699999E-2</v>
      </c>
      <c r="NQ19">
        <v>2.63854217361E-2</v>
      </c>
      <c r="NR19">
        <v>5.3721726438600001E-2</v>
      </c>
      <c r="NS19">
        <v>6.6192140272299999E-2</v>
      </c>
      <c r="NT19">
        <v>6.1367878426599999E-2</v>
      </c>
      <c r="NU19">
        <v>3.38666883633E-2</v>
      </c>
      <c r="NV19">
        <v>6.7181826136199996E-2</v>
      </c>
      <c r="NW19">
        <v>6.4207284939599998E-2</v>
      </c>
      <c r="NX19">
        <v>0.18131707086900001</v>
      </c>
      <c r="NY19">
        <v>8.6985546497499996E-2</v>
      </c>
      <c r="NZ19">
        <v>0.105522519225</v>
      </c>
      <c r="OA19">
        <v>3.7639538589899997E-2</v>
      </c>
      <c r="OB19">
        <v>0.119741957363</v>
      </c>
      <c r="OC19">
        <v>6.8063500564500001E-2</v>
      </c>
      <c r="OD19">
        <v>0.14408195377899999</v>
      </c>
      <c r="OE19">
        <v>6.5917850059699995E-2</v>
      </c>
      <c r="OF19">
        <v>3.4860121887000002E-2</v>
      </c>
      <c r="OG19">
        <v>5.1867405264200001E-2</v>
      </c>
      <c r="OH19">
        <v>6.0509545448600002E-2</v>
      </c>
      <c r="OI19">
        <v>3.2937874900399997E-2</v>
      </c>
      <c r="OJ19">
        <v>0.130648806427</v>
      </c>
      <c r="OK19">
        <v>4.0466750303000003E-2</v>
      </c>
      <c r="OL19">
        <v>3.7131139356200001E-2</v>
      </c>
      <c r="OM19">
        <v>4.5746389100799999E-2</v>
      </c>
      <c r="ON19">
        <v>9.2524028020799995E-2</v>
      </c>
      <c r="OO19">
        <v>0.258609093013</v>
      </c>
      <c r="OP19">
        <v>7.0597993943499998E-2</v>
      </c>
      <c r="OQ19">
        <v>5.9546931901400001E-2</v>
      </c>
      <c r="OR19">
        <v>3.8809144630700003E-2</v>
      </c>
      <c r="OS19">
        <v>0.168759365868</v>
      </c>
      <c r="OT19">
        <v>4.9699665147700002E-2</v>
      </c>
      <c r="OU19">
        <v>6.4709514082399999E-2</v>
      </c>
      <c r="OV19">
        <v>7.7121742252799996E-2</v>
      </c>
      <c r="OW19">
        <v>3.9008428194299997E-2</v>
      </c>
      <c r="OX19">
        <v>5.08608089418E-2</v>
      </c>
      <c r="OY19">
        <v>9.4282189717900006E-2</v>
      </c>
      <c r="OZ19">
        <v>4.7775139857599999E-2</v>
      </c>
      <c r="PA19">
        <v>3.6664750343399999E-2</v>
      </c>
      <c r="PB19">
        <v>5.30266253701E-2</v>
      </c>
      <c r="PC19">
        <v>5.1962492962399999E-2</v>
      </c>
      <c r="PD19">
        <v>0.110855913451</v>
      </c>
      <c r="PE19">
        <v>0.155635893223</v>
      </c>
      <c r="PF19">
        <v>0.106336215732</v>
      </c>
      <c r="PG19">
        <v>0.113471727124</v>
      </c>
      <c r="PH19">
        <v>6.5809692511600001E-2</v>
      </c>
      <c r="PI19">
        <v>7.6229785063500005E-2</v>
      </c>
      <c r="PJ19">
        <v>4.01446527144E-2</v>
      </c>
      <c r="PK19">
        <v>2.85331729801E-2</v>
      </c>
      <c r="PL19">
        <v>8.0610713059299996E-2</v>
      </c>
      <c r="PM19">
        <v>8.4464384998599998E-2</v>
      </c>
      <c r="PN19">
        <v>8.6048712294499993E-2</v>
      </c>
      <c r="PO19">
        <v>5.2299237770399999E-2</v>
      </c>
      <c r="PP19">
        <v>3.4437612007800003E-2</v>
      </c>
      <c r="PQ19">
        <v>4.9391607251600002E-2</v>
      </c>
      <c r="PR19">
        <v>6.72738282508E-2</v>
      </c>
      <c r="PS19">
        <v>7.0912229203900001E-2</v>
      </c>
      <c r="PT19">
        <v>0.25457680331999999</v>
      </c>
      <c r="PU19">
        <v>0.161254451534</v>
      </c>
      <c r="PV19">
        <v>7.1399416910299995E-2</v>
      </c>
      <c r="PW19">
        <v>6.3513733543200002E-2</v>
      </c>
      <c r="PX19">
        <v>9.9847025685499996E-2</v>
      </c>
      <c r="PY19">
        <v>3.9781836658800002E-2</v>
      </c>
      <c r="PZ19">
        <v>6.6339770514100005E-2</v>
      </c>
      <c r="QA19">
        <v>3.5056859356200003E-2</v>
      </c>
      <c r="QB19">
        <v>0.111055324917</v>
      </c>
      <c r="QC19">
        <v>5.6815585266800001E-2</v>
      </c>
      <c r="QD19">
        <v>0.154618965587</v>
      </c>
      <c r="QE19">
        <v>9.9611068067100003E-2</v>
      </c>
      <c r="QF19">
        <v>5.6983959937999998E-2</v>
      </c>
      <c r="QG19">
        <v>0.18093707561700001</v>
      </c>
      <c r="QH19">
        <v>4.2878953383800003E-2</v>
      </c>
      <c r="QI19">
        <v>0.15546055749599999</v>
      </c>
      <c r="QJ19">
        <v>5.1162783314299999E-2</v>
      </c>
      <c r="QK19">
        <v>0.15063238105599999</v>
      </c>
      <c r="QL19">
        <v>6.3453129013299997E-2</v>
      </c>
      <c r="QM19">
        <v>0.105047692111</v>
      </c>
      <c r="QN19">
        <v>4.9924866068999998E-2</v>
      </c>
      <c r="QO19">
        <v>9.3286922686500004E-2</v>
      </c>
      <c r="QP19">
        <v>6.4746238174199999E-2</v>
      </c>
      <c r="QQ19">
        <v>5.0808885684999999E-2</v>
      </c>
      <c r="QR19">
        <v>3.1057974649300001E-2</v>
      </c>
      <c r="QS19">
        <v>0.15925658025</v>
      </c>
      <c r="QT19">
        <v>0.11654543322499999</v>
      </c>
      <c r="QU19">
        <v>5.5030218376700003E-2</v>
      </c>
      <c r="QV19">
        <v>3.1835530580099997E-2</v>
      </c>
      <c r="QW19">
        <v>6.6219180724599994E-2</v>
      </c>
      <c r="QX19">
        <v>4.8581292828300003E-2</v>
      </c>
      <c r="QY19">
        <v>9.4198492498200004E-2</v>
      </c>
      <c r="QZ19">
        <v>4.9236514103599999E-2</v>
      </c>
      <c r="RA19">
        <v>3.0890432579499999E-2</v>
      </c>
      <c r="RB19">
        <v>4.7647236657100002E-2</v>
      </c>
      <c r="RC19">
        <v>4.30764986682E-2</v>
      </c>
      <c r="RD19">
        <v>3.5019152980699998E-2</v>
      </c>
      <c r="RE19">
        <v>6.7633588372399994E-2</v>
      </c>
      <c r="RF19">
        <v>0.17235872991599999</v>
      </c>
      <c r="RG19">
        <v>6.2230103138499998E-2</v>
      </c>
      <c r="RH19">
        <v>4.6326346758500003E-2</v>
      </c>
      <c r="RI19">
        <v>0.158937664742</v>
      </c>
      <c r="RJ19">
        <v>0.14347048522700001</v>
      </c>
      <c r="RK19">
        <v>0.16849605531799999</v>
      </c>
      <c r="RL19">
        <v>5.3256284703599999E-2</v>
      </c>
      <c r="RM19">
        <v>0.21744582797799999</v>
      </c>
      <c r="RN19">
        <v>3.43285663598E-2</v>
      </c>
      <c r="RO19">
        <v>9.60457011518E-2</v>
      </c>
      <c r="RP19">
        <v>9.4521419285599997E-2</v>
      </c>
      <c r="RQ19">
        <v>3.5707104530900001E-2</v>
      </c>
      <c r="RR19">
        <v>5.9914938135300001E-2</v>
      </c>
      <c r="RS19">
        <v>0.120765865936</v>
      </c>
      <c r="RT19">
        <v>0.107564266671</v>
      </c>
      <c r="RU19">
        <v>4.4860185178900003E-2</v>
      </c>
      <c r="RV19">
        <v>0.118876043702</v>
      </c>
      <c r="RW19">
        <v>0.13273184430500001</v>
      </c>
      <c r="RX19">
        <v>8238.8251724199999</v>
      </c>
      <c r="RY19">
        <v>57.845339434899998</v>
      </c>
      <c r="RZ19">
        <v>21.9613601826</v>
      </c>
      <c r="SA19">
        <v>21.0671949533</v>
      </c>
    </row>
    <row r="20" spans="1:495" x14ac:dyDescent="0.4">
      <c r="A20">
        <v>3.2602784400400001E-2</v>
      </c>
      <c r="B20">
        <v>4.5354570415899999E-2</v>
      </c>
      <c r="C20">
        <v>0.109752476669</v>
      </c>
      <c r="D20">
        <v>4.2491591356499998E-2</v>
      </c>
      <c r="E20">
        <v>6.5892816754399994E-2</v>
      </c>
      <c r="F20">
        <v>8.2737617144099995E-2</v>
      </c>
      <c r="G20">
        <v>7.2769095997199995E-2</v>
      </c>
      <c r="H20">
        <v>8.5267134639500003E-2</v>
      </c>
      <c r="I20">
        <v>8.9646346567000004E-2</v>
      </c>
      <c r="J20">
        <v>0.131616957974</v>
      </c>
      <c r="K20">
        <v>0.141539033097</v>
      </c>
      <c r="L20">
        <v>3.6190356617E-2</v>
      </c>
      <c r="M20">
        <v>6.1150417675999998E-2</v>
      </c>
      <c r="N20">
        <v>5.1223948943699998E-2</v>
      </c>
      <c r="O20">
        <v>0.19250988377600001</v>
      </c>
      <c r="P20">
        <v>0.102591594503</v>
      </c>
      <c r="Q20">
        <v>0.116903115731</v>
      </c>
      <c r="R20">
        <v>0.17710775320700001</v>
      </c>
      <c r="S20">
        <v>4.0068294139299999E-2</v>
      </c>
      <c r="T20">
        <v>0.28134138597399999</v>
      </c>
      <c r="U20">
        <v>5.0766286228600001E-2</v>
      </c>
      <c r="V20">
        <v>6.9023843322600004E-2</v>
      </c>
      <c r="W20">
        <v>3.9906320025199997E-2</v>
      </c>
      <c r="X20">
        <v>5.3964049293300002E-2</v>
      </c>
      <c r="Y20">
        <v>5.5073592259999998E-2</v>
      </c>
      <c r="Z20">
        <v>3.0591453791099999E-2</v>
      </c>
      <c r="AA20">
        <v>0.10848620031599999</v>
      </c>
      <c r="AB20">
        <v>4.3716247574300003E-2</v>
      </c>
      <c r="AC20">
        <v>0.14445070269499999</v>
      </c>
      <c r="AD20">
        <v>3.6869915831699997E-2</v>
      </c>
      <c r="AE20">
        <v>6.9755679494200001E-2</v>
      </c>
      <c r="AF20">
        <v>4.1653680828999999E-2</v>
      </c>
      <c r="AG20">
        <v>4.0721809225299999E-2</v>
      </c>
      <c r="AH20">
        <v>2.9858737207E-2</v>
      </c>
      <c r="AI20">
        <v>9.7012032080800004E-2</v>
      </c>
      <c r="AJ20">
        <v>2.8894788241399998E-2</v>
      </c>
      <c r="AK20">
        <v>5.1218213697500001E-2</v>
      </c>
      <c r="AL20">
        <v>7.4386532617200005E-2</v>
      </c>
      <c r="AM20">
        <v>5.1190325553099998E-2</v>
      </c>
      <c r="AN20">
        <v>0.132902160081</v>
      </c>
      <c r="AO20">
        <v>7.3071318316E-2</v>
      </c>
      <c r="AP20">
        <v>0.10659118172199999</v>
      </c>
      <c r="AQ20">
        <v>4.3920389257200002E-2</v>
      </c>
      <c r="AR20">
        <v>0.14518763312899999</v>
      </c>
      <c r="AS20">
        <v>7.0923313390999998E-2</v>
      </c>
      <c r="AT20">
        <v>7.5846110035100001E-2</v>
      </c>
      <c r="AU20">
        <v>8.4297952999699999E-2</v>
      </c>
      <c r="AV20">
        <v>6.2328999355199997E-2</v>
      </c>
      <c r="AW20">
        <v>0.12829021452100001</v>
      </c>
      <c r="AX20">
        <v>3.2292141838300002E-2</v>
      </c>
      <c r="AY20">
        <v>6.6292196856499994E-2</v>
      </c>
      <c r="AZ20">
        <v>3.31056701069E-2</v>
      </c>
      <c r="BA20">
        <v>7.9542998130500003E-2</v>
      </c>
      <c r="BB20">
        <v>3.2737693136000001E-2</v>
      </c>
      <c r="BC20">
        <v>6.2609826065299995E-2</v>
      </c>
      <c r="BD20">
        <v>3.9341159822699999E-2</v>
      </c>
      <c r="BE20">
        <v>3.20237345327E-2</v>
      </c>
      <c r="BF20">
        <v>5.3910463748499997E-2</v>
      </c>
      <c r="BG20">
        <v>0.112394561507</v>
      </c>
      <c r="BH20">
        <v>5.0388729306499999E-2</v>
      </c>
      <c r="BI20">
        <v>6.1984893453300001E-2</v>
      </c>
      <c r="BJ20">
        <v>4.9227646780000002E-2</v>
      </c>
      <c r="BK20">
        <v>4.4225404870399998E-2</v>
      </c>
      <c r="BL20">
        <v>4.2872041471299999E-2</v>
      </c>
      <c r="BM20">
        <v>4.1214708255800002E-2</v>
      </c>
      <c r="BN20">
        <v>3.27258622246E-2</v>
      </c>
      <c r="BO20">
        <v>8.2325495960300005E-2</v>
      </c>
      <c r="BP20">
        <v>0.34137761872799999</v>
      </c>
      <c r="BQ20">
        <v>0.18034271266900001</v>
      </c>
      <c r="BR20">
        <v>5.1507866149100003E-2</v>
      </c>
      <c r="BS20">
        <v>6.8472578585900001E-2</v>
      </c>
      <c r="BT20">
        <v>5.34649825164E-2</v>
      </c>
      <c r="BU20">
        <v>8.8169585982800003E-2</v>
      </c>
      <c r="BV20">
        <v>3.3557701220900002E-2</v>
      </c>
      <c r="BW20">
        <v>6.91229577544E-2</v>
      </c>
      <c r="BX20">
        <v>6.5834969873500002E-2</v>
      </c>
      <c r="BY20">
        <v>0.11681787478400001</v>
      </c>
      <c r="BZ20">
        <v>6.4123038761599999E-2</v>
      </c>
      <c r="CA20">
        <v>5.1878753746100001E-2</v>
      </c>
      <c r="CB20">
        <v>0.13894712467699999</v>
      </c>
      <c r="CC20">
        <v>3.0798170514200002E-2</v>
      </c>
      <c r="CD20">
        <v>6.8253694450200006E-2</v>
      </c>
      <c r="CE20">
        <v>7.98439826656E-2</v>
      </c>
      <c r="CF20">
        <v>5.3852574089000002E-2</v>
      </c>
      <c r="CG20">
        <v>8.1729998001000004E-2</v>
      </c>
      <c r="CH20">
        <v>6.5577707162099999E-2</v>
      </c>
      <c r="CI20">
        <v>6.7105485211500004E-2</v>
      </c>
      <c r="CJ20">
        <v>5.9239512481300001E-2</v>
      </c>
      <c r="CK20">
        <v>7.5443555708000001E-2</v>
      </c>
      <c r="CL20">
        <v>0.10382840319099999</v>
      </c>
      <c r="CM20">
        <v>0.10843439653799999</v>
      </c>
      <c r="CN20">
        <v>8.1065771922799998E-2</v>
      </c>
      <c r="CO20">
        <v>6.2492569627700001E-2</v>
      </c>
      <c r="CP20">
        <v>6.5783031970299999E-2</v>
      </c>
      <c r="CQ20">
        <v>0.11908560264</v>
      </c>
      <c r="CR20">
        <v>8.7350495224100003E-2</v>
      </c>
      <c r="CS20">
        <v>7.3815040588200001E-2</v>
      </c>
      <c r="CT20">
        <v>0.36477834214900001</v>
      </c>
      <c r="CU20">
        <v>6.1260268063099997E-2</v>
      </c>
      <c r="CV20">
        <v>9.7457467082600002E-2</v>
      </c>
      <c r="CW20">
        <v>2.5048142460800001E-2</v>
      </c>
      <c r="CX20">
        <v>3.8885746525099997E-2</v>
      </c>
      <c r="CY20">
        <v>6.4833015721699999E-2</v>
      </c>
      <c r="CZ20">
        <v>0.14494149728700001</v>
      </c>
      <c r="DA20">
        <v>2.9076430722300001E-2</v>
      </c>
      <c r="DB20">
        <v>3.6884215370299997E-2</v>
      </c>
      <c r="DC20">
        <v>4.8917333592300001E-2</v>
      </c>
      <c r="DD20">
        <v>5.8397692077199997E-2</v>
      </c>
      <c r="DE20">
        <v>9.6466608245800001E-2</v>
      </c>
      <c r="DF20">
        <v>4.5593931904199997E-2</v>
      </c>
      <c r="DG20">
        <v>5.0023624140300003E-2</v>
      </c>
      <c r="DH20">
        <v>3.6750382028299999E-2</v>
      </c>
      <c r="DI20">
        <v>0.107001625884</v>
      </c>
      <c r="DJ20">
        <v>2.89743214788E-2</v>
      </c>
      <c r="DK20">
        <v>7.9672406467300005E-2</v>
      </c>
      <c r="DL20">
        <v>3.3818994215099998E-2</v>
      </c>
      <c r="DM20">
        <v>4.8205129537199999E-2</v>
      </c>
      <c r="DN20">
        <v>7.1635424045000007E-2</v>
      </c>
      <c r="DO20">
        <v>5.2327859672499998E-2</v>
      </c>
      <c r="DP20">
        <v>0.19538655159000001</v>
      </c>
      <c r="DQ20">
        <v>8.15854239363E-2</v>
      </c>
      <c r="DR20">
        <v>3.4595665204899997E-2</v>
      </c>
      <c r="DS20">
        <v>3.7363271156099997E-2</v>
      </c>
      <c r="DT20">
        <v>0.111022884264</v>
      </c>
      <c r="DU20">
        <v>2.9508438223800001E-2</v>
      </c>
      <c r="DV20">
        <v>7.8456261437700001E-2</v>
      </c>
      <c r="DW20">
        <v>3.71371703486E-2</v>
      </c>
      <c r="DX20">
        <v>0.12016011357799999</v>
      </c>
      <c r="DY20">
        <v>7.3510163771999995E-2</v>
      </c>
      <c r="DZ20">
        <v>3.4245285187599998E-2</v>
      </c>
      <c r="EA20">
        <v>9.9076505869599998E-2</v>
      </c>
      <c r="EB20">
        <v>3.41780799703E-2</v>
      </c>
      <c r="EC20">
        <v>7.6517816093399998E-2</v>
      </c>
      <c r="ED20">
        <v>3.5654548763500001E-2</v>
      </c>
      <c r="EE20">
        <v>4.9164621586800003E-2</v>
      </c>
      <c r="EF20">
        <v>6.6532776179700007E-2</v>
      </c>
      <c r="EG20">
        <v>0.103306689906</v>
      </c>
      <c r="EH20">
        <v>3.6071568415799997E-2</v>
      </c>
      <c r="EI20">
        <v>0.14779005772699999</v>
      </c>
      <c r="EJ20">
        <v>4.47627259941E-2</v>
      </c>
      <c r="EK20">
        <v>5.2274397375800002E-2</v>
      </c>
      <c r="EL20">
        <v>0.108011221029</v>
      </c>
      <c r="EM20">
        <v>0.10095335381999999</v>
      </c>
      <c r="EN20">
        <v>6.7863645936600006E-2</v>
      </c>
      <c r="EO20">
        <v>6.5329014858799994E-2</v>
      </c>
      <c r="EP20">
        <v>3.5346552902300002E-2</v>
      </c>
      <c r="EQ20">
        <v>6.4364434936299994E-2</v>
      </c>
      <c r="ER20">
        <v>7.6256211750200004E-2</v>
      </c>
      <c r="ES20">
        <v>3.4688102541999999E-2</v>
      </c>
      <c r="ET20">
        <v>3.6402637651999997E-2</v>
      </c>
      <c r="EU20">
        <v>5.3974675461099998E-2</v>
      </c>
      <c r="EV20">
        <v>5.8371378905500003E-2</v>
      </c>
      <c r="EW20">
        <v>7.1637652559600001E-2</v>
      </c>
      <c r="EX20">
        <v>0.110979324721</v>
      </c>
      <c r="EY20">
        <v>7.7549929715599999E-2</v>
      </c>
      <c r="EZ20">
        <v>6.7130370003600004E-2</v>
      </c>
      <c r="FA20">
        <v>7.2665967768099998E-2</v>
      </c>
      <c r="FB20">
        <v>4.13967921951E-2</v>
      </c>
      <c r="FC20">
        <v>3.8039212536600003E-2</v>
      </c>
      <c r="FD20">
        <v>6.8674050144700002E-2</v>
      </c>
      <c r="FE20">
        <v>7.2066642920099996E-2</v>
      </c>
      <c r="FF20">
        <v>7.9480120554900002E-2</v>
      </c>
      <c r="FG20">
        <v>0.16532120469200001</v>
      </c>
      <c r="FH20">
        <v>7.1528154917600006E-2</v>
      </c>
      <c r="FI20">
        <v>0.22435263479799999</v>
      </c>
      <c r="FJ20">
        <v>0.11839881882099999</v>
      </c>
      <c r="FK20">
        <v>0.112137950842</v>
      </c>
      <c r="FL20">
        <v>3.63821716813E-2</v>
      </c>
      <c r="FM20">
        <v>5.68460654553E-2</v>
      </c>
      <c r="FN20">
        <v>3.5896254748799997E-2</v>
      </c>
      <c r="FO20">
        <v>3.29360600319E-2</v>
      </c>
      <c r="FP20">
        <v>4.6368240731699997E-2</v>
      </c>
      <c r="FQ20">
        <v>6.4509672572999999E-2</v>
      </c>
      <c r="FR20">
        <v>0.10446267636500001</v>
      </c>
      <c r="FS20">
        <v>0.22934163928000001</v>
      </c>
      <c r="FT20">
        <v>5.1557214628000003E-2</v>
      </c>
      <c r="FU20">
        <v>5.0319181313900001E-2</v>
      </c>
      <c r="FV20">
        <v>6.5760486809900001E-2</v>
      </c>
      <c r="FW20">
        <v>4.8539094793699999E-2</v>
      </c>
      <c r="FX20">
        <v>0.10056671601100001</v>
      </c>
      <c r="FY20">
        <v>0.19117219207700001</v>
      </c>
      <c r="FZ20">
        <v>6.9836268054099995E-2</v>
      </c>
      <c r="GA20">
        <v>5.5616901045900002E-2</v>
      </c>
      <c r="GB20">
        <v>7.7526857887499995E-2</v>
      </c>
      <c r="GC20">
        <v>6.3814244275199994E-2</v>
      </c>
      <c r="GD20">
        <v>5.6805823128399997E-2</v>
      </c>
      <c r="GE20">
        <v>0.20025395855399999</v>
      </c>
      <c r="GF20">
        <v>5.2101215141400002E-2</v>
      </c>
      <c r="GG20">
        <v>3.2360129999499998E-2</v>
      </c>
      <c r="GH20">
        <v>0.112328092221</v>
      </c>
      <c r="GI20">
        <v>9.4270930530099994E-2</v>
      </c>
      <c r="GJ20">
        <v>8.6243441346499999E-2</v>
      </c>
      <c r="GK20">
        <v>8.3748759616400006E-2</v>
      </c>
      <c r="GL20">
        <v>0.129389934782</v>
      </c>
      <c r="GM20">
        <v>7.1331481160100005E-2</v>
      </c>
      <c r="GN20">
        <v>5.9626796290900001E-2</v>
      </c>
      <c r="GO20">
        <v>8.0848555536200004E-2</v>
      </c>
      <c r="GP20">
        <v>5.9157583939299999E-2</v>
      </c>
      <c r="GQ20">
        <v>0.31961549607</v>
      </c>
      <c r="GR20">
        <v>0.123546529655</v>
      </c>
      <c r="GS20">
        <v>0.12681171903499999</v>
      </c>
      <c r="GT20">
        <v>0.101465701859</v>
      </c>
      <c r="GU20">
        <v>6.7062079996500004E-2</v>
      </c>
      <c r="GV20">
        <v>4.6226068821399999E-2</v>
      </c>
      <c r="GW20">
        <v>6.9859986666500007E-2</v>
      </c>
      <c r="GX20">
        <v>4.7929956944799998E-2</v>
      </c>
      <c r="GY20">
        <v>7.4755009903099995E-2</v>
      </c>
      <c r="GZ20">
        <v>3.8826301232299999E-2</v>
      </c>
      <c r="HA20">
        <v>0.119974442784</v>
      </c>
      <c r="HB20">
        <v>5.6741299718699997E-2</v>
      </c>
      <c r="HC20">
        <v>4.9389836965099999E-2</v>
      </c>
      <c r="HD20">
        <v>9.5981579339599998E-2</v>
      </c>
      <c r="HE20">
        <v>5.5594331095799997E-2</v>
      </c>
      <c r="HF20">
        <v>0.14153289731300001</v>
      </c>
      <c r="HG20">
        <v>0.15270710494299999</v>
      </c>
      <c r="HH20">
        <v>0.104545187121</v>
      </c>
      <c r="HI20">
        <v>0.127000494751</v>
      </c>
      <c r="HJ20">
        <v>8.2053017975800002E-2</v>
      </c>
      <c r="HK20">
        <v>4.7432990156599998E-2</v>
      </c>
      <c r="HL20">
        <v>6.1931351169399997E-2</v>
      </c>
      <c r="HM20">
        <v>7.8944807503099998E-2</v>
      </c>
      <c r="HN20">
        <v>4.73314410149E-2</v>
      </c>
      <c r="HO20">
        <v>0.179740298789</v>
      </c>
      <c r="HP20">
        <v>0.113110025337</v>
      </c>
      <c r="HQ20">
        <v>5.8074097682600002E-2</v>
      </c>
      <c r="HR20">
        <v>6.8356501642200002E-2</v>
      </c>
      <c r="HS20">
        <v>3.6159348535800002E-2</v>
      </c>
      <c r="HT20">
        <v>3.5534450304000001E-2</v>
      </c>
      <c r="HU20">
        <v>9.6379191633699998E-2</v>
      </c>
      <c r="HV20">
        <v>0.109180736349</v>
      </c>
      <c r="HW20">
        <v>7.0557181937999994E-2</v>
      </c>
      <c r="HX20">
        <v>4.9828401340600001E-2</v>
      </c>
      <c r="HY20">
        <v>9.9733857747500002E-2</v>
      </c>
      <c r="HZ20">
        <v>3.0639576897899999E-2</v>
      </c>
      <c r="IA20">
        <v>0.15564619775899999</v>
      </c>
      <c r="IB20">
        <v>5.5673683893600001E-2</v>
      </c>
      <c r="IC20">
        <v>5.1808423011100002E-2</v>
      </c>
      <c r="ID20">
        <v>5.9627431330499997E-2</v>
      </c>
      <c r="IE20">
        <v>7.4831346803400006E-2</v>
      </c>
      <c r="IF20">
        <v>5.4779905349500002E-2</v>
      </c>
      <c r="IG20">
        <v>5.4553674338900002E-2</v>
      </c>
      <c r="IH20">
        <v>4.1846491789699999E-2</v>
      </c>
      <c r="II20">
        <v>6.7790703067799996E-2</v>
      </c>
      <c r="IJ20">
        <v>8.5859609397199999E-2</v>
      </c>
      <c r="IK20">
        <v>6.0040515275199997E-2</v>
      </c>
      <c r="IL20">
        <v>6.8523537802900006E-2</v>
      </c>
      <c r="IM20">
        <v>0.11877399240600001</v>
      </c>
      <c r="IN20">
        <v>4.6480861567299997E-2</v>
      </c>
      <c r="IO20">
        <v>3.3625868553899999E-2</v>
      </c>
      <c r="IP20">
        <v>3.10463938526E-2</v>
      </c>
      <c r="IQ20">
        <v>4.6752111853699999E-2</v>
      </c>
      <c r="IR20">
        <v>4.5594572604400002E-2</v>
      </c>
      <c r="IS20">
        <v>0.108086626922</v>
      </c>
      <c r="IT20">
        <v>0.13122928079000001</v>
      </c>
      <c r="IU20">
        <v>3.46823891548E-2</v>
      </c>
      <c r="IV20">
        <v>7.1044879637600006E-2</v>
      </c>
      <c r="IW20">
        <v>5.0444318396999997E-2</v>
      </c>
      <c r="IX20">
        <v>3.7848732999400003E-2</v>
      </c>
      <c r="IY20">
        <v>0.11721886908699999</v>
      </c>
      <c r="IZ20">
        <v>7.3278519562999994E-2</v>
      </c>
      <c r="JA20">
        <v>0.15184044632300001</v>
      </c>
      <c r="JB20">
        <v>7.7832187850399998E-2</v>
      </c>
      <c r="JC20">
        <v>5.3405846509200001E-2</v>
      </c>
      <c r="JD20">
        <v>7.0422991522400002E-2</v>
      </c>
      <c r="JE20">
        <v>4.2332231508499997E-2</v>
      </c>
      <c r="JF20">
        <v>8.4226151170600005E-2</v>
      </c>
      <c r="JG20">
        <v>4.4951440000600001E-2</v>
      </c>
      <c r="JH20">
        <v>7.6322187947400005E-2</v>
      </c>
      <c r="JI20">
        <v>7.2218400926599993E-2</v>
      </c>
      <c r="JJ20">
        <v>8.8744608292499999E-2</v>
      </c>
      <c r="JK20">
        <v>6.2644287639399998E-2</v>
      </c>
      <c r="JL20">
        <v>0.12758782746299999</v>
      </c>
      <c r="JM20">
        <v>5.7973301025799999E-2</v>
      </c>
      <c r="JN20">
        <v>8.9608075399200002E-2</v>
      </c>
      <c r="JO20">
        <v>3.3175895896300003E-2</v>
      </c>
      <c r="JP20">
        <v>3.12082445949E-2</v>
      </c>
      <c r="JQ20">
        <v>4.2903398707200002E-2</v>
      </c>
      <c r="JR20">
        <v>0.12150469245999999</v>
      </c>
      <c r="JS20">
        <v>4.2524584774799999E-2</v>
      </c>
      <c r="JT20">
        <v>5.1717932847399999E-2</v>
      </c>
      <c r="JU20">
        <v>9.6687289358600007E-2</v>
      </c>
      <c r="JV20">
        <v>0.22764323128399999</v>
      </c>
      <c r="JW20">
        <v>0.18043630222900001</v>
      </c>
      <c r="JX20">
        <v>0.115099886725</v>
      </c>
      <c r="JY20">
        <v>5.3978702943499997E-2</v>
      </c>
      <c r="JZ20">
        <v>2.9097808848199999E-2</v>
      </c>
      <c r="KA20">
        <v>9.4200564880099993E-2</v>
      </c>
      <c r="KB20">
        <v>7.4660720336300002E-2</v>
      </c>
      <c r="KC20">
        <v>6.0694756782299998E-2</v>
      </c>
      <c r="KD20">
        <v>0.10093454493700001</v>
      </c>
      <c r="KE20">
        <v>3.02180191879E-2</v>
      </c>
      <c r="KF20">
        <v>2.95827367697E-2</v>
      </c>
      <c r="KG20">
        <v>8.4978661130800007E-2</v>
      </c>
      <c r="KH20">
        <v>9.2866863412299994E-2</v>
      </c>
      <c r="KI20">
        <v>7.5661304225900006E-2</v>
      </c>
      <c r="KJ20">
        <v>8.3727940258399997E-2</v>
      </c>
      <c r="KK20">
        <v>6.2504872939099995E-2</v>
      </c>
      <c r="KL20">
        <v>5.12178385091E-2</v>
      </c>
      <c r="KM20">
        <v>0.20792822414699999</v>
      </c>
      <c r="KN20">
        <v>7.2862963266599995E-2</v>
      </c>
      <c r="KO20">
        <v>0.22756321116100001</v>
      </c>
      <c r="KP20">
        <v>6.9734906252100007E-2</v>
      </c>
      <c r="KQ20">
        <v>3.7802371603599998E-2</v>
      </c>
      <c r="KR20">
        <v>6.3935041085999997E-2</v>
      </c>
      <c r="KS20">
        <v>5.0297273347499998E-2</v>
      </c>
      <c r="KT20">
        <v>3.8092690628799997E-2</v>
      </c>
      <c r="KU20">
        <v>7.5631335039199998E-2</v>
      </c>
      <c r="KV20">
        <v>8.3504471227100002E-2</v>
      </c>
      <c r="KW20">
        <v>5.4706363368199999E-2</v>
      </c>
      <c r="KX20">
        <v>6.8871799585499993E-2</v>
      </c>
      <c r="KY20">
        <v>8.7976645577499998E-2</v>
      </c>
      <c r="KZ20">
        <v>7.6967420093800004E-2</v>
      </c>
      <c r="LA20">
        <v>0.14520090292000001</v>
      </c>
      <c r="LB20">
        <v>0.13336496109500001</v>
      </c>
      <c r="LC20">
        <v>4.7084847289600003E-2</v>
      </c>
      <c r="LD20">
        <v>0.10911153559099999</v>
      </c>
      <c r="LE20">
        <v>0.12991374762800001</v>
      </c>
      <c r="LF20">
        <v>0.18569791165499999</v>
      </c>
      <c r="LG20">
        <v>5.7012049618099997E-2</v>
      </c>
      <c r="LH20">
        <v>0.22111099406699999</v>
      </c>
      <c r="LI20">
        <v>0.19222115398600001</v>
      </c>
      <c r="LJ20">
        <v>8.0151117565100002E-2</v>
      </c>
      <c r="LK20">
        <v>0.10578963322899999</v>
      </c>
      <c r="LL20">
        <v>3.3348327883400003E-2</v>
      </c>
      <c r="LM20">
        <v>4.8730618756899997E-2</v>
      </c>
      <c r="LN20">
        <v>4.0211986696700001E-2</v>
      </c>
      <c r="LO20">
        <v>4.5416559320700003E-2</v>
      </c>
      <c r="LP20">
        <v>0.25274302964299999</v>
      </c>
      <c r="LQ20">
        <v>8.3903677666299997E-2</v>
      </c>
      <c r="LR20">
        <v>0.11820150766699999</v>
      </c>
      <c r="LS20">
        <v>5.2017670861499998E-2</v>
      </c>
      <c r="LT20">
        <v>3.76391009345E-2</v>
      </c>
      <c r="LU20">
        <v>0.209851274542</v>
      </c>
      <c r="LV20">
        <v>0.116180009837</v>
      </c>
      <c r="LW20">
        <v>0.17841509162499999</v>
      </c>
      <c r="LX20">
        <v>3.6501922259099998E-2</v>
      </c>
      <c r="LY20">
        <v>7.3176189417400006E-2</v>
      </c>
      <c r="LZ20">
        <v>3.6741789395800001E-2</v>
      </c>
      <c r="MA20">
        <v>0.178878892298</v>
      </c>
      <c r="MB20">
        <v>8.6970986588700006E-2</v>
      </c>
      <c r="MC20">
        <v>0.101757800885</v>
      </c>
      <c r="MD20">
        <v>6.5538992516399996E-2</v>
      </c>
      <c r="ME20">
        <v>6.2386037761199997E-2</v>
      </c>
      <c r="MF20">
        <v>3.1103082839700001E-2</v>
      </c>
      <c r="MG20">
        <v>8.7561708133900004E-2</v>
      </c>
      <c r="MH20">
        <v>5.3450424004300001E-2</v>
      </c>
      <c r="MI20">
        <v>2.37569745023E-2</v>
      </c>
      <c r="MJ20">
        <v>7.59294889035E-2</v>
      </c>
      <c r="MK20">
        <v>9.3886709184300005E-2</v>
      </c>
      <c r="ML20">
        <v>3.7569863140199999E-2</v>
      </c>
      <c r="MM20">
        <v>4.0768899134899998E-2</v>
      </c>
      <c r="MN20">
        <v>3.8879355053199997E-2</v>
      </c>
      <c r="MO20">
        <v>8.7068307076600002E-2</v>
      </c>
      <c r="MP20">
        <v>3.7973760171200001E-2</v>
      </c>
      <c r="MQ20">
        <v>0.163104733443</v>
      </c>
      <c r="MR20">
        <v>7.0583944182800007E-2</v>
      </c>
      <c r="MS20">
        <v>3.9277797532400002E-2</v>
      </c>
      <c r="MT20">
        <v>0.10360233446</v>
      </c>
      <c r="MU20">
        <v>4.69785011563E-2</v>
      </c>
      <c r="MV20">
        <v>4.5609730501500002E-2</v>
      </c>
      <c r="MW20">
        <v>3.3966902100299998E-2</v>
      </c>
      <c r="MX20">
        <v>8.5163315983800003E-2</v>
      </c>
      <c r="MY20">
        <v>6.8556972468999999E-2</v>
      </c>
      <c r="MZ20">
        <v>3.9352152403000003E-2</v>
      </c>
      <c r="NA20">
        <v>5.1322267897700002E-2</v>
      </c>
      <c r="NB20">
        <v>3.9061605405100001E-2</v>
      </c>
      <c r="NC20">
        <v>0.119592413841</v>
      </c>
      <c r="ND20">
        <v>5.0435027025899998E-2</v>
      </c>
      <c r="NE20">
        <v>2.8636731912300002E-2</v>
      </c>
      <c r="NF20">
        <v>9.0238478227299995E-2</v>
      </c>
      <c r="NG20">
        <v>0.107474727864</v>
      </c>
      <c r="NH20">
        <v>0.22951005708800001</v>
      </c>
      <c r="NI20">
        <v>0.11040848817399999</v>
      </c>
      <c r="NJ20">
        <v>5.0775759148799997E-2</v>
      </c>
      <c r="NK20">
        <v>0.21070061640500001</v>
      </c>
      <c r="NL20">
        <v>3.9126213816600003E-2</v>
      </c>
      <c r="NM20">
        <v>6.4734414252300004E-2</v>
      </c>
      <c r="NN20">
        <v>6.5140234189900004E-2</v>
      </c>
      <c r="NO20">
        <v>0.243603335166</v>
      </c>
      <c r="NP20">
        <v>0.11899775520899999</v>
      </c>
      <c r="NQ20">
        <v>4.04406717401E-2</v>
      </c>
      <c r="NR20">
        <v>4.6620885458599999E-2</v>
      </c>
      <c r="NS20">
        <v>5.7758892132900003E-2</v>
      </c>
      <c r="NT20">
        <v>6.4852403859900001E-2</v>
      </c>
      <c r="NU20">
        <v>5.7823705787899998E-2</v>
      </c>
      <c r="NV20">
        <v>3.5810796340900002E-2</v>
      </c>
      <c r="NW20">
        <v>0.112783245746</v>
      </c>
      <c r="NX20">
        <v>8.8437638856400005E-2</v>
      </c>
      <c r="NY20">
        <v>8.5179265875300003E-2</v>
      </c>
      <c r="NZ20">
        <v>0.106296056318</v>
      </c>
      <c r="OA20">
        <v>3.80343963681E-2</v>
      </c>
      <c r="OB20">
        <v>0.119741957727</v>
      </c>
      <c r="OC20">
        <v>6.6896213404499999E-2</v>
      </c>
      <c r="OD20">
        <v>0.14347398947100001</v>
      </c>
      <c r="OE20">
        <v>6.6975048029400006E-2</v>
      </c>
      <c r="OF20">
        <v>3.4167298064700001E-2</v>
      </c>
      <c r="OG20">
        <v>8.2646557216499994E-2</v>
      </c>
      <c r="OH20">
        <v>6.1325797452000001E-2</v>
      </c>
      <c r="OI20">
        <v>5.5833531077499998E-2</v>
      </c>
      <c r="OJ20">
        <v>0.13028144044000001</v>
      </c>
      <c r="OK20">
        <v>3.7452960364800003E-2</v>
      </c>
      <c r="OL20">
        <v>3.3233103747600003E-2</v>
      </c>
      <c r="OM20">
        <v>2.8672973364100001E-2</v>
      </c>
      <c r="ON20">
        <v>9.1594635331200006E-2</v>
      </c>
      <c r="OO20">
        <v>0.40427907193099999</v>
      </c>
      <c r="OP20">
        <v>6.7853200644399994E-2</v>
      </c>
      <c r="OQ20">
        <v>5.3443256186200001E-2</v>
      </c>
      <c r="OR20">
        <v>3.6130805240200001E-2</v>
      </c>
      <c r="OS20">
        <v>0.17134193937</v>
      </c>
      <c r="OT20">
        <v>5.2157101597299999E-2</v>
      </c>
      <c r="OU20">
        <v>6.6861435922100004E-2</v>
      </c>
      <c r="OV20">
        <v>9.3180966114200001E-2</v>
      </c>
      <c r="OW20">
        <v>3.6619675716700002E-2</v>
      </c>
      <c r="OX20">
        <v>5.0896571178100002E-2</v>
      </c>
      <c r="OY20">
        <v>9.8183625161299998E-2</v>
      </c>
      <c r="OZ20">
        <v>4.8940494337900001E-2</v>
      </c>
      <c r="PA20">
        <v>3.6962628386500003E-2</v>
      </c>
      <c r="PB20">
        <v>8.4303596583500007E-2</v>
      </c>
      <c r="PC20">
        <v>5.2133980511099999E-2</v>
      </c>
      <c r="PD20">
        <v>0.108303619478</v>
      </c>
      <c r="PE20">
        <v>0.154345722725</v>
      </c>
      <c r="PF20">
        <v>0.109442792682</v>
      </c>
      <c r="PG20">
        <v>0.113471729072</v>
      </c>
      <c r="PH20">
        <v>6.5879862498200006E-2</v>
      </c>
      <c r="PI20">
        <v>0.110158378643</v>
      </c>
      <c r="PJ20">
        <v>6.1543044470400002E-2</v>
      </c>
      <c r="PK20">
        <v>4.54867834434E-2</v>
      </c>
      <c r="PL20">
        <v>8.0610712746500002E-2</v>
      </c>
      <c r="PM20">
        <v>9.7993637572699993E-2</v>
      </c>
      <c r="PN20">
        <v>8.2570159472699994E-2</v>
      </c>
      <c r="PO20">
        <v>5.6361323180900001E-2</v>
      </c>
      <c r="PP20">
        <v>3.08155309761E-2</v>
      </c>
      <c r="PQ20">
        <v>4.9723210914100001E-2</v>
      </c>
      <c r="PR20">
        <v>6.4895670203200001E-2</v>
      </c>
      <c r="PS20">
        <v>7.0912231457100003E-2</v>
      </c>
      <c r="PT20">
        <v>0.25425733004599999</v>
      </c>
      <c r="PU20">
        <v>0.16296201448100001</v>
      </c>
      <c r="PV20">
        <v>0.107961723242</v>
      </c>
      <c r="PW20">
        <v>6.4498251233699996E-2</v>
      </c>
      <c r="PX20">
        <v>9.3319277449799995E-2</v>
      </c>
      <c r="PY20">
        <v>3.56679170372E-2</v>
      </c>
      <c r="PZ20">
        <v>6.3234156575300002E-2</v>
      </c>
      <c r="QA20">
        <v>3.6279857860999999E-2</v>
      </c>
      <c r="QB20">
        <v>0.109207502025</v>
      </c>
      <c r="QC20">
        <v>5.8665758430599999E-2</v>
      </c>
      <c r="QD20">
        <v>0.32100224300500002</v>
      </c>
      <c r="QE20">
        <v>5.2575084007799998E-2</v>
      </c>
      <c r="QF20">
        <v>3.7838554117800002E-2</v>
      </c>
      <c r="QG20">
        <v>0.17957347232099999</v>
      </c>
      <c r="QH20">
        <v>4.0623056826000002E-2</v>
      </c>
      <c r="QI20">
        <v>8.5930925118999996E-2</v>
      </c>
      <c r="QJ20">
        <v>5.2867124159499998E-2</v>
      </c>
      <c r="QK20">
        <v>0.15047538636999999</v>
      </c>
      <c r="QL20">
        <v>6.5658868659199995E-2</v>
      </c>
      <c r="QM20">
        <v>0.18500998217199999</v>
      </c>
      <c r="QN20">
        <v>5.1209164055900001E-2</v>
      </c>
      <c r="QO20">
        <v>9.3286922969799999E-2</v>
      </c>
      <c r="QP20">
        <v>5.0530285405E-2</v>
      </c>
      <c r="QQ20">
        <v>4.9388706096899999E-2</v>
      </c>
      <c r="QR20">
        <v>3.1095105264699999E-2</v>
      </c>
      <c r="QS20">
        <v>0.15816889268000001</v>
      </c>
      <c r="QT20">
        <v>0.113512043302</v>
      </c>
      <c r="QU20">
        <v>5.1244868093400002E-2</v>
      </c>
      <c r="QV20">
        <v>3.0629404102500001E-2</v>
      </c>
      <c r="QW20">
        <v>6.3521514879299995E-2</v>
      </c>
      <c r="QX20">
        <v>4.6126879978400002E-2</v>
      </c>
      <c r="QY20">
        <v>9.2988665088899997E-2</v>
      </c>
      <c r="QZ20">
        <v>8.2853120324300006E-2</v>
      </c>
      <c r="RA20">
        <v>2.8990077764800001E-2</v>
      </c>
      <c r="RB20">
        <v>4.7001773390400001E-2</v>
      </c>
      <c r="RC20">
        <v>4.0954919211400001E-2</v>
      </c>
      <c r="RD20">
        <v>3.32172827928E-2</v>
      </c>
      <c r="RE20">
        <v>4.2867318834200002E-2</v>
      </c>
      <c r="RF20">
        <v>0.17235872913799999</v>
      </c>
      <c r="RG20">
        <v>6.3234380670199999E-2</v>
      </c>
      <c r="RH20">
        <v>4.4303800726900003E-2</v>
      </c>
      <c r="RI20">
        <v>9.3996341995399996E-2</v>
      </c>
      <c r="RJ20">
        <v>0.13188218694600001</v>
      </c>
      <c r="RK20">
        <v>0.33664825466800002</v>
      </c>
      <c r="RL20">
        <v>5.2237410089999999E-2</v>
      </c>
      <c r="RM20">
        <v>0.21713771043899999</v>
      </c>
      <c r="RN20">
        <v>3.2591209874700003E-2</v>
      </c>
      <c r="RO20">
        <v>9.3930163048400003E-2</v>
      </c>
      <c r="RP20">
        <v>0.137282395276</v>
      </c>
      <c r="RQ20">
        <v>4.63516841148E-2</v>
      </c>
      <c r="RR20">
        <v>6.0721249177400002E-2</v>
      </c>
      <c r="RS20">
        <v>0.124158493216</v>
      </c>
      <c r="RT20">
        <v>0.106096671102</v>
      </c>
      <c r="RU20">
        <v>4.6325066630000002E-2</v>
      </c>
      <c r="RV20">
        <v>6.7439651056799998E-2</v>
      </c>
      <c r="RW20">
        <v>0.132731843253</v>
      </c>
      <c r="RX20">
        <v>8238.8251724199999</v>
      </c>
      <c r="RY20">
        <v>11126.7611442</v>
      </c>
      <c r="RZ20">
        <v>5613.5438922699996</v>
      </c>
      <c r="SA20">
        <v>7425.7467157700003</v>
      </c>
    </row>
    <row r="21" spans="1:495" x14ac:dyDescent="0.4">
      <c r="A21">
        <v>3.2700242575699999E-2</v>
      </c>
      <c r="B21">
        <v>4.4619402918500001E-2</v>
      </c>
      <c r="C21">
        <v>0.109924230406</v>
      </c>
      <c r="D21">
        <v>6.8342858880799995E-2</v>
      </c>
      <c r="E21">
        <v>6.4635998464400005E-2</v>
      </c>
      <c r="F21">
        <v>8.3153936030900003E-2</v>
      </c>
      <c r="G21">
        <v>0.120589276062</v>
      </c>
      <c r="H21">
        <v>8.3265080133899994E-2</v>
      </c>
      <c r="I21">
        <v>8.5495752545100001E-2</v>
      </c>
      <c r="J21">
        <v>7.1426183485599995E-2</v>
      </c>
      <c r="K21">
        <v>8.0584239315900003E-2</v>
      </c>
      <c r="L21">
        <v>3.6965833051999998E-2</v>
      </c>
      <c r="M21">
        <v>6.0796849005299997E-2</v>
      </c>
      <c r="N21">
        <v>5.0332382581500003E-2</v>
      </c>
      <c r="O21">
        <v>0.103810317833</v>
      </c>
      <c r="P21">
        <v>9.76209199597E-2</v>
      </c>
      <c r="Q21">
        <v>0.11564086931299999</v>
      </c>
      <c r="R21">
        <v>9.3646618426299996E-2</v>
      </c>
      <c r="S21">
        <v>3.5986623367699998E-2</v>
      </c>
      <c r="T21">
        <v>0.12630497145700001</v>
      </c>
      <c r="U21">
        <v>5.10737198245E-2</v>
      </c>
      <c r="V21">
        <v>7.1817732677599999E-2</v>
      </c>
      <c r="W21">
        <v>3.8970814256399998E-2</v>
      </c>
      <c r="X21">
        <v>5.54709028048E-2</v>
      </c>
      <c r="Y21">
        <v>5.5594257540899999E-2</v>
      </c>
      <c r="Z21">
        <v>5.54292855515E-2</v>
      </c>
      <c r="AA21">
        <v>0.21629060349199999</v>
      </c>
      <c r="AB21">
        <v>4.2044048819500003E-2</v>
      </c>
      <c r="AC21">
        <v>0.144727574571</v>
      </c>
      <c r="AD21">
        <v>6.5215305004700005E-2</v>
      </c>
      <c r="AE21">
        <v>5.5660367406799999E-2</v>
      </c>
      <c r="AF21">
        <v>4.0782622955099997E-2</v>
      </c>
      <c r="AG21">
        <v>3.8506189379000001E-2</v>
      </c>
      <c r="AH21">
        <v>2.9113865522700001E-2</v>
      </c>
      <c r="AI21">
        <v>5.5982492003199998E-2</v>
      </c>
      <c r="AJ21">
        <v>5.1768897756300003E-2</v>
      </c>
      <c r="AK21">
        <v>4.8355070089200002E-2</v>
      </c>
      <c r="AL21">
        <v>7.2264154091300006E-2</v>
      </c>
      <c r="AM21">
        <v>5.1280615937599999E-2</v>
      </c>
      <c r="AN21">
        <v>0.13467893898899999</v>
      </c>
      <c r="AO21">
        <v>7.1011258341699995E-2</v>
      </c>
      <c r="AP21">
        <v>6.3037802415799996E-2</v>
      </c>
      <c r="AQ21">
        <v>4.3974951539200002E-2</v>
      </c>
      <c r="AR21">
        <v>0.25041922027399999</v>
      </c>
      <c r="AS21">
        <v>4.0544018143699997E-2</v>
      </c>
      <c r="AT21">
        <v>7.3478151837999994E-2</v>
      </c>
      <c r="AU21">
        <v>8.0692380541800002E-2</v>
      </c>
      <c r="AV21">
        <v>8.0656235246000005E-2</v>
      </c>
      <c r="AW21">
        <v>0.12825683855799999</v>
      </c>
      <c r="AX21">
        <v>3.58542190823E-2</v>
      </c>
      <c r="AY21">
        <v>4.2394771307999998E-2</v>
      </c>
      <c r="AZ21">
        <v>3.2979533711799999E-2</v>
      </c>
      <c r="BA21">
        <v>7.9323487285499997E-2</v>
      </c>
      <c r="BB21">
        <v>3.3151587352400001E-2</v>
      </c>
      <c r="BC21">
        <v>6.8471723719399996E-2</v>
      </c>
      <c r="BD21">
        <v>3.5518133104699999E-2</v>
      </c>
      <c r="BE21">
        <v>3.3190651967600002E-2</v>
      </c>
      <c r="BF21">
        <v>4.8427867260500003E-2</v>
      </c>
      <c r="BG21">
        <v>0.136681067697</v>
      </c>
      <c r="BH21">
        <v>8.8108967770999996E-2</v>
      </c>
      <c r="BI21">
        <v>6.2891554394100005E-2</v>
      </c>
      <c r="BJ21">
        <v>4.9128612204799998E-2</v>
      </c>
      <c r="BK21">
        <v>4.5698650637000002E-2</v>
      </c>
      <c r="BL21">
        <v>4.2591318253399998E-2</v>
      </c>
      <c r="BM21">
        <v>4.08296161484E-2</v>
      </c>
      <c r="BN21">
        <v>3.4271418425599998E-2</v>
      </c>
      <c r="BO21">
        <v>8.80933086186E-2</v>
      </c>
      <c r="BP21">
        <v>0.26445031884100001</v>
      </c>
      <c r="BQ21">
        <v>0.19606374047</v>
      </c>
      <c r="BR21">
        <v>4.9963759160499999E-2</v>
      </c>
      <c r="BS21">
        <v>6.7636814069599996E-2</v>
      </c>
      <c r="BT21">
        <v>5.2420387100599999E-2</v>
      </c>
      <c r="BU21">
        <v>8.7092789017100006E-2</v>
      </c>
      <c r="BV21">
        <v>3.5631466033399999E-2</v>
      </c>
      <c r="BW21">
        <v>7.3624417995799996E-2</v>
      </c>
      <c r="BX21">
        <v>6.5023093053200004E-2</v>
      </c>
      <c r="BY21">
        <v>0.114132423803</v>
      </c>
      <c r="BZ21">
        <v>6.5697745496400006E-2</v>
      </c>
      <c r="CA21">
        <v>4.8550332896199998E-2</v>
      </c>
      <c r="CB21">
        <v>0.22607983160100001</v>
      </c>
      <c r="CC21">
        <v>5.1735945233100003E-2</v>
      </c>
      <c r="CD21">
        <v>6.4779472494399998E-2</v>
      </c>
      <c r="CE21">
        <v>4.5909142959300001E-2</v>
      </c>
      <c r="CF21">
        <v>3.0712888970000001E-2</v>
      </c>
      <c r="CG21">
        <v>8.3226860719100001E-2</v>
      </c>
      <c r="CH21">
        <v>6.7528303116900001E-2</v>
      </c>
      <c r="CI21">
        <v>6.6234021502299997E-2</v>
      </c>
      <c r="CJ21">
        <v>6.1572687545599997E-2</v>
      </c>
      <c r="CK21">
        <v>0.113727845513</v>
      </c>
      <c r="CL21">
        <v>0.104478411289</v>
      </c>
      <c r="CM21">
        <v>0.111051448023</v>
      </c>
      <c r="CN21">
        <v>5.5186812350099999E-2</v>
      </c>
      <c r="CO21">
        <v>6.1813509120399998E-2</v>
      </c>
      <c r="CP21">
        <v>0.10583122671799999</v>
      </c>
      <c r="CQ21">
        <v>0.11055903757</v>
      </c>
      <c r="CR21">
        <v>8.7884723491000002E-2</v>
      </c>
      <c r="CS21">
        <v>0.13669457605099999</v>
      </c>
      <c r="CT21">
        <v>0.36616839541399998</v>
      </c>
      <c r="CU21">
        <v>6.2684126627100004E-2</v>
      </c>
      <c r="CV21">
        <v>0.163789553925</v>
      </c>
      <c r="CW21">
        <v>2.4981827588200001E-2</v>
      </c>
      <c r="CX21">
        <v>2.3096562147399999E-2</v>
      </c>
      <c r="CY21">
        <v>6.7010869532100004E-2</v>
      </c>
      <c r="CZ21">
        <v>0.148338804366</v>
      </c>
      <c r="DA21">
        <v>4.8583069697999998E-2</v>
      </c>
      <c r="DB21">
        <v>3.92800745169E-2</v>
      </c>
      <c r="DC21">
        <v>8.1197058922899995E-2</v>
      </c>
      <c r="DD21">
        <v>0.100631488401</v>
      </c>
      <c r="DE21">
        <v>8.7580984630700007E-2</v>
      </c>
      <c r="DF21">
        <v>3.0267073006400001E-2</v>
      </c>
      <c r="DG21">
        <v>4.7504122201800003E-2</v>
      </c>
      <c r="DH21">
        <v>3.65773384337E-2</v>
      </c>
      <c r="DI21">
        <v>0.105489974705</v>
      </c>
      <c r="DJ21">
        <v>4.2966236776399998E-2</v>
      </c>
      <c r="DK21">
        <v>0.139598741246</v>
      </c>
      <c r="DL21">
        <v>3.2247238851600003E-2</v>
      </c>
      <c r="DM21">
        <v>4.8374932549700003E-2</v>
      </c>
      <c r="DN21">
        <v>7.6564599991900004E-2</v>
      </c>
      <c r="DO21">
        <v>5.2748654301800001E-2</v>
      </c>
      <c r="DP21">
        <v>0.192930234979</v>
      </c>
      <c r="DQ21">
        <v>8.9290120287899996E-2</v>
      </c>
      <c r="DR21">
        <v>3.3858826392899999E-2</v>
      </c>
      <c r="DS21">
        <v>3.5329679747399999E-2</v>
      </c>
      <c r="DT21">
        <v>7.5042752372999996E-2</v>
      </c>
      <c r="DU21">
        <v>3.0535774553800001E-2</v>
      </c>
      <c r="DV21">
        <v>8.3669379237899993E-2</v>
      </c>
      <c r="DW21">
        <v>5.8182342068300003E-2</v>
      </c>
      <c r="DX21">
        <v>0.120160112335</v>
      </c>
      <c r="DY21">
        <v>0.11000950524100001</v>
      </c>
      <c r="DZ21">
        <v>5.9328016580400003E-2</v>
      </c>
      <c r="EA21">
        <v>9.8375291653199998E-2</v>
      </c>
      <c r="EB21">
        <v>3.6042922444699997E-2</v>
      </c>
      <c r="EC21">
        <v>8.7356405663600006E-2</v>
      </c>
      <c r="ED21">
        <v>3.5446898439900003E-2</v>
      </c>
      <c r="EE21">
        <v>5.2895710494700002E-2</v>
      </c>
      <c r="EF21">
        <v>7.0472909920300003E-2</v>
      </c>
      <c r="EG21">
        <v>0.104116134946</v>
      </c>
      <c r="EH21">
        <v>3.6749828329500002E-2</v>
      </c>
      <c r="EI21">
        <v>0.14952739422899999</v>
      </c>
      <c r="EJ21">
        <v>4.2746684254800001E-2</v>
      </c>
      <c r="EK21">
        <v>5.2018683406999999E-2</v>
      </c>
      <c r="EL21">
        <v>0.10723664473199999</v>
      </c>
      <c r="EM21">
        <v>0.105767438869</v>
      </c>
      <c r="EN21">
        <v>0.10807608227899999</v>
      </c>
      <c r="EO21">
        <v>0.10647126851700001</v>
      </c>
      <c r="EP21">
        <v>3.4001598382600001E-2</v>
      </c>
      <c r="EQ21">
        <v>6.3409887145600002E-2</v>
      </c>
      <c r="ER21">
        <v>7.4035557765700005E-2</v>
      </c>
      <c r="ES21">
        <v>3.23291964286E-2</v>
      </c>
      <c r="ET21">
        <v>3.6567147331500002E-2</v>
      </c>
      <c r="EU21">
        <v>5.15177598077E-2</v>
      </c>
      <c r="EV21">
        <v>3.5893196228600002E-2</v>
      </c>
      <c r="EW21">
        <v>7.2088816730700001E-2</v>
      </c>
      <c r="EX21">
        <v>0.10626276424</v>
      </c>
      <c r="EY21">
        <v>0.12164193948800001</v>
      </c>
      <c r="EZ21">
        <v>6.7194947384999995E-2</v>
      </c>
      <c r="FA21">
        <v>7.0792120482399995E-2</v>
      </c>
      <c r="FB21">
        <v>4.1070095177100002E-2</v>
      </c>
      <c r="FC21">
        <v>3.9311268634400001E-2</v>
      </c>
      <c r="FD21">
        <v>6.6257460815800001E-2</v>
      </c>
      <c r="FE21">
        <v>0.20473202884899999</v>
      </c>
      <c r="FF21">
        <v>5.0878456591499997E-2</v>
      </c>
      <c r="FG21">
        <v>0.166632319064</v>
      </c>
      <c r="FH21">
        <v>4.7633910976599997E-2</v>
      </c>
      <c r="FI21">
        <v>0.239388099273</v>
      </c>
      <c r="FJ21">
        <v>0.113314409216</v>
      </c>
      <c r="FK21">
        <v>0.18150576032900001</v>
      </c>
      <c r="FL21">
        <v>3.6873856381900001E-2</v>
      </c>
      <c r="FM21">
        <v>5.4785530737000002E-2</v>
      </c>
      <c r="FN21">
        <v>3.6717724570599998E-2</v>
      </c>
      <c r="FO21">
        <v>6.0055227777000002E-2</v>
      </c>
      <c r="FP21">
        <v>8.1608460439799996E-2</v>
      </c>
      <c r="FQ21">
        <v>3.8274912459999998E-2</v>
      </c>
      <c r="FR21">
        <v>6.3037010721500003E-2</v>
      </c>
      <c r="FS21">
        <v>9.6677824376099994E-2</v>
      </c>
      <c r="FT21">
        <v>8.2709926533099998E-2</v>
      </c>
      <c r="FU21">
        <v>7.8154252973499996E-2</v>
      </c>
      <c r="FV21">
        <v>4.10297604745E-2</v>
      </c>
      <c r="FW21">
        <v>4.68827330581E-2</v>
      </c>
      <c r="FX21">
        <v>9.3382809179499995E-2</v>
      </c>
      <c r="FY21">
        <v>9.8473462400599995E-2</v>
      </c>
      <c r="FZ21">
        <v>9.5756063482600004E-2</v>
      </c>
      <c r="GA21">
        <v>2.9649653160100001E-2</v>
      </c>
      <c r="GB21">
        <v>7.7526858135699997E-2</v>
      </c>
      <c r="GC21">
        <v>6.4556246318200006E-2</v>
      </c>
      <c r="GD21">
        <v>5.88305615103E-2</v>
      </c>
      <c r="GE21">
        <v>0.19783029104300001</v>
      </c>
      <c r="GF21">
        <v>8.9807237266600004E-2</v>
      </c>
      <c r="GG21">
        <v>3.3042959283499998E-2</v>
      </c>
      <c r="GH21">
        <v>0.112328092093</v>
      </c>
      <c r="GI21">
        <v>9.68708703413E-2</v>
      </c>
      <c r="GJ21">
        <v>8.6569424115900004E-2</v>
      </c>
      <c r="GK21">
        <v>7.5858086797699995E-2</v>
      </c>
      <c r="GL21">
        <v>0.13216162163199999</v>
      </c>
      <c r="GM21">
        <v>6.8964803064999997E-2</v>
      </c>
      <c r="GN21">
        <v>6.13906783457E-2</v>
      </c>
      <c r="GO21">
        <v>7.2831724166899994E-2</v>
      </c>
      <c r="GP21">
        <v>5.9173716797800001E-2</v>
      </c>
      <c r="GQ21">
        <v>0.31675674845000001</v>
      </c>
      <c r="GR21">
        <v>0.117382558267</v>
      </c>
      <c r="GS21">
        <v>8.2405581638700001E-2</v>
      </c>
      <c r="GT21">
        <v>0.116895337685</v>
      </c>
      <c r="GU21">
        <v>3.92923941662E-2</v>
      </c>
      <c r="GV21">
        <v>3.8871011610399998E-2</v>
      </c>
      <c r="GW21">
        <v>4.1653750052599997E-2</v>
      </c>
      <c r="GX21">
        <v>3.0183553217699999E-2</v>
      </c>
      <c r="GY21">
        <v>8.3683627186900006E-2</v>
      </c>
      <c r="GZ21">
        <v>6.3096339727599995E-2</v>
      </c>
      <c r="HA21">
        <v>0.12155661535700001</v>
      </c>
      <c r="HB21">
        <v>0.115656473462</v>
      </c>
      <c r="HC21">
        <v>4.8771993561800002E-2</v>
      </c>
      <c r="HD21">
        <v>0.102873721498</v>
      </c>
      <c r="HE21">
        <v>7.8323145097800001E-2</v>
      </c>
      <c r="HF21">
        <v>0.22189869133199999</v>
      </c>
      <c r="HG21">
        <v>7.9033271150900003E-2</v>
      </c>
      <c r="HH21">
        <v>0.100919876989</v>
      </c>
      <c r="HI21">
        <v>0.28455046919100002</v>
      </c>
      <c r="HJ21">
        <v>4.4895644816400002E-2</v>
      </c>
      <c r="HK21">
        <v>4.6073107345000003E-2</v>
      </c>
      <c r="HL21">
        <v>0.108952347358</v>
      </c>
      <c r="HM21">
        <v>8.1336120420599997E-2</v>
      </c>
      <c r="HN21">
        <v>4.74104976697E-2</v>
      </c>
      <c r="HO21">
        <v>0.17591241379</v>
      </c>
      <c r="HP21">
        <v>0.114101355381</v>
      </c>
      <c r="HQ21">
        <v>6.37758304267E-2</v>
      </c>
      <c r="HR21">
        <v>3.3945109649099997E-2</v>
      </c>
      <c r="HS21">
        <v>3.5124830696000003E-2</v>
      </c>
      <c r="HT21">
        <v>3.6220808021900003E-2</v>
      </c>
      <c r="HU21">
        <v>6.5050608167800006E-2</v>
      </c>
      <c r="HV21">
        <v>0.106238210988</v>
      </c>
      <c r="HW21">
        <v>0.169296217162</v>
      </c>
      <c r="HX21">
        <v>5.0468369962599999E-2</v>
      </c>
      <c r="HY21">
        <v>0.104861097731</v>
      </c>
      <c r="HZ21">
        <v>3.5809927095599998E-2</v>
      </c>
      <c r="IA21">
        <v>0.163537589077</v>
      </c>
      <c r="IB21">
        <v>5.5123086135100002E-2</v>
      </c>
      <c r="IC21">
        <v>5.3396283879900003E-2</v>
      </c>
      <c r="ID21">
        <v>5.8524430362600001E-2</v>
      </c>
      <c r="IE21">
        <v>7.4831345480400005E-2</v>
      </c>
      <c r="IF21">
        <v>7.3964836250900001E-2</v>
      </c>
      <c r="IG21">
        <v>5.3331703970999997E-2</v>
      </c>
      <c r="IH21">
        <v>4.4093820834900002E-2</v>
      </c>
      <c r="II21">
        <v>6.7375724993200006E-2</v>
      </c>
      <c r="IJ21">
        <v>8.4388219760300004E-2</v>
      </c>
      <c r="IK21">
        <v>0.10415407122000001</v>
      </c>
      <c r="IL21">
        <v>0.14129904376300001</v>
      </c>
      <c r="IM21">
        <v>7.7326525925E-2</v>
      </c>
      <c r="IN21">
        <v>4.9865743943299998E-2</v>
      </c>
      <c r="IO21">
        <v>3.4530540493999999E-2</v>
      </c>
      <c r="IP21">
        <v>4.7837876055599998E-2</v>
      </c>
      <c r="IQ21">
        <v>6.8329310020899994E-2</v>
      </c>
      <c r="IR21">
        <v>4.6971010202700003E-2</v>
      </c>
      <c r="IS21">
        <v>0.102216298165</v>
      </c>
      <c r="IT21">
        <v>0.13137260080999999</v>
      </c>
      <c r="IU21">
        <v>5.7189094137800003E-2</v>
      </c>
      <c r="IV21">
        <v>6.9693533698800006E-2</v>
      </c>
      <c r="IW21">
        <v>2.9662518236099999E-2</v>
      </c>
      <c r="IX21">
        <v>3.7910592017199998E-2</v>
      </c>
      <c r="IY21">
        <v>0.114188721526</v>
      </c>
      <c r="IZ21">
        <v>7.1660353616299993E-2</v>
      </c>
      <c r="JA21">
        <v>0.15184366500099999</v>
      </c>
      <c r="JB21">
        <v>4.3352695747500003E-2</v>
      </c>
      <c r="JC21">
        <v>5.4973338211199999E-2</v>
      </c>
      <c r="JD21">
        <v>7.3020384179400002E-2</v>
      </c>
      <c r="JE21">
        <v>4.4662230161800001E-2</v>
      </c>
      <c r="JF21">
        <v>8.6185997035900005E-2</v>
      </c>
      <c r="JG21">
        <v>4.9596032946199999E-2</v>
      </c>
      <c r="JH21">
        <v>7.8080650376600003E-2</v>
      </c>
      <c r="JI21">
        <v>0.112232151081</v>
      </c>
      <c r="JJ21">
        <v>6.0078634858400003E-2</v>
      </c>
      <c r="JK21">
        <v>5.7857330034499999E-2</v>
      </c>
      <c r="JL21">
        <v>7.59298058374E-2</v>
      </c>
      <c r="JM21">
        <v>6.2588789645099993E-2</v>
      </c>
      <c r="JN21">
        <v>9.5240417751400006E-2</v>
      </c>
      <c r="JO21">
        <v>5.7328863480799998E-2</v>
      </c>
      <c r="JP21">
        <v>3.11080321439E-2</v>
      </c>
      <c r="JQ21">
        <v>7.8598494115799999E-2</v>
      </c>
      <c r="JR21">
        <v>0.11836376680000001</v>
      </c>
      <c r="JS21">
        <v>7.19945598346E-2</v>
      </c>
      <c r="JT21">
        <v>4.9431465862799999E-2</v>
      </c>
      <c r="JU21">
        <v>0.100404504462</v>
      </c>
      <c r="JV21">
        <v>0.2292588737</v>
      </c>
      <c r="JW21">
        <v>0.18131431962</v>
      </c>
      <c r="JX21">
        <v>0.11199175568</v>
      </c>
      <c r="JY21">
        <v>9.6359054880400002E-2</v>
      </c>
      <c r="JZ21">
        <v>2.9144273316800001E-2</v>
      </c>
      <c r="KA21">
        <v>9.6105665737600002E-2</v>
      </c>
      <c r="KB21">
        <v>7.9843019888899996E-2</v>
      </c>
      <c r="KC21">
        <v>5.6009591396900003E-2</v>
      </c>
      <c r="KD21">
        <v>9.9436813449100006E-2</v>
      </c>
      <c r="KE21">
        <v>5.2709300498000003E-2</v>
      </c>
      <c r="KF21">
        <v>2.87670057163E-2</v>
      </c>
      <c r="KG21">
        <v>4.8678364842900002E-2</v>
      </c>
      <c r="KH21">
        <v>5.38928210671E-2</v>
      </c>
      <c r="KI21">
        <v>7.5661303713199998E-2</v>
      </c>
      <c r="KJ21">
        <v>8.3727939730400006E-2</v>
      </c>
      <c r="KK21">
        <v>5.9860629304100001E-2</v>
      </c>
      <c r="KL21">
        <v>5.0235101325499999E-2</v>
      </c>
      <c r="KM21">
        <v>0.21555061552599999</v>
      </c>
      <c r="KN21">
        <v>7.0406065655999994E-2</v>
      </c>
      <c r="KO21">
        <v>0.22931015502499999</v>
      </c>
      <c r="KP21">
        <v>6.0713338864699998E-2</v>
      </c>
      <c r="KQ21">
        <v>6.1255920694000002E-2</v>
      </c>
      <c r="KR21">
        <v>6.7638760701799999E-2</v>
      </c>
      <c r="KS21">
        <v>5.2526897091299998E-2</v>
      </c>
      <c r="KT21">
        <v>4.3619491727500001E-2</v>
      </c>
      <c r="KU21">
        <v>4.81408631804E-2</v>
      </c>
      <c r="KV21">
        <v>8.2291366799899998E-2</v>
      </c>
      <c r="KW21">
        <v>5.0265457074500003E-2</v>
      </c>
      <c r="KX21">
        <v>6.4631228924100004E-2</v>
      </c>
      <c r="KY21">
        <v>8.5252896458700003E-2</v>
      </c>
      <c r="KZ21">
        <v>5.2340247358199997E-2</v>
      </c>
      <c r="LA21">
        <v>0.14637822660800001</v>
      </c>
      <c r="LB21">
        <v>0.13231656623400001</v>
      </c>
      <c r="LC21">
        <v>4.7632803622299998E-2</v>
      </c>
      <c r="LD21">
        <v>0.10812109291999999</v>
      </c>
      <c r="LE21">
        <v>0.12991374789099999</v>
      </c>
      <c r="LF21">
        <v>0.188128248931</v>
      </c>
      <c r="LG21">
        <v>5.7515985639199997E-2</v>
      </c>
      <c r="LH21">
        <v>0.220446847083</v>
      </c>
      <c r="LI21">
        <v>0.19635642135799999</v>
      </c>
      <c r="LJ21">
        <v>7.6370301680599995E-2</v>
      </c>
      <c r="LK21">
        <v>6.86322910861E-2</v>
      </c>
      <c r="LL21">
        <v>3.4750878526599999E-2</v>
      </c>
      <c r="LM21">
        <v>4.8430898404E-2</v>
      </c>
      <c r="LN21">
        <v>4.3398168667300001E-2</v>
      </c>
      <c r="LO21">
        <v>4.4511916579199999E-2</v>
      </c>
      <c r="LP21">
        <v>0.14910819598300001</v>
      </c>
      <c r="LQ21">
        <v>7.6889951153100003E-2</v>
      </c>
      <c r="LR21">
        <v>0.11820150646700001</v>
      </c>
      <c r="LS21">
        <v>4.84498834778E-2</v>
      </c>
      <c r="LT21">
        <v>3.8051408796199997E-2</v>
      </c>
      <c r="LU21">
        <v>0.206265073932</v>
      </c>
      <c r="LV21">
        <v>0.116180010795</v>
      </c>
      <c r="LW21">
        <v>0.17841508958899999</v>
      </c>
      <c r="LX21">
        <v>4.3218933197900003E-2</v>
      </c>
      <c r="LY21">
        <v>7.0790390406899995E-2</v>
      </c>
      <c r="LZ21">
        <v>6.0817504017700003E-2</v>
      </c>
      <c r="MA21">
        <v>0.18010531639300001</v>
      </c>
      <c r="MB21">
        <v>8.6970987844200001E-2</v>
      </c>
      <c r="MC21">
        <v>6.4292587337700005E-2</v>
      </c>
      <c r="MD21">
        <v>6.7497483746799994E-2</v>
      </c>
      <c r="ME21">
        <v>4.2062038963899998E-2</v>
      </c>
      <c r="MF21">
        <v>5.13793475175E-2</v>
      </c>
      <c r="MG21">
        <v>0.133289114456</v>
      </c>
      <c r="MH21">
        <v>3.2753703561599998E-2</v>
      </c>
      <c r="MI21">
        <v>2.5891860228499999E-2</v>
      </c>
      <c r="MJ21">
        <v>7.5929489125799998E-2</v>
      </c>
      <c r="MK21">
        <v>0.18104781226200001</v>
      </c>
      <c r="ML21">
        <v>3.7899293108999997E-2</v>
      </c>
      <c r="MM21">
        <v>4.5300816828499998E-2</v>
      </c>
      <c r="MN21">
        <v>3.8595177477400003E-2</v>
      </c>
      <c r="MO21">
        <v>8.6581139620399997E-2</v>
      </c>
      <c r="MP21">
        <v>3.6719549267499998E-2</v>
      </c>
      <c r="MQ21">
        <v>0.173030564193</v>
      </c>
      <c r="MR21">
        <v>7.3467441872499997E-2</v>
      </c>
      <c r="MS21">
        <v>3.8958045067599999E-2</v>
      </c>
      <c r="MT21">
        <v>0.11552965809</v>
      </c>
      <c r="MU21">
        <v>4.5329163674300003E-2</v>
      </c>
      <c r="MV21">
        <v>4.5286012660599999E-2</v>
      </c>
      <c r="MW21">
        <v>3.5537747553400001E-2</v>
      </c>
      <c r="MX21">
        <v>8.3902858880799999E-2</v>
      </c>
      <c r="MY21">
        <v>6.9234073055399997E-2</v>
      </c>
      <c r="MZ21">
        <v>3.9352153464799998E-2</v>
      </c>
      <c r="NA21">
        <v>3.2465894632299999E-2</v>
      </c>
      <c r="NB21">
        <v>3.9662086873999997E-2</v>
      </c>
      <c r="NC21">
        <v>6.8582733642400001E-2</v>
      </c>
      <c r="ND21">
        <v>8.5441263917899996E-2</v>
      </c>
      <c r="NE21">
        <v>4.8251511108400001E-2</v>
      </c>
      <c r="NF21">
        <v>9.3091509673899994E-2</v>
      </c>
      <c r="NG21">
        <v>0.107150921644</v>
      </c>
      <c r="NH21">
        <v>0.227428396334</v>
      </c>
      <c r="NI21">
        <v>0.11274890884700001</v>
      </c>
      <c r="NJ21">
        <v>5.1826816395699998E-2</v>
      </c>
      <c r="NK21">
        <v>0.21445006298399999</v>
      </c>
      <c r="NL21">
        <v>4.02403137492E-2</v>
      </c>
      <c r="NM21">
        <v>3.9647026039100003E-2</v>
      </c>
      <c r="NN21">
        <v>6.6886565307599996E-2</v>
      </c>
      <c r="NO21">
        <v>0.10997701070800001</v>
      </c>
      <c r="NP21">
        <v>7.1000791087100001E-2</v>
      </c>
      <c r="NQ21">
        <v>4.0440671193299998E-2</v>
      </c>
      <c r="NR21">
        <v>4.7954520265699997E-2</v>
      </c>
      <c r="NS21">
        <v>6.8415068427500003E-2</v>
      </c>
      <c r="NT21">
        <v>6.1296555886599997E-2</v>
      </c>
      <c r="NU21">
        <v>3.4268575849799997E-2</v>
      </c>
      <c r="NV21">
        <v>4.17010922514E-2</v>
      </c>
      <c r="NW21">
        <v>5.7284523131599999E-2</v>
      </c>
      <c r="NX21">
        <v>8.9052179534099996E-2</v>
      </c>
      <c r="NY21">
        <v>8.8528256199700006E-2</v>
      </c>
      <c r="NZ21">
        <v>0.104645374288</v>
      </c>
      <c r="OA21">
        <v>3.8720112925000001E-2</v>
      </c>
      <c r="OB21">
        <v>0.119741959188</v>
      </c>
      <c r="OC21">
        <v>0.100174443623</v>
      </c>
      <c r="OD21">
        <v>0.20756584752099999</v>
      </c>
      <c r="OE21">
        <v>6.6793852343400004E-2</v>
      </c>
      <c r="OF21">
        <v>3.4771822778700001E-2</v>
      </c>
      <c r="OG21">
        <v>4.8247641329299998E-2</v>
      </c>
      <c r="OH21">
        <v>0.15746967356700001</v>
      </c>
      <c r="OI21">
        <v>3.2453240786600002E-2</v>
      </c>
      <c r="OJ21">
        <v>0.13061677483600001</v>
      </c>
      <c r="OK21">
        <v>3.7390798868699997E-2</v>
      </c>
      <c r="OL21">
        <v>3.4361880733900001E-2</v>
      </c>
      <c r="OM21">
        <v>2.95130248071E-2</v>
      </c>
      <c r="ON21">
        <v>9.1719291796799995E-2</v>
      </c>
      <c r="OO21">
        <v>0.40427907068399999</v>
      </c>
      <c r="OP21">
        <v>6.9579599948699999E-2</v>
      </c>
      <c r="OQ21">
        <v>5.32210477849E-2</v>
      </c>
      <c r="OR21">
        <v>3.9172293276399997E-2</v>
      </c>
      <c r="OS21">
        <v>0.24323662984300001</v>
      </c>
      <c r="OT21">
        <v>5.0953394446300003E-2</v>
      </c>
      <c r="OU21">
        <v>6.3719580243300003E-2</v>
      </c>
      <c r="OV21">
        <v>7.8971220993700006E-2</v>
      </c>
      <c r="OW21">
        <v>3.7683433263599998E-2</v>
      </c>
      <c r="OX21">
        <v>5.2208825470799997E-2</v>
      </c>
      <c r="OY21">
        <v>8.9695731510199994E-2</v>
      </c>
      <c r="OZ21">
        <v>3.3159508465400001E-2</v>
      </c>
      <c r="PA21">
        <v>3.6486786471200003E-2</v>
      </c>
      <c r="PB21">
        <v>8.4837264324800002E-2</v>
      </c>
      <c r="PC21">
        <v>5.4710037037899999E-2</v>
      </c>
      <c r="PD21">
        <v>0.116483765777</v>
      </c>
      <c r="PE21">
        <v>0.15564968925600001</v>
      </c>
      <c r="PF21">
        <v>0.102169912943</v>
      </c>
      <c r="PG21">
        <v>0.113471728956</v>
      </c>
      <c r="PH21">
        <v>6.5059298401399998E-2</v>
      </c>
      <c r="PI21">
        <v>6.8117312428899998E-2</v>
      </c>
      <c r="PJ21">
        <v>3.9248569871900001E-2</v>
      </c>
      <c r="PK21">
        <v>2.8142895549599999E-2</v>
      </c>
      <c r="PL21">
        <v>8.0610712143599994E-2</v>
      </c>
      <c r="PM21">
        <v>8.3727509811399994E-2</v>
      </c>
      <c r="PN21">
        <v>8.2410938720099997E-2</v>
      </c>
      <c r="PO21">
        <v>5.0826254908800002E-2</v>
      </c>
      <c r="PP21">
        <v>3.7549020958699997E-2</v>
      </c>
      <c r="PQ21">
        <v>8.7577822648199993E-2</v>
      </c>
      <c r="PR21">
        <v>6.6398253809200003E-2</v>
      </c>
      <c r="PS21">
        <v>7.09122296943E-2</v>
      </c>
      <c r="PT21">
        <v>0.252257519727</v>
      </c>
      <c r="PU21">
        <v>0.37207937927200002</v>
      </c>
      <c r="PV21">
        <v>6.8812857757300006E-2</v>
      </c>
      <c r="PW21">
        <v>6.4292024350199997E-2</v>
      </c>
      <c r="PX21">
        <v>0.156796102774</v>
      </c>
      <c r="PY21">
        <v>6.17342023713E-2</v>
      </c>
      <c r="PZ21">
        <v>0.17097020195000001</v>
      </c>
      <c r="QA21">
        <v>3.5541844091600001E-2</v>
      </c>
      <c r="QB21">
        <v>0.11459798976500001</v>
      </c>
      <c r="QC21">
        <v>9.9207257203699994E-2</v>
      </c>
      <c r="QD21">
        <v>0.152643707288</v>
      </c>
      <c r="QE21">
        <v>5.7767956666299997E-2</v>
      </c>
      <c r="QF21">
        <v>3.8056047810900002E-2</v>
      </c>
      <c r="QG21">
        <v>0.28322784964499997</v>
      </c>
      <c r="QH21">
        <v>6.1677439753600002E-2</v>
      </c>
      <c r="QI21">
        <v>8.5171172066799999E-2</v>
      </c>
      <c r="QJ21">
        <v>5.2679945846199998E-2</v>
      </c>
      <c r="QK21">
        <v>0.154729575698</v>
      </c>
      <c r="QL21">
        <v>9.5098136865299998E-2</v>
      </c>
      <c r="QM21">
        <v>0.10396526635800001</v>
      </c>
      <c r="QN21">
        <v>4.7286755660999998E-2</v>
      </c>
      <c r="QO21">
        <v>6.5513467421199997E-2</v>
      </c>
      <c r="QP21">
        <v>6.3093835092400005E-2</v>
      </c>
      <c r="QQ21">
        <v>5.2377692207400003E-2</v>
      </c>
      <c r="QR21">
        <v>3.1078245568199998E-2</v>
      </c>
      <c r="QS21">
        <v>0.159806427606</v>
      </c>
      <c r="QT21">
        <v>0.119497398097</v>
      </c>
      <c r="QU21">
        <v>4.7880460181199999E-2</v>
      </c>
      <c r="QV21">
        <v>3.1172073601400001E-2</v>
      </c>
      <c r="QW21">
        <v>6.5633084453599999E-2</v>
      </c>
      <c r="QX21">
        <v>6.1747364346500001E-2</v>
      </c>
      <c r="QY21">
        <v>9.7060925027899994E-2</v>
      </c>
      <c r="QZ21">
        <v>5.5228575798400001E-2</v>
      </c>
      <c r="RA21">
        <v>4.3699213714399998E-2</v>
      </c>
      <c r="RB21">
        <v>4.9836178097700003E-2</v>
      </c>
      <c r="RC21">
        <v>4.1804667100100001E-2</v>
      </c>
      <c r="RD21">
        <v>3.31345789502E-2</v>
      </c>
      <c r="RE21">
        <v>4.1423518098499999E-2</v>
      </c>
      <c r="RF21">
        <v>9.9703704445299995E-2</v>
      </c>
      <c r="RG21">
        <v>6.1498755595099999E-2</v>
      </c>
      <c r="RH21">
        <v>4.2176741923999998E-2</v>
      </c>
      <c r="RI21">
        <v>9.4327774756500005E-2</v>
      </c>
      <c r="RJ21">
        <v>0.19813205977199999</v>
      </c>
      <c r="RK21">
        <v>0.168912855995</v>
      </c>
      <c r="RL21">
        <v>5.9121308456199999E-2</v>
      </c>
      <c r="RM21">
        <v>0.21953351822600001</v>
      </c>
      <c r="RN21">
        <v>3.4886254594500003E-2</v>
      </c>
      <c r="RO21">
        <v>9.6583584688000004E-2</v>
      </c>
      <c r="RP21">
        <v>9.2049029634799995E-2</v>
      </c>
      <c r="RQ21">
        <v>4.6351683374400002E-2</v>
      </c>
      <c r="RR21">
        <v>0.10354516367200001</v>
      </c>
      <c r="RS21">
        <v>0.19681807161600001</v>
      </c>
      <c r="RT21">
        <v>0.15692856353699999</v>
      </c>
      <c r="RU21">
        <v>4.6430627616699999E-2</v>
      </c>
      <c r="RV21">
        <v>0.11887604154299999</v>
      </c>
      <c r="RW21">
        <v>0.13273184314799999</v>
      </c>
      <c r="RX21">
        <v>26.9286674433</v>
      </c>
      <c r="RY21">
        <v>136.984348168</v>
      </c>
      <c r="RZ21">
        <v>26.116205733800001</v>
      </c>
      <c r="SA21">
        <v>20.753849858300001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13946.755464681053</v>
      </c>
    </row>
    <row r="25" spans="1:495" x14ac:dyDescent="0.4">
      <c r="A25">
        <v>2</v>
      </c>
      <c r="B25">
        <f t="shared" ref="B25:B43" si="0">SUM(3:3)</f>
        <v>21367.088294274221</v>
      </c>
    </row>
    <row r="26" spans="1:495" x14ac:dyDescent="0.4">
      <c r="A26">
        <v>3</v>
      </c>
      <c r="B26">
        <f t="shared" si="0"/>
        <v>13129.243881253233</v>
      </c>
    </row>
    <row r="27" spans="1:495" x14ac:dyDescent="0.4">
      <c r="A27">
        <v>4</v>
      </c>
      <c r="B27">
        <f t="shared" si="0"/>
        <v>25042.432508280563</v>
      </c>
    </row>
    <row r="28" spans="1:495" x14ac:dyDescent="0.4">
      <c r="A28">
        <v>5</v>
      </c>
      <c r="B28">
        <f t="shared" si="0"/>
        <v>13138.081701248133</v>
      </c>
    </row>
    <row r="29" spans="1:495" x14ac:dyDescent="0.4">
      <c r="A29">
        <v>6</v>
      </c>
      <c r="B29">
        <f t="shared" si="0"/>
        <v>11266.536843614967</v>
      </c>
    </row>
    <row r="30" spans="1:495" x14ac:dyDescent="0.4">
      <c r="A30">
        <v>7</v>
      </c>
      <c r="B30">
        <f t="shared" si="0"/>
        <v>21343.59654457217</v>
      </c>
    </row>
    <row r="31" spans="1:495" x14ac:dyDescent="0.4">
      <c r="A31">
        <v>8</v>
      </c>
      <c r="B31">
        <f t="shared" si="0"/>
        <v>16847.26916334471</v>
      </c>
    </row>
    <row r="32" spans="1:495" x14ac:dyDescent="0.4">
      <c r="A32">
        <v>9</v>
      </c>
      <c r="B32">
        <f t="shared" si="0"/>
        <v>13925.125389333505</v>
      </c>
    </row>
    <row r="33" spans="1:2" x14ac:dyDescent="0.4">
      <c r="A33">
        <v>10</v>
      </c>
      <c r="B33">
        <f t="shared" si="0"/>
        <v>16833.097999287402</v>
      </c>
    </row>
    <row r="34" spans="1:2" x14ac:dyDescent="0.4">
      <c r="A34">
        <v>11</v>
      </c>
      <c r="B34">
        <f t="shared" si="0"/>
        <v>175.67907132125166</v>
      </c>
    </row>
    <row r="35" spans="1:2" x14ac:dyDescent="0.4">
      <c r="A35">
        <v>12</v>
      </c>
      <c r="B35">
        <f t="shared" si="0"/>
        <v>13126.246097973897</v>
      </c>
    </row>
    <row r="36" spans="1:2" x14ac:dyDescent="0.4">
      <c r="A36">
        <v>13</v>
      </c>
      <c r="B36">
        <f t="shared" si="0"/>
        <v>11241.54007138053</v>
      </c>
    </row>
    <row r="37" spans="1:2" x14ac:dyDescent="0.4">
      <c r="A37">
        <v>14</v>
      </c>
      <c r="B37">
        <f t="shared" si="0"/>
        <v>15767.24900925405</v>
      </c>
    </row>
    <row r="38" spans="1:2" x14ac:dyDescent="0.4">
      <c r="A38">
        <v>15</v>
      </c>
      <c r="B38">
        <f t="shared" si="0"/>
        <v>112.75617249992528</v>
      </c>
    </row>
    <row r="39" spans="1:2" x14ac:dyDescent="0.4">
      <c r="A39">
        <v>16</v>
      </c>
      <c r="B39">
        <f t="shared" si="0"/>
        <v>13168.730541662355</v>
      </c>
    </row>
    <row r="40" spans="1:2" x14ac:dyDescent="0.4">
      <c r="A40">
        <v>17</v>
      </c>
      <c r="B40">
        <f t="shared" si="0"/>
        <v>5779.949767106833</v>
      </c>
    </row>
    <row r="41" spans="1:2" x14ac:dyDescent="0.4">
      <c r="A41">
        <v>18</v>
      </c>
      <c r="B41">
        <f t="shared" si="0"/>
        <v>8380.1815183693489</v>
      </c>
    </row>
    <row r="42" spans="1:2" x14ac:dyDescent="0.4">
      <c r="A42">
        <v>19</v>
      </c>
      <c r="B42">
        <f t="shared" si="0"/>
        <v>32445.125990704444</v>
      </c>
    </row>
    <row r="43" spans="1:2" x14ac:dyDescent="0.4">
      <c r="A43">
        <v>20</v>
      </c>
      <c r="B43">
        <f t="shared" si="0"/>
        <v>251.81503963003451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G17" sqref="G17"/>
    </sheetView>
  </sheetViews>
  <sheetFormatPr defaultRowHeight="14.6" x14ac:dyDescent="0.4"/>
  <sheetData>
    <row r="1" spans="1:49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490</v>
      </c>
      <c r="RY1" t="s">
        <v>491</v>
      </c>
      <c r="RZ1" t="s">
        <v>492</v>
      </c>
      <c r="SA1" t="s">
        <v>493</v>
      </c>
    </row>
    <row r="2" spans="1:495" x14ac:dyDescent="0.4">
      <c r="A2">
        <v>5.6849033254699997E-2</v>
      </c>
      <c r="B2">
        <v>4.41632456913E-2</v>
      </c>
      <c r="C2">
        <v>9.4788563010999999E-2</v>
      </c>
      <c r="D2">
        <v>4.4037080432800003E-2</v>
      </c>
      <c r="E2">
        <v>6.8109396648699999E-2</v>
      </c>
      <c r="F2">
        <v>8.3881760388899995E-2</v>
      </c>
      <c r="G2">
        <v>7.3533933205399998E-2</v>
      </c>
      <c r="H2">
        <v>0.153779828018</v>
      </c>
      <c r="I2">
        <v>8.4653542114500005E-2</v>
      </c>
      <c r="J2">
        <v>8.1061628304699998E-2</v>
      </c>
      <c r="K2">
        <v>7.9803089580299996E-2</v>
      </c>
      <c r="L2">
        <v>4.0947698533600002E-2</v>
      </c>
      <c r="M2">
        <v>5.8757250861300001E-2</v>
      </c>
      <c r="N2">
        <v>5.1713312626500002E-2</v>
      </c>
      <c r="O2">
        <v>0.16690429539500001</v>
      </c>
      <c r="P2">
        <v>0.100277744458</v>
      </c>
      <c r="Q2">
        <v>0.16925661570799999</v>
      </c>
      <c r="R2">
        <v>8.9205982424999997E-2</v>
      </c>
      <c r="S2">
        <v>3.7413995003299998E-2</v>
      </c>
      <c r="T2">
        <v>0.12134430295400001</v>
      </c>
      <c r="U2">
        <v>9.0051255720000001E-2</v>
      </c>
      <c r="V2">
        <v>6.9996860410200007E-2</v>
      </c>
      <c r="W2">
        <v>4.1571436236500003E-2</v>
      </c>
      <c r="X2">
        <v>5.3653372513400001E-2</v>
      </c>
      <c r="Y2">
        <v>5.95966986487E-2</v>
      </c>
      <c r="Z2">
        <v>3.17784857649E-2</v>
      </c>
      <c r="AA2">
        <v>0.106793488364</v>
      </c>
      <c r="AB2">
        <v>3.9418874419200001E-2</v>
      </c>
      <c r="AC2">
        <v>0.14400858560800001</v>
      </c>
      <c r="AD2">
        <v>3.6981163408700002E-2</v>
      </c>
      <c r="AE2">
        <v>7.7803347897799996E-2</v>
      </c>
      <c r="AF2">
        <v>4.1290405823200003E-2</v>
      </c>
      <c r="AG2">
        <v>6.4689087385899999E-2</v>
      </c>
      <c r="AH2">
        <v>2.8934201751700001E-2</v>
      </c>
      <c r="AI2">
        <v>9.70120325437E-2</v>
      </c>
      <c r="AJ2">
        <v>2.94919854082E-2</v>
      </c>
      <c r="AK2">
        <v>4.5919861769099998E-2</v>
      </c>
      <c r="AL2">
        <v>7.9669462774399999E-2</v>
      </c>
      <c r="AM2">
        <v>4.93068279656E-2</v>
      </c>
      <c r="AN2">
        <v>0.13197891637699999</v>
      </c>
      <c r="AO2">
        <v>7.0596092405400004E-2</v>
      </c>
      <c r="AP2">
        <v>5.9217218830200001E-2</v>
      </c>
      <c r="AQ2">
        <v>4.2720533648300002E-2</v>
      </c>
      <c r="AR2">
        <v>0.14364867902299999</v>
      </c>
      <c r="AS2">
        <v>7.0923313143900005E-2</v>
      </c>
      <c r="AT2">
        <v>7.7525131319999996E-2</v>
      </c>
      <c r="AU2">
        <v>8.1724836282999994E-2</v>
      </c>
      <c r="AV2">
        <v>6.4899122942700005E-2</v>
      </c>
      <c r="AW2">
        <v>0.12853263254899999</v>
      </c>
      <c r="AX2">
        <v>3.2704883512899997E-2</v>
      </c>
      <c r="AY2">
        <v>4.5645352696499997E-2</v>
      </c>
      <c r="AZ2">
        <v>3.3411119439300002E-2</v>
      </c>
      <c r="BA2">
        <v>7.9333840556399998E-2</v>
      </c>
      <c r="BB2">
        <v>3.3268043025999998E-2</v>
      </c>
      <c r="BC2">
        <v>6.2292002945900003E-2</v>
      </c>
      <c r="BD2">
        <v>3.2614777156299998E-2</v>
      </c>
      <c r="BE2">
        <v>3.2683791328300002E-2</v>
      </c>
      <c r="BF2">
        <v>5.3247596135199998E-2</v>
      </c>
      <c r="BG2">
        <v>0.112860421367</v>
      </c>
      <c r="BH2">
        <v>4.6140930307100002E-2</v>
      </c>
      <c r="BI2">
        <v>6.2832841091900002E-2</v>
      </c>
      <c r="BJ2">
        <v>4.9102004401000002E-2</v>
      </c>
      <c r="BK2">
        <v>5.5016606251400001E-2</v>
      </c>
      <c r="BL2">
        <v>4.1718172276500001E-2</v>
      </c>
      <c r="BM2">
        <v>4.0861779074899997E-2</v>
      </c>
      <c r="BN2">
        <v>3.9215478712500002E-2</v>
      </c>
      <c r="BO2">
        <v>0.110868145322</v>
      </c>
      <c r="BP2">
        <v>0.24803860879</v>
      </c>
      <c r="BQ2">
        <v>0.30842054022100002</v>
      </c>
      <c r="BR2">
        <v>5.0884807363800001E-2</v>
      </c>
      <c r="BS2">
        <v>6.8246462608000005E-2</v>
      </c>
      <c r="BT2">
        <v>5.44428280784E-2</v>
      </c>
      <c r="BU2">
        <v>8.8628068320100006E-2</v>
      </c>
      <c r="BV2">
        <v>3.4614756846200002E-2</v>
      </c>
      <c r="BW2">
        <v>7.1558250826700004E-2</v>
      </c>
      <c r="BX2">
        <v>6.8264429701399995E-2</v>
      </c>
      <c r="BY2">
        <v>0.11326385468</v>
      </c>
      <c r="BZ2">
        <v>6.5820037864499997E-2</v>
      </c>
      <c r="CA2">
        <v>5.0182503264799998E-2</v>
      </c>
      <c r="CB2">
        <v>0.13607928355900001</v>
      </c>
      <c r="CC2">
        <v>2.8944194032099999E-2</v>
      </c>
      <c r="CD2">
        <v>6.5251912328600004E-2</v>
      </c>
      <c r="CE2">
        <v>4.5777388038400001E-2</v>
      </c>
      <c r="CF2">
        <v>3.0848760971199998E-2</v>
      </c>
      <c r="CG2">
        <v>8.1131667863200002E-2</v>
      </c>
      <c r="CH2">
        <v>6.3624084685100002E-2</v>
      </c>
      <c r="CI2">
        <v>6.9786432171699997E-2</v>
      </c>
      <c r="CJ2">
        <v>5.61329368649E-2</v>
      </c>
      <c r="CK2">
        <v>6.9608379578300003E-2</v>
      </c>
      <c r="CL2">
        <v>0.104549018344</v>
      </c>
      <c r="CM2">
        <v>0.11101815385699999</v>
      </c>
      <c r="CN2">
        <v>8.1065771247100002E-2</v>
      </c>
      <c r="CO2">
        <v>6.4609545334399998E-2</v>
      </c>
      <c r="CP2">
        <v>7.013687062E-2</v>
      </c>
      <c r="CQ2">
        <v>0.111581772809</v>
      </c>
      <c r="CR2">
        <v>8.7810635685500002E-2</v>
      </c>
      <c r="CS2">
        <v>0.136694576746</v>
      </c>
      <c r="CT2">
        <v>0.36245902135699998</v>
      </c>
      <c r="CU2">
        <v>6.0318123134999999E-2</v>
      </c>
      <c r="CV2">
        <v>0.16378955409599999</v>
      </c>
      <c r="CW2">
        <v>4.2205623441599997E-2</v>
      </c>
      <c r="CX2">
        <v>2.56568908069E-2</v>
      </c>
      <c r="CY2">
        <v>6.8000541897200006E-2</v>
      </c>
      <c r="CZ2">
        <v>0.14465167189200001</v>
      </c>
      <c r="DA2">
        <v>3.1972541533900001E-2</v>
      </c>
      <c r="DB2">
        <v>3.5173511446900001E-2</v>
      </c>
      <c r="DC2">
        <v>4.7224329736999998E-2</v>
      </c>
      <c r="DD2">
        <v>5.8260369972299997E-2</v>
      </c>
      <c r="DE2">
        <v>9.7663198920299996E-2</v>
      </c>
      <c r="DF2">
        <v>3.1601385141500002E-2</v>
      </c>
      <c r="DG2">
        <v>4.8296108552799998E-2</v>
      </c>
      <c r="DH2">
        <v>6.5708083594699998E-2</v>
      </c>
      <c r="DI2">
        <v>0.156988626927</v>
      </c>
      <c r="DJ2">
        <v>3.5564313793999998E-2</v>
      </c>
      <c r="DK2">
        <v>8.9858661748999993E-2</v>
      </c>
      <c r="DL2">
        <v>2.9833786858900001E-2</v>
      </c>
      <c r="DM2">
        <v>4.9466473930300001E-2</v>
      </c>
      <c r="DN2">
        <v>7.4723340908200001E-2</v>
      </c>
      <c r="DO2">
        <v>9.0568538524600006E-2</v>
      </c>
      <c r="DP2">
        <v>0.189572775597</v>
      </c>
      <c r="DQ2">
        <v>7.9117789398699997E-2</v>
      </c>
      <c r="DR2">
        <v>3.5039229539800001E-2</v>
      </c>
      <c r="DS2">
        <v>3.60780941605E-2</v>
      </c>
      <c r="DT2">
        <v>6.7499052937700005E-2</v>
      </c>
      <c r="DU2">
        <v>2.99867385439E-2</v>
      </c>
      <c r="DV2">
        <v>7.7901776952399998E-2</v>
      </c>
      <c r="DW2">
        <v>3.6802234199999999E-2</v>
      </c>
      <c r="DX2">
        <v>0.120160112774</v>
      </c>
      <c r="DY2">
        <v>7.4128884361399999E-2</v>
      </c>
      <c r="DZ2">
        <v>5.9328016384299999E-2</v>
      </c>
      <c r="EA2">
        <v>9.8457775114699997E-2</v>
      </c>
      <c r="EB2">
        <v>3.3733182794300001E-2</v>
      </c>
      <c r="EC2">
        <v>8.0782808494000005E-2</v>
      </c>
      <c r="ED2">
        <v>4.7323891963300002E-2</v>
      </c>
      <c r="EE2">
        <v>7.4232975244999999E-2</v>
      </c>
      <c r="EF2">
        <v>6.4614046194700001E-2</v>
      </c>
      <c r="EG2">
        <v>0.100946220942</v>
      </c>
      <c r="EH2">
        <v>3.7074742418699999E-2</v>
      </c>
      <c r="EI2">
        <v>0.14835499003300001</v>
      </c>
      <c r="EJ2">
        <v>4.6655342754600003E-2</v>
      </c>
      <c r="EK2">
        <v>5.39562694368E-2</v>
      </c>
      <c r="EL2">
        <v>0.106142635837</v>
      </c>
      <c r="EM2">
        <v>9.7995940420300007E-2</v>
      </c>
      <c r="EN2">
        <v>0.108076081542</v>
      </c>
      <c r="EO2">
        <v>6.0001730821700003E-2</v>
      </c>
      <c r="EP2">
        <v>3.7173626004099999E-2</v>
      </c>
      <c r="EQ2">
        <v>6.2594505032700004E-2</v>
      </c>
      <c r="ER2">
        <v>8.85478220437E-2</v>
      </c>
      <c r="ES2">
        <v>3.2191797008100001E-2</v>
      </c>
      <c r="ET2">
        <v>6.3150223722099996E-2</v>
      </c>
      <c r="EU2">
        <v>5.34865257099E-2</v>
      </c>
      <c r="EV2">
        <v>5.83713799256E-2</v>
      </c>
      <c r="EW2">
        <v>7.3957509628000004E-2</v>
      </c>
      <c r="EX2">
        <v>0.10962374611099999</v>
      </c>
      <c r="EY2">
        <v>7.4912088319899997E-2</v>
      </c>
      <c r="EZ2">
        <v>0.10954754408</v>
      </c>
      <c r="FA2">
        <v>5.8196839276299997E-2</v>
      </c>
      <c r="FB2">
        <v>6.66487478385E-2</v>
      </c>
      <c r="FC2">
        <v>6.8010495467399998E-2</v>
      </c>
      <c r="FD2">
        <v>6.4337223031700003E-2</v>
      </c>
      <c r="FE2">
        <v>7.3886414451500002E-2</v>
      </c>
      <c r="FF2">
        <v>5.0940808182800001E-2</v>
      </c>
      <c r="FG2">
        <v>0.167080586266</v>
      </c>
      <c r="FH2">
        <v>4.4059952417000003E-2</v>
      </c>
      <c r="FI2">
        <v>0.28867673544799999</v>
      </c>
      <c r="FJ2">
        <v>0.116849211282</v>
      </c>
      <c r="FK2">
        <v>0.113183316462</v>
      </c>
      <c r="FL2">
        <v>3.4428189856799997E-2</v>
      </c>
      <c r="FM2">
        <v>5.4055034383099998E-2</v>
      </c>
      <c r="FN2">
        <v>6.3521204193400002E-2</v>
      </c>
      <c r="FO2">
        <v>3.1923951858600003E-2</v>
      </c>
      <c r="FP2">
        <v>5.0850882215899999E-2</v>
      </c>
      <c r="FQ2">
        <v>3.8681164544499998E-2</v>
      </c>
      <c r="FR2">
        <v>6.5429150995199997E-2</v>
      </c>
      <c r="FS2">
        <v>0.106741135953</v>
      </c>
      <c r="FT2">
        <v>5.6197345758599998E-2</v>
      </c>
      <c r="FU2">
        <v>5.92982948441E-2</v>
      </c>
      <c r="FV2">
        <v>3.2244018555899999E-2</v>
      </c>
      <c r="FW2">
        <v>4.5758556579399999E-2</v>
      </c>
      <c r="FX2">
        <v>9.1403245305000005E-2</v>
      </c>
      <c r="FY2">
        <v>9.0610493185400001E-2</v>
      </c>
      <c r="FZ2">
        <v>6.6078870657899996E-2</v>
      </c>
      <c r="GA2">
        <v>2.9792405631699999E-2</v>
      </c>
      <c r="GB2">
        <v>7.7526858613699998E-2</v>
      </c>
      <c r="GC2">
        <v>6.5349946979600004E-2</v>
      </c>
      <c r="GD2">
        <v>9.5447366042300003E-2</v>
      </c>
      <c r="GE2">
        <v>0.20197903008400001</v>
      </c>
      <c r="GF2">
        <v>8.9807237734799997E-2</v>
      </c>
      <c r="GG2">
        <v>3.5115076327100002E-2</v>
      </c>
      <c r="GH2">
        <v>0.112328092778</v>
      </c>
      <c r="GI2">
        <v>8.9627399327499996E-2</v>
      </c>
      <c r="GJ2">
        <v>8.6783609720199995E-2</v>
      </c>
      <c r="GK2">
        <v>0.126855609009</v>
      </c>
      <c r="GL2">
        <v>0.12430736169999999</v>
      </c>
      <c r="GM2">
        <v>0.123251735497</v>
      </c>
      <c r="GN2">
        <v>5.6984382311200003E-2</v>
      </c>
      <c r="GO2">
        <v>7.5241417667500005E-2</v>
      </c>
      <c r="GP2">
        <v>8.7662447305299998E-2</v>
      </c>
      <c r="GQ2">
        <v>0.32057669046800003</v>
      </c>
      <c r="GR2">
        <v>0.120337390899</v>
      </c>
      <c r="GS2">
        <v>8.0553471941699997E-2</v>
      </c>
      <c r="GT2">
        <v>0.106818395829</v>
      </c>
      <c r="GU2">
        <v>6.7607380073900006E-2</v>
      </c>
      <c r="GV2">
        <v>3.8266113764300003E-2</v>
      </c>
      <c r="GW2">
        <v>4.0810694970999997E-2</v>
      </c>
      <c r="GX2">
        <v>4.7929956730000001E-2</v>
      </c>
      <c r="GY2">
        <v>7.9677798631300006E-2</v>
      </c>
      <c r="GZ2">
        <v>3.8904868143800002E-2</v>
      </c>
      <c r="HA2">
        <v>0.117358161457</v>
      </c>
      <c r="HB2">
        <v>5.6234108681100001E-2</v>
      </c>
      <c r="HC2">
        <v>7.9692390800900001E-2</v>
      </c>
      <c r="HD2">
        <v>9.4546482518099995E-2</v>
      </c>
      <c r="HE2">
        <v>5.6697774500399999E-2</v>
      </c>
      <c r="HF2">
        <v>0.13516573623399999</v>
      </c>
      <c r="HG2">
        <v>7.6491125330099996E-2</v>
      </c>
      <c r="HH2">
        <v>0.100446136805</v>
      </c>
      <c r="HI2">
        <v>0.13710519389199999</v>
      </c>
      <c r="HJ2">
        <v>8.2053019391299997E-2</v>
      </c>
      <c r="HK2">
        <v>4.7338926255899999E-2</v>
      </c>
      <c r="HL2">
        <v>6.3772988949000006E-2</v>
      </c>
      <c r="HM2">
        <v>0.159953907847</v>
      </c>
      <c r="HN2">
        <v>7.3285654280599993E-2</v>
      </c>
      <c r="HO2">
        <v>0.17906573930799999</v>
      </c>
      <c r="HP2">
        <v>0.117442945528</v>
      </c>
      <c r="HQ2">
        <v>5.7529863134700002E-2</v>
      </c>
      <c r="HR2">
        <v>3.3332328018199998E-2</v>
      </c>
      <c r="HS2">
        <v>3.4035261021300001E-2</v>
      </c>
      <c r="HT2">
        <v>3.8501266468300002E-2</v>
      </c>
      <c r="HU2">
        <v>6.3989533072599997E-2</v>
      </c>
      <c r="HV2">
        <v>0.17449818554099999</v>
      </c>
      <c r="HW2">
        <v>7.5384517977099996E-2</v>
      </c>
      <c r="HX2">
        <v>5.4856415213900001E-2</v>
      </c>
      <c r="HY2">
        <v>9.6867798654299994E-2</v>
      </c>
      <c r="HZ2">
        <v>2.9581342036100002E-2</v>
      </c>
      <c r="IA2">
        <v>0.16091212713</v>
      </c>
      <c r="IB2">
        <v>5.3611199372100002E-2</v>
      </c>
      <c r="IC2">
        <v>0.10772401063500001</v>
      </c>
      <c r="ID2">
        <v>6.2467463332599997E-2</v>
      </c>
      <c r="IE2">
        <v>7.4831346275000002E-2</v>
      </c>
      <c r="IF2">
        <v>6.3969043842900003E-2</v>
      </c>
      <c r="IG2">
        <v>5.3215823086400001E-2</v>
      </c>
      <c r="IH2">
        <v>4.4915070755000001E-2</v>
      </c>
      <c r="II2">
        <v>6.8732975511700004E-2</v>
      </c>
      <c r="IJ2">
        <v>0.185240377707</v>
      </c>
      <c r="IK2">
        <v>6.3360444414400002E-2</v>
      </c>
      <c r="IL2">
        <v>6.5396543927499995E-2</v>
      </c>
      <c r="IM2">
        <v>7.8185555328300002E-2</v>
      </c>
      <c r="IN2">
        <v>4.3291604807100002E-2</v>
      </c>
      <c r="IO2">
        <v>3.1611051909299998E-2</v>
      </c>
      <c r="IP2">
        <v>4.29734915097E-2</v>
      </c>
      <c r="IQ2">
        <v>6.8329309888799997E-2</v>
      </c>
      <c r="IR2">
        <v>4.6007263234199999E-2</v>
      </c>
      <c r="IS2">
        <v>9.4887976242999994E-2</v>
      </c>
      <c r="IT2">
        <v>0.13065300844700001</v>
      </c>
      <c r="IU2">
        <v>5.7583545817400002E-2</v>
      </c>
      <c r="IV2">
        <v>6.9799204276999996E-2</v>
      </c>
      <c r="IW2">
        <v>2.8880461917299999E-2</v>
      </c>
      <c r="IX2">
        <v>3.74960354602E-2</v>
      </c>
      <c r="IY2">
        <v>0.114655228335</v>
      </c>
      <c r="IZ2">
        <v>7.4206176732299997E-2</v>
      </c>
      <c r="JA2">
        <v>0.101693440133</v>
      </c>
      <c r="JB2">
        <v>3.91177666204E-2</v>
      </c>
      <c r="JC2">
        <v>5.1267557047500002E-2</v>
      </c>
      <c r="JD2">
        <v>0.10958661799199999</v>
      </c>
      <c r="JE2">
        <v>6.0124193902099998E-2</v>
      </c>
      <c r="JF2">
        <v>8.7583191330199997E-2</v>
      </c>
      <c r="JG2">
        <v>4.5251449649500002E-2</v>
      </c>
      <c r="JH2">
        <v>7.6841894450000003E-2</v>
      </c>
      <c r="JI2">
        <v>7.1503747372599999E-2</v>
      </c>
      <c r="JJ2">
        <v>8.8744609960500001E-2</v>
      </c>
      <c r="JK2">
        <v>0.102804052935</v>
      </c>
      <c r="JL2">
        <v>7.6022218891399998E-2</v>
      </c>
      <c r="JM2">
        <v>5.7319843955100001E-2</v>
      </c>
      <c r="JN2">
        <v>9.5185237683399995E-2</v>
      </c>
      <c r="JO2">
        <v>5.7328862526200002E-2</v>
      </c>
      <c r="JP2">
        <v>5.0460772591999999E-2</v>
      </c>
      <c r="JQ2">
        <v>7.8598493291700003E-2</v>
      </c>
      <c r="JR2">
        <v>0.117084663082</v>
      </c>
      <c r="JS2">
        <v>4.6506479976599999E-2</v>
      </c>
      <c r="JT2">
        <v>4.9864970062800003E-2</v>
      </c>
      <c r="JU2">
        <v>9.0694719003200003E-2</v>
      </c>
      <c r="JV2">
        <v>0.22783450871899999</v>
      </c>
      <c r="JW2">
        <v>0.17970122449600001</v>
      </c>
      <c r="JX2">
        <v>0.112085576417</v>
      </c>
      <c r="JY2">
        <v>5.3546308919099998E-2</v>
      </c>
      <c r="JZ2">
        <v>3.1312166909400002E-2</v>
      </c>
      <c r="KA2">
        <v>0.18802958958499999</v>
      </c>
      <c r="KB2">
        <v>7.6169140919799996E-2</v>
      </c>
      <c r="KC2">
        <v>0.101801668661</v>
      </c>
      <c r="KD2">
        <v>0.147604424815</v>
      </c>
      <c r="KE2">
        <v>5.2709298948599999E-2</v>
      </c>
      <c r="KF2">
        <v>2.8719772117200001E-2</v>
      </c>
      <c r="KG2">
        <v>5.3630234216499997E-2</v>
      </c>
      <c r="KH2">
        <v>5.9162983041100001E-2</v>
      </c>
      <c r="KI2">
        <v>4.4402312157400002E-2</v>
      </c>
      <c r="KJ2">
        <v>6.1032848169099999E-2</v>
      </c>
      <c r="KK2">
        <v>0.103056295817</v>
      </c>
      <c r="KL2">
        <v>8.5629192972100004E-2</v>
      </c>
      <c r="KM2">
        <v>0.20971430252699999</v>
      </c>
      <c r="KN2">
        <v>7.1332516022100001E-2</v>
      </c>
      <c r="KO2">
        <v>0.224674159836</v>
      </c>
      <c r="KP2">
        <v>6.2455182249799998E-2</v>
      </c>
      <c r="KQ2">
        <v>3.5155562912399997E-2</v>
      </c>
      <c r="KR2">
        <v>6.18591308255E-2</v>
      </c>
      <c r="KS2">
        <v>0.123032088357</v>
      </c>
      <c r="KT2">
        <v>4.2843986117500003E-2</v>
      </c>
      <c r="KU2">
        <v>5.0103114113000002E-2</v>
      </c>
      <c r="KV2">
        <v>8.3132595813599997E-2</v>
      </c>
      <c r="KW2">
        <v>4.9451262343700002E-2</v>
      </c>
      <c r="KX2">
        <v>6.6743453389700003E-2</v>
      </c>
      <c r="KY2">
        <v>8.5965850809500005E-2</v>
      </c>
      <c r="KZ2">
        <v>5.1333561031299997E-2</v>
      </c>
      <c r="LA2">
        <v>0.148187257593</v>
      </c>
      <c r="LB2">
        <v>0.123787438823</v>
      </c>
      <c r="LC2">
        <v>4.6505748921799997E-2</v>
      </c>
      <c r="LD2">
        <v>0.107373325765</v>
      </c>
      <c r="LE2">
        <v>9.4628454013900007E-2</v>
      </c>
      <c r="LF2">
        <v>0.18745983492400001</v>
      </c>
      <c r="LG2">
        <v>5.6350844071200001E-2</v>
      </c>
      <c r="LH2">
        <v>0.21510511770900001</v>
      </c>
      <c r="LI2">
        <v>0.19302322877200001</v>
      </c>
      <c r="LJ2">
        <v>6.9585506813999998E-2</v>
      </c>
      <c r="LK2">
        <v>0.105789633464</v>
      </c>
      <c r="LL2">
        <v>6.0940389179300003E-2</v>
      </c>
      <c r="LM2">
        <v>4.9251131557900001E-2</v>
      </c>
      <c r="LN2">
        <v>4.1345782051099997E-2</v>
      </c>
      <c r="LO2">
        <v>4.3666994280699999E-2</v>
      </c>
      <c r="LP2">
        <v>0.14798862430099999</v>
      </c>
      <c r="LQ2">
        <v>0.12719461854</v>
      </c>
      <c r="LR2">
        <v>8.1928063740299997E-2</v>
      </c>
      <c r="LS2">
        <v>4.9162935658700002E-2</v>
      </c>
      <c r="LT2">
        <v>3.75536768838E-2</v>
      </c>
      <c r="LU2">
        <v>0.204103253293</v>
      </c>
      <c r="LV2">
        <v>0.116180011189</v>
      </c>
      <c r="LW2">
        <v>7.5374097572900006E-2</v>
      </c>
      <c r="LX2">
        <v>3.57109228949E-2</v>
      </c>
      <c r="LY2">
        <v>7.4808836756199995E-2</v>
      </c>
      <c r="LZ2">
        <v>6.0817503786400003E-2</v>
      </c>
      <c r="MA2">
        <v>0.28308877995999998</v>
      </c>
      <c r="MB2">
        <v>5.9941286538800001E-2</v>
      </c>
      <c r="MC2">
        <v>6.9585708001500005E-2</v>
      </c>
      <c r="MD2">
        <v>6.2183118497999998E-2</v>
      </c>
      <c r="ME2">
        <v>4.2111697634699997E-2</v>
      </c>
      <c r="MF2">
        <v>5.13793483444E-2</v>
      </c>
      <c r="MG2">
        <v>8.4560786037399999E-2</v>
      </c>
      <c r="MH2">
        <v>3.6372678618400003E-2</v>
      </c>
      <c r="MI2">
        <v>2.5483276831899999E-2</v>
      </c>
      <c r="MJ2">
        <v>4.2347883734400002E-2</v>
      </c>
      <c r="MK2">
        <v>9.7616650838199995E-2</v>
      </c>
      <c r="ML2">
        <v>3.6847571030100001E-2</v>
      </c>
      <c r="MM2">
        <v>6.9821143690199997E-2</v>
      </c>
      <c r="MN2">
        <v>3.1278842478800001E-2</v>
      </c>
      <c r="MO2">
        <v>8.6582151218500006E-2</v>
      </c>
      <c r="MP2">
        <v>3.5997182478699999E-2</v>
      </c>
      <c r="MQ2">
        <v>0.27981873881199998</v>
      </c>
      <c r="MR2">
        <v>7.1468571378900003E-2</v>
      </c>
      <c r="MS2">
        <v>4.0695737847299997E-2</v>
      </c>
      <c r="MT2">
        <v>0.158494460649</v>
      </c>
      <c r="MU2">
        <v>7.9185809645499997E-2</v>
      </c>
      <c r="MV2">
        <v>4.6190452284400003E-2</v>
      </c>
      <c r="MW2">
        <v>3.7715783042400003E-2</v>
      </c>
      <c r="MX2">
        <v>8.6595412796100002E-2</v>
      </c>
      <c r="MY2">
        <v>6.9567638263399997E-2</v>
      </c>
      <c r="MZ2">
        <v>2.6253026479200001E-2</v>
      </c>
      <c r="NA2">
        <v>5.1322268017899998E-2</v>
      </c>
      <c r="NB2">
        <v>6.5951518842699994E-2</v>
      </c>
      <c r="NC2">
        <v>0.119592416065</v>
      </c>
      <c r="ND2">
        <v>8.5441264425899999E-2</v>
      </c>
      <c r="NE2">
        <v>2.67463032838E-2</v>
      </c>
      <c r="NF2">
        <v>0.15245164133399999</v>
      </c>
      <c r="NG2">
        <v>0.16185178313900001</v>
      </c>
      <c r="NH2">
        <v>0.232122779311</v>
      </c>
      <c r="NI2">
        <v>0.110196992959</v>
      </c>
      <c r="NJ2">
        <v>9.2983652722900004E-2</v>
      </c>
      <c r="NK2">
        <v>0.20517271128299999</v>
      </c>
      <c r="NL2">
        <v>4.20966010169E-2</v>
      </c>
      <c r="NM2">
        <v>6.4734414514500002E-2</v>
      </c>
      <c r="NN2">
        <v>6.4153320198099995E-2</v>
      </c>
      <c r="NO2">
        <v>0.111640914262</v>
      </c>
      <c r="NP2">
        <v>0.11899775574099999</v>
      </c>
      <c r="NQ2">
        <v>2.8313852535799999E-2</v>
      </c>
      <c r="NR2">
        <v>4.5791641989499997E-2</v>
      </c>
      <c r="NS2">
        <v>6.5443077367500005E-2</v>
      </c>
      <c r="NT2">
        <v>6.2725321955600002E-2</v>
      </c>
      <c r="NU2">
        <v>3.3659565454799999E-2</v>
      </c>
      <c r="NV2">
        <v>4.1189415432500001E-2</v>
      </c>
      <c r="NW2">
        <v>5.5486665644899999E-2</v>
      </c>
      <c r="NX2">
        <v>8.6074515896100004E-2</v>
      </c>
      <c r="NY2">
        <v>8.6066840681699994E-2</v>
      </c>
      <c r="NZ2">
        <v>0.10533746398299999</v>
      </c>
      <c r="OA2">
        <v>3.8695349024099997E-2</v>
      </c>
      <c r="OB2">
        <v>7.1453880919500001E-2</v>
      </c>
      <c r="OC2">
        <v>0.10017444294199999</v>
      </c>
      <c r="OD2">
        <v>0.139521711489</v>
      </c>
      <c r="OE2">
        <v>7.0772113209300005E-2</v>
      </c>
      <c r="OF2">
        <v>3.5130037261499998E-2</v>
      </c>
      <c r="OG2">
        <v>4.9058740169300001E-2</v>
      </c>
      <c r="OH2">
        <v>6.0710006498500002E-2</v>
      </c>
      <c r="OI2">
        <v>3.6201228060900002E-2</v>
      </c>
      <c r="OJ2">
        <v>0.13878277194700001</v>
      </c>
      <c r="OK2">
        <v>3.5685603981700002E-2</v>
      </c>
      <c r="OL2">
        <v>3.3363036045299999E-2</v>
      </c>
      <c r="OM2">
        <v>2.8424244445799999E-2</v>
      </c>
      <c r="ON2">
        <v>9.3077632517000006E-2</v>
      </c>
      <c r="OO2">
        <v>0.25801608718699998</v>
      </c>
      <c r="OP2">
        <v>6.8347814718799998E-2</v>
      </c>
      <c r="OQ2">
        <v>5.0284565016000003E-2</v>
      </c>
      <c r="OR2">
        <v>3.7391803638099998E-2</v>
      </c>
      <c r="OS2">
        <v>0.24323662830699999</v>
      </c>
      <c r="OT2">
        <v>8.3294084358099998E-2</v>
      </c>
      <c r="OU2">
        <v>6.5500754977699999E-2</v>
      </c>
      <c r="OV2">
        <v>7.7382140426699997E-2</v>
      </c>
      <c r="OW2">
        <v>3.9826641353700003E-2</v>
      </c>
      <c r="OX2">
        <v>5.1221685531199997E-2</v>
      </c>
      <c r="OY2">
        <v>9.1320529393800004E-2</v>
      </c>
      <c r="OZ2">
        <v>3.7312245775899998E-2</v>
      </c>
      <c r="PA2">
        <v>3.6619211911899999E-2</v>
      </c>
      <c r="PB2">
        <v>6.12665602106E-2</v>
      </c>
      <c r="PC2">
        <v>5.2345893738100002E-2</v>
      </c>
      <c r="PD2">
        <v>0.107665765633</v>
      </c>
      <c r="PE2">
        <v>0.15336921028</v>
      </c>
      <c r="PF2">
        <v>0.104569128357</v>
      </c>
      <c r="PG2">
        <v>5.8151473020600003E-2</v>
      </c>
      <c r="PH2">
        <v>6.6050277463999996E-2</v>
      </c>
      <c r="PI2">
        <v>0.110158375897</v>
      </c>
      <c r="PJ2">
        <v>3.9782912501800001E-2</v>
      </c>
      <c r="PK2">
        <v>2.8125419669499999E-2</v>
      </c>
      <c r="PL2">
        <v>8.0610712556600003E-2</v>
      </c>
      <c r="PM2">
        <v>8.2939924114100005E-2</v>
      </c>
      <c r="PN2">
        <v>0.10745959835</v>
      </c>
      <c r="PO2">
        <v>5.1981304546400001E-2</v>
      </c>
      <c r="PP2">
        <v>3.3504188782899999E-2</v>
      </c>
      <c r="PQ2">
        <v>4.6159477647500002E-2</v>
      </c>
      <c r="PR2">
        <v>6.3871207865299998E-2</v>
      </c>
      <c r="PS2">
        <v>3.9946016593600003E-2</v>
      </c>
      <c r="PT2">
        <v>0.25479932046100001</v>
      </c>
      <c r="PU2">
        <v>0.160163802178</v>
      </c>
      <c r="PV2">
        <v>6.5179159825500002E-2</v>
      </c>
      <c r="PW2">
        <v>6.2842853674799998E-2</v>
      </c>
      <c r="PX2">
        <v>9.08950715002E-2</v>
      </c>
      <c r="PY2">
        <v>3.40798784557E-2</v>
      </c>
      <c r="PZ2">
        <v>6.0778844246200003E-2</v>
      </c>
      <c r="QA2">
        <v>3.9731351211500003E-2</v>
      </c>
      <c r="QB2">
        <v>0.11093554968700001</v>
      </c>
      <c r="QC2">
        <v>9.9207257762200005E-2</v>
      </c>
      <c r="QD2">
        <v>0.149224885054</v>
      </c>
      <c r="QE2">
        <v>5.4056491412899997E-2</v>
      </c>
      <c r="QF2">
        <v>5.6983960612500002E-2</v>
      </c>
      <c r="QG2">
        <v>0.17924605879399999</v>
      </c>
      <c r="QH2">
        <v>4.1450867941800001E-2</v>
      </c>
      <c r="QI2">
        <v>0.15546055924499999</v>
      </c>
      <c r="QJ2">
        <v>5.1440617139E-2</v>
      </c>
      <c r="QK2">
        <v>0.15046432232000001</v>
      </c>
      <c r="QL2">
        <v>9.5098136898099997E-2</v>
      </c>
      <c r="QM2">
        <v>0.107275453703</v>
      </c>
      <c r="QN2">
        <v>4.8384189581199999E-2</v>
      </c>
      <c r="QO2">
        <v>6.6264590054299993E-2</v>
      </c>
      <c r="QP2">
        <v>9.8894699994499999E-2</v>
      </c>
      <c r="QQ2">
        <v>5.1891626739200003E-2</v>
      </c>
      <c r="QR2">
        <v>3.0648768423299999E-2</v>
      </c>
      <c r="QS2">
        <v>0.158658612694</v>
      </c>
      <c r="QT2">
        <v>0.11382926626500001</v>
      </c>
      <c r="QU2">
        <v>4.8586458785099998E-2</v>
      </c>
      <c r="QV2">
        <v>3.0391365927400001E-2</v>
      </c>
      <c r="QW2">
        <v>0.132461509231</v>
      </c>
      <c r="QX2">
        <v>4.5086467564399997E-2</v>
      </c>
      <c r="QY2">
        <v>9.2671066069499999E-2</v>
      </c>
      <c r="QZ2">
        <v>4.9051321194700001E-2</v>
      </c>
      <c r="RA2">
        <v>4.3699213150700002E-2</v>
      </c>
      <c r="RB2">
        <v>4.8137672958999997E-2</v>
      </c>
      <c r="RC2">
        <v>6.9594049031100003E-2</v>
      </c>
      <c r="RD2">
        <v>3.6926687455099999E-2</v>
      </c>
      <c r="RE2">
        <v>4.2687580858599999E-2</v>
      </c>
      <c r="RF2">
        <v>9.9464120931699998E-2</v>
      </c>
      <c r="RG2">
        <v>6.4865431949999997E-2</v>
      </c>
      <c r="RH2">
        <v>4.3595021152999999E-2</v>
      </c>
      <c r="RI2">
        <v>9.3357360887400001E-2</v>
      </c>
      <c r="RJ2">
        <v>0.13785402865900001</v>
      </c>
      <c r="RK2">
        <v>0.17129815000000001</v>
      </c>
      <c r="RL2">
        <v>5.0985076589199999E-2</v>
      </c>
      <c r="RM2">
        <v>0.21817592518600001</v>
      </c>
      <c r="RN2">
        <v>4.3135797938900003E-2</v>
      </c>
      <c r="RO2">
        <v>0.100500348074</v>
      </c>
      <c r="RP2">
        <v>0.13701819503400001</v>
      </c>
      <c r="RQ2">
        <v>2.9409062173399999E-2</v>
      </c>
      <c r="RR2">
        <v>5.8572900928700003E-2</v>
      </c>
      <c r="RS2">
        <v>0.11588538126</v>
      </c>
      <c r="RT2">
        <v>0.11352370261899999</v>
      </c>
      <c r="RU2">
        <v>5.0933237956000001E-2</v>
      </c>
      <c r="RV2">
        <v>6.7827183040500005E-2</v>
      </c>
      <c r="RW2">
        <v>6.9226092623800001E-2</v>
      </c>
      <c r="RX2">
        <v>4790.3405449800002</v>
      </c>
      <c r="RY2">
        <v>7008.90715654</v>
      </c>
      <c r="RZ2">
        <v>2894.5898395200002</v>
      </c>
      <c r="SA2">
        <v>4196.70255309</v>
      </c>
    </row>
    <row r="3" spans="1:495" x14ac:dyDescent="0.4">
      <c r="A3">
        <v>3.2456821719099999E-2</v>
      </c>
      <c r="B3">
        <v>4.3728033223399999E-2</v>
      </c>
      <c r="C3">
        <v>9.9526843400099999E-2</v>
      </c>
      <c r="D3">
        <v>3.7341237843499998E-2</v>
      </c>
      <c r="E3">
        <v>6.4973954703700001E-2</v>
      </c>
      <c r="F3">
        <v>8.1340272993899995E-2</v>
      </c>
      <c r="G3">
        <v>6.8751166305500003E-2</v>
      </c>
      <c r="H3">
        <v>8.8544073084199995E-2</v>
      </c>
      <c r="I3">
        <v>0.128129776419</v>
      </c>
      <c r="J3">
        <v>7.1001679086899999E-2</v>
      </c>
      <c r="K3">
        <v>8.4791789316300006E-2</v>
      </c>
      <c r="L3">
        <v>3.6414609883599999E-2</v>
      </c>
      <c r="M3">
        <v>9.9602164414099997E-2</v>
      </c>
      <c r="N3">
        <v>4.7691232517799997E-2</v>
      </c>
      <c r="O3">
        <v>0.104079942518</v>
      </c>
      <c r="P3">
        <v>0.18579743740599999</v>
      </c>
      <c r="Q3">
        <v>0.11518213524699999</v>
      </c>
      <c r="R3">
        <v>8.8815577537999998E-2</v>
      </c>
      <c r="S3">
        <v>6.20880773581E-2</v>
      </c>
      <c r="T3">
        <v>0.13417668707700001</v>
      </c>
      <c r="U3">
        <v>4.8563384454300002E-2</v>
      </c>
      <c r="V3">
        <v>7.2706998024599997E-2</v>
      </c>
      <c r="W3">
        <v>4.1374335007200003E-2</v>
      </c>
      <c r="X3">
        <v>5.3729668626000003E-2</v>
      </c>
      <c r="Y3">
        <v>5.6908863794299998E-2</v>
      </c>
      <c r="Z3">
        <v>5.5429285839200003E-2</v>
      </c>
      <c r="AA3">
        <v>0.10794325291200001</v>
      </c>
      <c r="AB3">
        <v>3.9987122994E-2</v>
      </c>
      <c r="AC3">
        <v>0.14785455856499999</v>
      </c>
      <c r="AD3">
        <v>3.7101476717400002E-2</v>
      </c>
      <c r="AE3">
        <v>7.7803349268700001E-2</v>
      </c>
      <c r="AF3">
        <v>7.1700748364499994E-2</v>
      </c>
      <c r="AG3">
        <v>4.1218177175200002E-2</v>
      </c>
      <c r="AH3">
        <v>5.0575473766099999E-2</v>
      </c>
      <c r="AI3">
        <v>5.4878543611800001E-2</v>
      </c>
      <c r="AJ3">
        <v>5.1768897131699999E-2</v>
      </c>
      <c r="AK3">
        <v>4.7436705409400003E-2</v>
      </c>
      <c r="AL3">
        <v>7.2480340611999997E-2</v>
      </c>
      <c r="AM3">
        <v>5.0092620373800002E-2</v>
      </c>
      <c r="AN3">
        <v>0.13032786500499999</v>
      </c>
      <c r="AO3">
        <v>7.7788093701300007E-2</v>
      </c>
      <c r="AP3">
        <v>5.49684281725E-2</v>
      </c>
      <c r="AQ3">
        <v>4.4235543803600001E-2</v>
      </c>
      <c r="AR3">
        <v>0.145940642368</v>
      </c>
      <c r="AS3">
        <v>3.9447518027999999E-2</v>
      </c>
      <c r="AT3">
        <v>8.41314251643E-2</v>
      </c>
      <c r="AU3">
        <v>8.5251268291599999E-2</v>
      </c>
      <c r="AV3">
        <v>7.1442235855399994E-2</v>
      </c>
      <c r="AW3">
        <v>0.129795452152</v>
      </c>
      <c r="AX3">
        <v>4.5571677916099999E-2</v>
      </c>
      <c r="AY3">
        <v>4.3448948232800003E-2</v>
      </c>
      <c r="AZ3">
        <v>4.5058492118199997E-2</v>
      </c>
      <c r="BA3">
        <v>7.8616491005399997E-2</v>
      </c>
      <c r="BB3">
        <v>3.3697025923400001E-2</v>
      </c>
      <c r="BC3">
        <v>6.4450965565199997E-2</v>
      </c>
      <c r="BD3">
        <v>6.3338787981600003E-2</v>
      </c>
      <c r="BE3">
        <v>5.7339506103299999E-2</v>
      </c>
      <c r="BF3">
        <v>7.9766807082799998E-2</v>
      </c>
      <c r="BG3">
        <v>0.123799138059</v>
      </c>
      <c r="BH3">
        <v>4.7278454848099997E-2</v>
      </c>
      <c r="BI3">
        <v>6.4768717027299999E-2</v>
      </c>
      <c r="BJ3">
        <v>5.1616305877299998E-2</v>
      </c>
      <c r="BK3">
        <v>4.4392720543600002E-2</v>
      </c>
      <c r="BL3">
        <v>3.9999246603799998E-2</v>
      </c>
      <c r="BM3">
        <v>4.2417011754300002E-2</v>
      </c>
      <c r="BN3">
        <v>2.96488709258E-2</v>
      </c>
      <c r="BO3">
        <v>8.1935151043000004E-2</v>
      </c>
      <c r="BP3">
        <v>0.24960655912800001</v>
      </c>
      <c r="BQ3">
        <v>0.19196237304899999</v>
      </c>
      <c r="BR3">
        <v>5.1523449365600001E-2</v>
      </c>
      <c r="BS3">
        <v>6.6165843908600003E-2</v>
      </c>
      <c r="BT3">
        <v>5.5406334060199999E-2</v>
      </c>
      <c r="BU3">
        <v>8.6292549944900002E-2</v>
      </c>
      <c r="BV3">
        <v>3.5925230646100002E-2</v>
      </c>
      <c r="BW3">
        <v>6.9801920090399996E-2</v>
      </c>
      <c r="BX3">
        <v>6.3032879787499996E-2</v>
      </c>
      <c r="BY3">
        <v>0.109049139308</v>
      </c>
      <c r="BZ3">
        <v>6.6511233693700003E-2</v>
      </c>
      <c r="CA3">
        <v>4.9497869299199998E-2</v>
      </c>
      <c r="CB3">
        <v>0.140553952191</v>
      </c>
      <c r="CC3">
        <v>5.1735945016599998E-2</v>
      </c>
      <c r="CD3">
        <v>6.5642510544900001E-2</v>
      </c>
      <c r="CE3">
        <v>4.4348940065200002E-2</v>
      </c>
      <c r="CF3">
        <v>2.9676403536700001E-2</v>
      </c>
      <c r="CG3">
        <v>7.7937522707099999E-2</v>
      </c>
      <c r="CH3">
        <v>6.4300988191700006E-2</v>
      </c>
      <c r="CI3">
        <v>6.6625948234199997E-2</v>
      </c>
      <c r="CJ3">
        <v>6.8767680592699998E-2</v>
      </c>
      <c r="CK3">
        <v>6.3183996842699999E-2</v>
      </c>
      <c r="CL3">
        <v>0.105427224454</v>
      </c>
      <c r="CM3">
        <v>0.20804323022099999</v>
      </c>
      <c r="CN3">
        <v>5.4535754233700003E-2</v>
      </c>
      <c r="CO3">
        <v>6.4371924898400004E-2</v>
      </c>
      <c r="CP3">
        <v>6.2623826682000006E-2</v>
      </c>
      <c r="CQ3">
        <v>0.11563369332200001</v>
      </c>
      <c r="CR3">
        <v>8.4935674958199994E-2</v>
      </c>
      <c r="CS3">
        <v>8.8309568451199999E-2</v>
      </c>
      <c r="CT3">
        <v>0.36807957942199998</v>
      </c>
      <c r="CU3">
        <v>6.3752539711700001E-2</v>
      </c>
      <c r="CV3">
        <v>0.163789555241</v>
      </c>
      <c r="CW3">
        <v>2.5880899312200001E-2</v>
      </c>
      <c r="CX3">
        <v>3.8885746282500001E-2</v>
      </c>
      <c r="CY3">
        <v>6.4042605795200006E-2</v>
      </c>
      <c r="CZ3">
        <v>0.14433411215700001</v>
      </c>
      <c r="DA3">
        <v>2.8615891993099999E-2</v>
      </c>
      <c r="DB3">
        <v>6.5154883578999997E-2</v>
      </c>
      <c r="DC3">
        <v>4.91656068857E-2</v>
      </c>
      <c r="DD3">
        <v>5.81891772988E-2</v>
      </c>
      <c r="DE3">
        <v>8.8476831203799997E-2</v>
      </c>
      <c r="DF3">
        <v>4.5593932112299999E-2</v>
      </c>
      <c r="DG3">
        <v>4.6992419081900001E-2</v>
      </c>
      <c r="DH3">
        <v>3.7104849761400001E-2</v>
      </c>
      <c r="DI3">
        <v>0.105703456276</v>
      </c>
      <c r="DJ3">
        <v>4.2966237648900001E-2</v>
      </c>
      <c r="DK3">
        <v>8.1361985321800001E-2</v>
      </c>
      <c r="DL3">
        <v>3.2937923703700002E-2</v>
      </c>
      <c r="DM3">
        <v>4.8327388841599997E-2</v>
      </c>
      <c r="DN3">
        <v>7.4458449101700006E-2</v>
      </c>
      <c r="DO3">
        <v>6.6153140658100004E-2</v>
      </c>
      <c r="DP3">
        <v>0.188168040939</v>
      </c>
      <c r="DQ3">
        <v>8.2128571520299995E-2</v>
      </c>
      <c r="DR3">
        <v>3.5478416212399999E-2</v>
      </c>
      <c r="DS3">
        <v>3.82079551554E-2</v>
      </c>
      <c r="DT3">
        <v>7.1811740441399999E-2</v>
      </c>
      <c r="DU3">
        <v>2.9101365010500001E-2</v>
      </c>
      <c r="DV3">
        <v>0.19045051799500001</v>
      </c>
      <c r="DW3">
        <v>5.8182342247600001E-2</v>
      </c>
      <c r="DX3">
        <v>7.4142223920799999E-2</v>
      </c>
      <c r="DY3">
        <v>7.3622937878999997E-2</v>
      </c>
      <c r="DZ3">
        <v>3.2906831500399997E-2</v>
      </c>
      <c r="EA3">
        <v>9.9074337329099996E-2</v>
      </c>
      <c r="EB3">
        <v>5.9333552396299998E-2</v>
      </c>
      <c r="EC3">
        <v>7.2456842624600004E-2</v>
      </c>
      <c r="ED3">
        <v>4.7323891559199999E-2</v>
      </c>
      <c r="EE3">
        <v>5.0098939930099999E-2</v>
      </c>
      <c r="EF3">
        <v>6.9148514533299996E-2</v>
      </c>
      <c r="EG3">
        <v>0.1006988024</v>
      </c>
      <c r="EH3">
        <v>3.7589611845499998E-2</v>
      </c>
      <c r="EI3">
        <v>0.14942562550300001</v>
      </c>
      <c r="EJ3">
        <v>4.6800474868100003E-2</v>
      </c>
      <c r="EK3">
        <v>5.1390175750099999E-2</v>
      </c>
      <c r="EL3">
        <v>0.108537178222</v>
      </c>
      <c r="EM3">
        <v>0.10069990032499999</v>
      </c>
      <c r="EN3">
        <v>0.10807608224199999</v>
      </c>
      <c r="EO3">
        <v>6.75819895176E-2</v>
      </c>
      <c r="EP3">
        <v>5.7794346815099998E-2</v>
      </c>
      <c r="EQ3">
        <v>6.4572878664399994E-2</v>
      </c>
      <c r="ER3">
        <v>7.66876159364E-2</v>
      </c>
      <c r="ES3">
        <v>3.01936318602E-2</v>
      </c>
      <c r="ET3">
        <v>3.6745682652100001E-2</v>
      </c>
      <c r="EU3">
        <v>9.8197073907699994E-2</v>
      </c>
      <c r="EV3">
        <v>4.0373553979700001E-2</v>
      </c>
      <c r="EW3">
        <v>7.1584216266199999E-2</v>
      </c>
      <c r="EX3">
        <v>0.105356441106</v>
      </c>
      <c r="EY3">
        <v>7.6012230305399997E-2</v>
      </c>
      <c r="EZ3">
        <v>0.109547544708</v>
      </c>
      <c r="FA3">
        <v>0.116076702203</v>
      </c>
      <c r="FB3">
        <v>4.8747084421800001E-2</v>
      </c>
      <c r="FC3">
        <v>3.9237114395499997E-2</v>
      </c>
      <c r="FD3">
        <v>6.1919026053200002E-2</v>
      </c>
      <c r="FE3">
        <v>7.4099432580100003E-2</v>
      </c>
      <c r="FF3">
        <v>5.0226692113699997E-2</v>
      </c>
      <c r="FG3">
        <v>0.167188453174</v>
      </c>
      <c r="FH3">
        <v>4.4156301866800002E-2</v>
      </c>
      <c r="FI3">
        <v>0.23096385165700001</v>
      </c>
      <c r="FJ3">
        <v>0.111085973776</v>
      </c>
      <c r="FK3">
        <v>0.107927198435</v>
      </c>
      <c r="FL3">
        <v>3.8846372544600001E-2</v>
      </c>
      <c r="FM3">
        <v>5.1435069893799999E-2</v>
      </c>
      <c r="FN3">
        <v>3.5960500404100003E-2</v>
      </c>
      <c r="FO3">
        <v>3.4397198229699999E-2</v>
      </c>
      <c r="FP3">
        <v>8.1608461520499997E-2</v>
      </c>
      <c r="FQ3">
        <v>3.7570254817100003E-2</v>
      </c>
      <c r="FR3">
        <v>6.4905566073700002E-2</v>
      </c>
      <c r="FS3">
        <v>9.4329920040500004E-2</v>
      </c>
      <c r="FT3">
        <v>5.1632590861199999E-2</v>
      </c>
      <c r="FU3">
        <v>5.0212169513199997E-2</v>
      </c>
      <c r="FV3">
        <v>3.0831295160000001E-2</v>
      </c>
      <c r="FW3">
        <v>4.4979444195800002E-2</v>
      </c>
      <c r="FX3">
        <v>9.7375499428000001E-2</v>
      </c>
      <c r="FY3">
        <v>0.19117219219699999</v>
      </c>
      <c r="FZ3">
        <v>6.4457467136400007E-2</v>
      </c>
      <c r="GA3">
        <v>5.5616901396300003E-2</v>
      </c>
      <c r="GB3">
        <v>4.5525140190299997E-2</v>
      </c>
      <c r="GC3">
        <v>6.3025325739700003E-2</v>
      </c>
      <c r="GD3">
        <v>6.1619043890600002E-2</v>
      </c>
      <c r="GE3">
        <v>0.203147723591</v>
      </c>
      <c r="GF3">
        <v>5.32439298815E-2</v>
      </c>
      <c r="GG3">
        <v>3.3165011818899998E-2</v>
      </c>
      <c r="GH3">
        <v>0.11232809401</v>
      </c>
      <c r="GI3">
        <v>0.14866035959900001</v>
      </c>
      <c r="GJ3">
        <v>8.7653211478499998E-2</v>
      </c>
      <c r="GK3">
        <v>8.0880223517399999E-2</v>
      </c>
      <c r="GL3">
        <v>0.12812957902700001</v>
      </c>
      <c r="GM3">
        <v>7.0200054632300002E-2</v>
      </c>
      <c r="GN3">
        <v>5.92935736662E-2</v>
      </c>
      <c r="GO3">
        <v>8.50257490699E-2</v>
      </c>
      <c r="GP3">
        <v>5.9142818602700001E-2</v>
      </c>
      <c r="GQ3">
        <v>0.32137566956500002</v>
      </c>
      <c r="GR3">
        <v>0.118224262259</v>
      </c>
      <c r="GS3">
        <v>0.12681171992699999</v>
      </c>
      <c r="GT3">
        <v>0.15356775258399999</v>
      </c>
      <c r="GU3">
        <v>3.7336388528899998E-2</v>
      </c>
      <c r="GV3">
        <v>3.7579327664499999E-2</v>
      </c>
      <c r="GW3">
        <v>4.0343433364699997E-2</v>
      </c>
      <c r="GX3">
        <v>3.0191544195599999E-2</v>
      </c>
      <c r="GY3">
        <v>7.4681203941999993E-2</v>
      </c>
      <c r="GZ3">
        <v>3.8529904274E-2</v>
      </c>
      <c r="HA3">
        <v>0.122843231793</v>
      </c>
      <c r="HB3">
        <v>5.4403340458700003E-2</v>
      </c>
      <c r="HC3">
        <v>4.8150230322199998E-2</v>
      </c>
      <c r="HD3">
        <v>9.6229118441599995E-2</v>
      </c>
      <c r="HE3">
        <v>5.3070141364999997E-2</v>
      </c>
      <c r="HF3">
        <v>0.13409735797899999</v>
      </c>
      <c r="HG3">
        <v>7.8895119752999995E-2</v>
      </c>
      <c r="HH3">
        <v>0.105945232894</v>
      </c>
      <c r="HI3">
        <v>0.122087699154</v>
      </c>
      <c r="HJ3">
        <v>8.2053018216199994E-2</v>
      </c>
      <c r="HK3">
        <v>4.7380099577599998E-2</v>
      </c>
      <c r="HL3">
        <v>5.5737811247200002E-2</v>
      </c>
      <c r="HM3">
        <v>8.3640691228799996E-2</v>
      </c>
      <c r="HN3">
        <v>4.6595659003000001E-2</v>
      </c>
      <c r="HO3">
        <v>0.18018927374900001</v>
      </c>
      <c r="HP3">
        <v>0.11162817025000001</v>
      </c>
      <c r="HQ3">
        <v>6.1223982222999997E-2</v>
      </c>
      <c r="HR3">
        <v>3.5782340508199999E-2</v>
      </c>
      <c r="HS3">
        <v>3.4496730857600001E-2</v>
      </c>
      <c r="HT3">
        <v>4.0577941461400001E-2</v>
      </c>
      <c r="HU3">
        <v>6.3482156886800006E-2</v>
      </c>
      <c r="HV3">
        <v>0.100381144947</v>
      </c>
      <c r="HW3">
        <v>0.169296217374</v>
      </c>
      <c r="HX3">
        <v>5.0934318750799998E-2</v>
      </c>
      <c r="HY3">
        <v>9.8939986178700007E-2</v>
      </c>
      <c r="HZ3">
        <v>3.0311315220900002E-2</v>
      </c>
      <c r="IA3">
        <v>0.157924252683</v>
      </c>
      <c r="IB3">
        <v>5.2708442260299998E-2</v>
      </c>
      <c r="IC3">
        <v>5.2247709486700003E-2</v>
      </c>
      <c r="ID3">
        <v>5.5287886331500002E-2</v>
      </c>
      <c r="IE3">
        <v>5.0183923789099999E-2</v>
      </c>
      <c r="IF3">
        <v>5.75991944622E-2</v>
      </c>
      <c r="IG3">
        <v>5.4645820954600001E-2</v>
      </c>
      <c r="IH3">
        <v>4.2508218048300003E-2</v>
      </c>
      <c r="II3">
        <v>0.105297837012</v>
      </c>
      <c r="IJ3">
        <v>8.1980232230899994E-2</v>
      </c>
      <c r="IK3">
        <v>6.0393924220999998E-2</v>
      </c>
      <c r="IL3">
        <v>6.6028788258400001E-2</v>
      </c>
      <c r="IM3">
        <v>7.7125841982300006E-2</v>
      </c>
      <c r="IN3">
        <v>4.3013260257600001E-2</v>
      </c>
      <c r="IO3">
        <v>3.2040296155099998E-2</v>
      </c>
      <c r="IP3">
        <v>4.78378762427E-2</v>
      </c>
      <c r="IQ3">
        <v>6.8329312522299998E-2</v>
      </c>
      <c r="IR3">
        <v>4.6783057239299999E-2</v>
      </c>
      <c r="IS3">
        <v>0.108158963483</v>
      </c>
      <c r="IT3">
        <v>0.131488007012</v>
      </c>
      <c r="IU3">
        <v>5.71842807875E-2</v>
      </c>
      <c r="IV3">
        <v>0.12029752931400001</v>
      </c>
      <c r="IW3">
        <v>3.3499015768800003E-2</v>
      </c>
      <c r="IX3">
        <v>6.4113925393099999E-2</v>
      </c>
      <c r="IY3">
        <v>0.118453432047</v>
      </c>
      <c r="IZ3">
        <v>7.1507744542900001E-2</v>
      </c>
      <c r="JA3">
        <v>0.15184044706700001</v>
      </c>
      <c r="JB3">
        <v>3.9883505930599999E-2</v>
      </c>
      <c r="JC3">
        <v>5.1690605759899998E-2</v>
      </c>
      <c r="JD3">
        <v>6.9554558071600006E-2</v>
      </c>
      <c r="JE3">
        <v>7.7564088315500004E-2</v>
      </c>
      <c r="JF3">
        <v>8.5308259051899996E-2</v>
      </c>
      <c r="JG3">
        <v>4.56182771343E-2</v>
      </c>
      <c r="JH3">
        <v>7.6875859535099997E-2</v>
      </c>
      <c r="JI3">
        <v>7.4475573299200001E-2</v>
      </c>
      <c r="JJ3">
        <v>6.9721816199999995E-2</v>
      </c>
      <c r="JK3">
        <v>5.8374988014999997E-2</v>
      </c>
      <c r="JL3">
        <v>7.5596108520700006E-2</v>
      </c>
      <c r="JM3">
        <v>5.9225525462099998E-2</v>
      </c>
      <c r="JN3">
        <v>9.2851239889600007E-2</v>
      </c>
      <c r="JO3">
        <v>3.2547527111099997E-2</v>
      </c>
      <c r="JP3">
        <v>3.0696021804499998E-2</v>
      </c>
      <c r="JQ3">
        <v>4.01096994454E-2</v>
      </c>
      <c r="JR3">
        <v>0.116670033551</v>
      </c>
      <c r="JS3">
        <v>7.1994561974499993E-2</v>
      </c>
      <c r="JT3">
        <v>4.9580569407200001E-2</v>
      </c>
      <c r="JU3">
        <v>9.4172890399099998E-2</v>
      </c>
      <c r="JV3">
        <v>0.22836610296400001</v>
      </c>
      <c r="JW3">
        <v>0.182800343867</v>
      </c>
      <c r="JX3">
        <v>0.11628540031200001</v>
      </c>
      <c r="JY3">
        <v>5.2569350603700001E-2</v>
      </c>
      <c r="JZ3">
        <v>2.9175635366799998E-2</v>
      </c>
      <c r="KA3">
        <v>9.5491199831999996E-2</v>
      </c>
      <c r="KB3">
        <v>7.0538536739299995E-2</v>
      </c>
      <c r="KC3">
        <v>5.6119102349500002E-2</v>
      </c>
      <c r="KD3">
        <v>0.10060798668900001</v>
      </c>
      <c r="KE3">
        <v>3.0553971125700002E-2</v>
      </c>
      <c r="KF3">
        <v>3.02697495356E-2</v>
      </c>
      <c r="KG3">
        <v>8.49786624519E-2</v>
      </c>
      <c r="KH3">
        <v>6.9835216615599993E-2</v>
      </c>
      <c r="KI3">
        <v>4.1066852919099998E-2</v>
      </c>
      <c r="KJ3">
        <v>5.3688209911999997E-2</v>
      </c>
      <c r="KK3">
        <v>6.2325040879600002E-2</v>
      </c>
      <c r="KL3">
        <v>4.7016362738999999E-2</v>
      </c>
      <c r="KM3">
        <v>0.202504189773</v>
      </c>
      <c r="KN3">
        <v>6.9296146247999998E-2</v>
      </c>
      <c r="KO3">
        <v>0.242438123747</v>
      </c>
      <c r="KP3">
        <v>6.0316701439299999E-2</v>
      </c>
      <c r="KQ3">
        <v>6.1255919478100003E-2</v>
      </c>
      <c r="KR3">
        <v>6.7084065665500001E-2</v>
      </c>
      <c r="KS3">
        <v>5.2149313381500001E-2</v>
      </c>
      <c r="KT3">
        <v>3.9772336671400003E-2</v>
      </c>
      <c r="KU3">
        <v>7.5631334141699993E-2</v>
      </c>
      <c r="KV3">
        <v>8.2600702288799996E-2</v>
      </c>
      <c r="KW3">
        <v>5.3124929521200001E-2</v>
      </c>
      <c r="KX3">
        <v>6.6613434609299998E-2</v>
      </c>
      <c r="KY3">
        <v>9.2450628264399995E-2</v>
      </c>
      <c r="KZ3">
        <v>7.69674202433E-2</v>
      </c>
      <c r="LA3">
        <v>0.145700743814</v>
      </c>
      <c r="LB3">
        <v>0.12743269531000001</v>
      </c>
      <c r="LC3">
        <v>4.5208071212200003E-2</v>
      </c>
      <c r="LD3">
        <v>0.107613911117</v>
      </c>
      <c r="LE3">
        <v>8.8509857494599997E-2</v>
      </c>
      <c r="LF3">
        <v>0.18382798468200001</v>
      </c>
      <c r="LG3">
        <v>5.7413662135200001E-2</v>
      </c>
      <c r="LH3">
        <v>0.21651459817900001</v>
      </c>
      <c r="LI3">
        <v>0.19501463422099999</v>
      </c>
      <c r="LJ3">
        <v>0.11803162083</v>
      </c>
      <c r="LK3">
        <v>6.5228115813999996E-2</v>
      </c>
      <c r="LL3">
        <v>6.0940388512400002E-2</v>
      </c>
      <c r="LM3">
        <v>5.1825371525899999E-2</v>
      </c>
      <c r="LN3">
        <v>4.7872604140600003E-2</v>
      </c>
      <c r="LO3">
        <v>4.4304435639499998E-2</v>
      </c>
      <c r="LP3">
        <v>0.14788904051599999</v>
      </c>
      <c r="LQ3">
        <v>7.64261112854E-2</v>
      </c>
      <c r="LR3">
        <v>8.0298162922899999E-2</v>
      </c>
      <c r="LS3">
        <v>5.0341204405799998E-2</v>
      </c>
      <c r="LT3">
        <v>3.7472763106999998E-2</v>
      </c>
      <c r="LU3">
        <v>0.21326730933900001</v>
      </c>
      <c r="LV3">
        <v>6.9550790625600004E-2</v>
      </c>
      <c r="LW3">
        <v>7.8455844446399997E-2</v>
      </c>
      <c r="LX3">
        <v>3.6132647325499999E-2</v>
      </c>
      <c r="LY3">
        <v>0.11674565104</v>
      </c>
      <c r="LZ3">
        <v>3.7622292102900003E-2</v>
      </c>
      <c r="MA3">
        <v>0.178719335461</v>
      </c>
      <c r="MB3">
        <v>5.1167428803999999E-2</v>
      </c>
      <c r="MC3">
        <v>6.3358919574200007E-2</v>
      </c>
      <c r="MD3">
        <v>6.26266183605E-2</v>
      </c>
      <c r="ME3">
        <v>5.67093425608E-2</v>
      </c>
      <c r="MF3">
        <v>5.1379347738099997E-2</v>
      </c>
      <c r="MG3">
        <v>8.6732665798699995E-2</v>
      </c>
      <c r="MH3">
        <v>3.3810570647900003E-2</v>
      </c>
      <c r="MI3">
        <v>2.3727905309499999E-2</v>
      </c>
      <c r="MJ3">
        <v>4.5006286004699997E-2</v>
      </c>
      <c r="MK3">
        <v>9.16254361021E-2</v>
      </c>
      <c r="ML3">
        <v>3.8381755246400001E-2</v>
      </c>
      <c r="MM3">
        <v>4.0925385576599999E-2</v>
      </c>
      <c r="MN3">
        <v>3.8261184287600003E-2</v>
      </c>
      <c r="MO3">
        <v>8.7505316507399997E-2</v>
      </c>
      <c r="MP3">
        <v>3.7551049263900002E-2</v>
      </c>
      <c r="MQ3">
        <v>0.161619976832</v>
      </c>
      <c r="MR3">
        <v>6.9633780907600001E-2</v>
      </c>
      <c r="MS3">
        <v>7.1468298542200007E-2</v>
      </c>
      <c r="MT3">
        <v>0.16089877742100001</v>
      </c>
      <c r="MU3">
        <v>4.8135919718399998E-2</v>
      </c>
      <c r="MV3">
        <v>4.3932500313700003E-2</v>
      </c>
      <c r="MW3">
        <v>5.2070176034100003E-2</v>
      </c>
      <c r="MX3">
        <v>0.14920019574900001</v>
      </c>
      <c r="MY3">
        <v>6.8927979301800002E-2</v>
      </c>
      <c r="MZ3">
        <v>2.69428239366E-2</v>
      </c>
      <c r="NA3">
        <v>3.00090810929E-2</v>
      </c>
      <c r="NB3">
        <v>3.9993452090100003E-2</v>
      </c>
      <c r="NC3">
        <v>7.1331425995900005E-2</v>
      </c>
      <c r="ND3">
        <v>4.9595686815700001E-2</v>
      </c>
      <c r="NE3">
        <v>2.68604702369E-2</v>
      </c>
      <c r="NF3">
        <v>9.4437285373699997E-2</v>
      </c>
      <c r="NG3">
        <v>0.107952532685</v>
      </c>
      <c r="NH3">
        <v>0.28566223710299998</v>
      </c>
      <c r="NI3">
        <v>0.10976500876500001</v>
      </c>
      <c r="NJ3">
        <v>9.2983653000799998E-2</v>
      </c>
      <c r="NK3">
        <v>0.2085419986</v>
      </c>
      <c r="NL3">
        <v>4.7506390507300003E-2</v>
      </c>
      <c r="NM3">
        <v>6.4734414001600002E-2</v>
      </c>
      <c r="NN3">
        <v>6.5799637303200001E-2</v>
      </c>
      <c r="NO3">
        <v>0.108230927499</v>
      </c>
      <c r="NP3">
        <v>6.7042853091399998E-2</v>
      </c>
      <c r="NQ3">
        <v>2.8607443079000001E-2</v>
      </c>
      <c r="NR3">
        <v>4.9681336519699998E-2</v>
      </c>
      <c r="NS3">
        <v>6.4129720318199995E-2</v>
      </c>
      <c r="NT3">
        <v>6.0507519986399999E-2</v>
      </c>
      <c r="NU3">
        <v>3.4352230833700002E-2</v>
      </c>
      <c r="NV3">
        <v>3.6071053537199999E-2</v>
      </c>
      <c r="NW3">
        <v>5.6138468472100002E-2</v>
      </c>
      <c r="NX3">
        <v>8.7291477716999993E-2</v>
      </c>
      <c r="NY3">
        <v>8.4055145498E-2</v>
      </c>
      <c r="NZ3">
        <v>0.105007426017</v>
      </c>
      <c r="OA3">
        <v>3.7691960505899999E-2</v>
      </c>
      <c r="OB3">
        <v>6.9657935667599993E-2</v>
      </c>
      <c r="OC3">
        <v>6.7149429149900006E-2</v>
      </c>
      <c r="OD3">
        <v>0.142816883284</v>
      </c>
      <c r="OE3">
        <v>6.6173608477999996E-2</v>
      </c>
      <c r="OF3">
        <v>3.7319201893899999E-2</v>
      </c>
      <c r="OG3">
        <v>4.7805963019699999E-2</v>
      </c>
      <c r="OH3">
        <v>5.8592328272700001E-2</v>
      </c>
      <c r="OI3">
        <v>3.2506396859600002E-2</v>
      </c>
      <c r="OJ3">
        <v>0.129669519141</v>
      </c>
      <c r="OK3">
        <v>6.1361730149600002E-2</v>
      </c>
      <c r="OL3">
        <v>3.4942495526599997E-2</v>
      </c>
      <c r="OM3">
        <v>4.7740564957999998E-2</v>
      </c>
      <c r="ON3">
        <v>9.4163511149600004E-2</v>
      </c>
      <c r="OO3">
        <v>0.26336187665799998</v>
      </c>
      <c r="OP3">
        <v>6.8694356143600005E-2</v>
      </c>
      <c r="OQ3">
        <v>4.8907281959499997E-2</v>
      </c>
      <c r="OR3">
        <v>4.0725308888800001E-2</v>
      </c>
      <c r="OS3">
        <v>0.24132665054899999</v>
      </c>
      <c r="OT3">
        <v>4.6944867606000001E-2</v>
      </c>
      <c r="OU3">
        <v>6.4302572749599995E-2</v>
      </c>
      <c r="OV3">
        <v>7.9379193693499994E-2</v>
      </c>
      <c r="OW3">
        <v>6.1625748085099998E-2</v>
      </c>
      <c r="OX3">
        <v>5.1156795186500001E-2</v>
      </c>
      <c r="OY3">
        <v>9.26755478035E-2</v>
      </c>
      <c r="OZ3">
        <v>2.8632299232199999E-2</v>
      </c>
      <c r="PA3">
        <v>3.9148415933200002E-2</v>
      </c>
      <c r="PB3">
        <v>5.8033251958E-2</v>
      </c>
      <c r="PC3">
        <v>5.1670016958399997E-2</v>
      </c>
      <c r="PD3">
        <v>0.107850851355</v>
      </c>
      <c r="PE3">
        <v>0.15610218002099999</v>
      </c>
      <c r="PF3">
        <v>0.10255546235599999</v>
      </c>
      <c r="PG3">
        <v>5.9250040353200001E-2</v>
      </c>
      <c r="PH3">
        <v>6.6300975487499997E-2</v>
      </c>
      <c r="PI3">
        <v>6.6919032943900003E-2</v>
      </c>
      <c r="PJ3">
        <v>4.1252285772900001E-2</v>
      </c>
      <c r="PK3">
        <v>2.73101684277E-2</v>
      </c>
      <c r="PL3">
        <v>4.4341358104099997E-2</v>
      </c>
      <c r="PM3">
        <v>8.4917565536399994E-2</v>
      </c>
      <c r="PN3">
        <v>8.1596715776000001E-2</v>
      </c>
      <c r="PO3">
        <v>5.1488185066000003E-2</v>
      </c>
      <c r="PP3">
        <v>3.1283588889399999E-2</v>
      </c>
      <c r="PQ3">
        <v>4.9781357510300002E-2</v>
      </c>
      <c r="PR3">
        <v>6.6810522292099994E-2</v>
      </c>
      <c r="PS3">
        <v>4.50726788251E-2</v>
      </c>
      <c r="PT3">
        <v>0.25721423471600002</v>
      </c>
      <c r="PU3">
        <v>0.162537065156</v>
      </c>
      <c r="PV3">
        <v>6.6318981042699995E-2</v>
      </c>
      <c r="PW3">
        <v>6.2963370153000006E-2</v>
      </c>
      <c r="PX3">
        <v>0.156796102656</v>
      </c>
      <c r="PY3">
        <v>3.41522911816E-2</v>
      </c>
      <c r="PZ3">
        <v>0.17097020114799999</v>
      </c>
      <c r="QA3">
        <v>3.5214066645E-2</v>
      </c>
      <c r="QB3">
        <v>0.25043144034300002</v>
      </c>
      <c r="QC3">
        <v>6.2795269496199999E-2</v>
      </c>
      <c r="QD3">
        <v>0.15289206625900001</v>
      </c>
      <c r="QE3">
        <v>5.20173421182E-2</v>
      </c>
      <c r="QF3">
        <v>4.08309723298E-2</v>
      </c>
      <c r="QG3">
        <v>0.184049115313</v>
      </c>
      <c r="QH3">
        <v>4.0835408077599999E-2</v>
      </c>
      <c r="QI3">
        <v>8.5329654874500005E-2</v>
      </c>
      <c r="QJ3">
        <v>5.3655712758100001E-2</v>
      </c>
      <c r="QK3">
        <v>0.21673467634099999</v>
      </c>
      <c r="QL3">
        <v>7.0538479451000002E-2</v>
      </c>
      <c r="QM3">
        <v>0.18500998299900001</v>
      </c>
      <c r="QN3">
        <v>5.0678835892999999E-2</v>
      </c>
      <c r="QO3">
        <v>9.3286923960400003E-2</v>
      </c>
      <c r="QP3">
        <v>4.9696206875800002E-2</v>
      </c>
      <c r="QQ3">
        <v>5.6303616167300001E-2</v>
      </c>
      <c r="QR3">
        <v>2.9949113963700001E-2</v>
      </c>
      <c r="QS3">
        <v>0.41688005075899998</v>
      </c>
      <c r="QT3">
        <v>0.115854700107</v>
      </c>
      <c r="QU3">
        <v>9.2910825319399995E-2</v>
      </c>
      <c r="QV3">
        <v>5.5405387280800002E-2</v>
      </c>
      <c r="QW3">
        <v>6.5361958381700003E-2</v>
      </c>
      <c r="QX3">
        <v>6.1747364516799998E-2</v>
      </c>
      <c r="QY3">
        <v>0.16026628270500001</v>
      </c>
      <c r="QZ3">
        <v>5.1465612347500002E-2</v>
      </c>
      <c r="RA3">
        <v>4.3699214042099997E-2</v>
      </c>
      <c r="RB3">
        <v>4.9071001883400002E-2</v>
      </c>
      <c r="RC3">
        <v>6.9594048548399998E-2</v>
      </c>
      <c r="RD3">
        <v>3.3366984643000003E-2</v>
      </c>
      <c r="RE3">
        <v>4.2274637636199999E-2</v>
      </c>
      <c r="RF3">
        <v>0.17235872916799999</v>
      </c>
      <c r="RG3">
        <v>0.10097079772500001</v>
      </c>
      <c r="RH3">
        <v>4.2733289183100001E-2</v>
      </c>
      <c r="RI3">
        <v>9.4055518931000004E-2</v>
      </c>
      <c r="RJ3">
        <v>0.13887277165600001</v>
      </c>
      <c r="RK3">
        <v>0.16923248302800001</v>
      </c>
      <c r="RL3">
        <v>5.4667626820099999E-2</v>
      </c>
      <c r="RM3">
        <v>0.41214461881800002</v>
      </c>
      <c r="RN3">
        <v>5.81167597152E-2</v>
      </c>
      <c r="RO3">
        <v>8.9228851892500002E-2</v>
      </c>
      <c r="RP3">
        <v>8.7717129877800004E-2</v>
      </c>
      <c r="RQ3">
        <v>2.81335936419E-2</v>
      </c>
      <c r="RR3">
        <v>5.4744523485499998E-2</v>
      </c>
      <c r="RS3">
        <v>0.19681807160600001</v>
      </c>
      <c r="RT3">
        <v>0.10654273121299999</v>
      </c>
      <c r="RU3">
        <v>5.9581191204400002E-2</v>
      </c>
      <c r="RV3">
        <v>7.1252422784E-2</v>
      </c>
      <c r="RW3">
        <v>7.4562307295099994E-2</v>
      </c>
      <c r="RX3">
        <v>4751.6662914299995</v>
      </c>
      <c r="RY3">
        <v>6998.1211188699999</v>
      </c>
      <c r="RZ3">
        <v>2850.17742864</v>
      </c>
      <c r="SA3">
        <v>4161.4507956400003</v>
      </c>
    </row>
    <row r="4" spans="1:495" x14ac:dyDescent="0.4">
      <c r="A4">
        <v>3.4310648560600003E-2</v>
      </c>
      <c r="B4">
        <v>4.2924178103500001E-2</v>
      </c>
      <c r="C4">
        <v>0.105049985441</v>
      </c>
      <c r="D4">
        <v>6.8342860218900001E-2</v>
      </c>
      <c r="E4">
        <v>0.154824826557</v>
      </c>
      <c r="F4">
        <v>8.1251566264900002E-2</v>
      </c>
      <c r="G4">
        <v>7.30407589095E-2</v>
      </c>
      <c r="H4">
        <v>0.15377982928299999</v>
      </c>
      <c r="I4">
        <v>8.4758847284199995E-2</v>
      </c>
      <c r="J4">
        <v>7.1574869496900007E-2</v>
      </c>
      <c r="K4">
        <v>8.0649501069200005E-2</v>
      </c>
      <c r="L4">
        <v>3.7062153361200001E-2</v>
      </c>
      <c r="M4">
        <v>6.2513112785499994E-2</v>
      </c>
      <c r="N4">
        <v>5.56426529447E-2</v>
      </c>
      <c r="O4">
        <v>0.103724976728</v>
      </c>
      <c r="P4">
        <v>9.7014579887199998E-2</v>
      </c>
      <c r="Q4">
        <v>0.11551814006</v>
      </c>
      <c r="R4">
        <v>0.17710775139099999</v>
      </c>
      <c r="S4">
        <v>6.2088077962500002E-2</v>
      </c>
      <c r="T4">
        <v>0.122515172529</v>
      </c>
      <c r="U4">
        <v>4.8958544753099999E-2</v>
      </c>
      <c r="V4">
        <v>6.9234050851200005E-2</v>
      </c>
      <c r="W4">
        <v>3.9321963773700001E-2</v>
      </c>
      <c r="X4">
        <v>5.5947545966800002E-2</v>
      </c>
      <c r="Y4">
        <v>8.2309533483099995E-2</v>
      </c>
      <c r="Z4">
        <v>3.2055679586000002E-2</v>
      </c>
      <c r="AA4">
        <v>0.108201988601</v>
      </c>
      <c r="AB4">
        <v>4.0664565653000001E-2</v>
      </c>
      <c r="AC4">
        <v>0.1439761108</v>
      </c>
      <c r="AD4">
        <v>6.5215303100799996E-2</v>
      </c>
      <c r="AE4">
        <v>7.7803350654E-2</v>
      </c>
      <c r="AF4">
        <v>4.1271164735300001E-2</v>
      </c>
      <c r="AG4">
        <v>4.0797186977000001E-2</v>
      </c>
      <c r="AH4">
        <v>2.88696242128E-2</v>
      </c>
      <c r="AI4">
        <v>9.7012032151500005E-2</v>
      </c>
      <c r="AJ4">
        <v>3.5988653173999997E-2</v>
      </c>
      <c r="AK4">
        <v>4.7530150630800003E-2</v>
      </c>
      <c r="AL4">
        <v>7.5824477605799995E-2</v>
      </c>
      <c r="AM4">
        <v>5.28135758705E-2</v>
      </c>
      <c r="AN4">
        <v>0.130549808282</v>
      </c>
      <c r="AO4">
        <v>6.9596852655500002E-2</v>
      </c>
      <c r="AP4">
        <v>5.59595152562E-2</v>
      </c>
      <c r="AQ4">
        <v>4.2065873930100001E-2</v>
      </c>
      <c r="AR4">
        <v>0.250419219877</v>
      </c>
      <c r="AS4">
        <v>3.9793778683700001E-2</v>
      </c>
      <c r="AT4">
        <v>7.9541279374000004E-2</v>
      </c>
      <c r="AU4">
        <v>7.8635546858300001E-2</v>
      </c>
      <c r="AV4">
        <v>6.5705090428800003E-2</v>
      </c>
      <c r="AW4">
        <v>0.12455326518</v>
      </c>
      <c r="AX4">
        <v>4.5571678071099998E-2</v>
      </c>
      <c r="AY4">
        <v>4.8564213378499997E-2</v>
      </c>
      <c r="AZ4">
        <v>2.80523805516E-2</v>
      </c>
      <c r="BA4">
        <v>7.3373515387999994E-2</v>
      </c>
      <c r="BB4">
        <v>3.36197438327E-2</v>
      </c>
      <c r="BC4">
        <v>6.2158959286400001E-2</v>
      </c>
      <c r="BD4">
        <v>6.3338787874499994E-2</v>
      </c>
      <c r="BE4">
        <v>3.1735019420200003E-2</v>
      </c>
      <c r="BF4">
        <v>4.5333517041999997E-2</v>
      </c>
      <c r="BG4">
        <v>0.110845529404</v>
      </c>
      <c r="BH4">
        <v>4.8526772847099997E-2</v>
      </c>
      <c r="BI4">
        <v>6.0581323659100003E-2</v>
      </c>
      <c r="BJ4">
        <v>4.9129187594399999E-2</v>
      </c>
      <c r="BK4">
        <v>4.4090422985000002E-2</v>
      </c>
      <c r="BL4">
        <v>3.9985906318699999E-2</v>
      </c>
      <c r="BM4">
        <v>4.1472872331599998E-2</v>
      </c>
      <c r="BN4">
        <v>3.7688431575799999E-2</v>
      </c>
      <c r="BO4">
        <v>8.4969520193100001E-2</v>
      </c>
      <c r="BP4">
        <v>0.246746395797</v>
      </c>
      <c r="BQ4">
        <v>0.17942385348100001</v>
      </c>
      <c r="BR4">
        <v>5.1584712497400001E-2</v>
      </c>
      <c r="BS4">
        <v>7.0465161325200004E-2</v>
      </c>
      <c r="BT4">
        <v>5.2668198158899997E-2</v>
      </c>
      <c r="BU4">
        <v>8.8761180949900001E-2</v>
      </c>
      <c r="BV4">
        <v>4.4876706183599999E-2</v>
      </c>
      <c r="BW4">
        <v>6.8249287524599994E-2</v>
      </c>
      <c r="BX4">
        <v>6.1412703934899997E-2</v>
      </c>
      <c r="BY4">
        <v>0.110162950062</v>
      </c>
      <c r="BZ4">
        <v>6.96272576526E-2</v>
      </c>
      <c r="CA4">
        <v>5.0747063435000003E-2</v>
      </c>
      <c r="CB4">
        <v>0.14232397094300001</v>
      </c>
      <c r="CC4">
        <v>3.4572028453600002E-2</v>
      </c>
      <c r="CD4">
        <v>6.3554829243500005E-2</v>
      </c>
      <c r="CE4">
        <v>4.4279982169899999E-2</v>
      </c>
      <c r="CF4">
        <v>3.2777345358199997E-2</v>
      </c>
      <c r="CG4">
        <v>7.9735654473900006E-2</v>
      </c>
      <c r="CH4">
        <v>6.3569943323300002E-2</v>
      </c>
      <c r="CI4">
        <v>6.5716680883800005E-2</v>
      </c>
      <c r="CJ4">
        <v>0.109112561001</v>
      </c>
      <c r="CK4">
        <v>6.4426622305699996E-2</v>
      </c>
      <c r="CL4">
        <v>0.102771448194</v>
      </c>
      <c r="CM4">
        <v>0.116002906315</v>
      </c>
      <c r="CN4">
        <v>8.1065770594100001E-2</v>
      </c>
      <c r="CO4">
        <v>0.10051160439700001</v>
      </c>
      <c r="CP4">
        <v>0.105831225596</v>
      </c>
      <c r="CQ4">
        <v>0.18222985982699999</v>
      </c>
      <c r="CR4">
        <v>9.1749832310900004E-2</v>
      </c>
      <c r="CS4">
        <v>7.9966304102800007E-2</v>
      </c>
      <c r="CT4">
        <v>0.36241604742900002</v>
      </c>
      <c r="CU4">
        <v>6.1944704564200002E-2</v>
      </c>
      <c r="CV4">
        <v>9.5354164382899995E-2</v>
      </c>
      <c r="CW4">
        <v>2.7000290375799998E-2</v>
      </c>
      <c r="CX4">
        <v>2.4467049361200002E-2</v>
      </c>
      <c r="CY4">
        <v>0.124679526441</v>
      </c>
      <c r="CZ4">
        <v>0.14563954485300001</v>
      </c>
      <c r="DA4">
        <v>2.7957068771200001E-2</v>
      </c>
      <c r="DB4">
        <v>3.6828293644399997E-2</v>
      </c>
      <c r="DC4">
        <v>4.49119797721E-2</v>
      </c>
      <c r="DD4">
        <v>5.9814959126099999E-2</v>
      </c>
      <c r="DE4">
        <v>9.8374193270300003E-2</v>
      </c>
      <c r="DF4">
        <v>3.08904978636E-2</v>
      </c>
      <c r="DG4">
        <v>4.7567317400000003E-2</v>
      </c>
      <c r="DH4">
        <v>3.6104849271699997E-2</v>
      </c>
      <c r="DI4">
        <v>0.104260199155</v>
      </c>
      <c r="DJ4">
        <v>4.29662366337E-2</v>
      </c>
      <c r="DK4">
        <v>7.9461679220299994E-2</v>
      </c>
      <c r="DL4">
        <v>3.3411918775500003E-2</v>
      </c>
      <c r="DM4">
        <v>4.8817651616300001E-2</v>
      </c>
      <c r="DN4">
        <v>7.2025265737499997E-2</v>
      </c>
      <c r="DO4">
        <v>5.4718890958399997E-2</v>
      </c>
      <c r="DP4">
        <v>0.18907762876299999</v>
      </c>
      <c r="DQ4">
        <v>8.0874530644700002E-2</v>
      </c>
      <c r="DR4">
        <v>3.5529983949399997E-2</v>
      </c>
      <c r="DS4">
        <v>8.1916165390999995E-2</v>
      </c>
      <c r="DT4">
        <v>7.1627731774400002E-2</v>
      </c>
      <c r="DU4">
        <v>2.9016710981300001E-2</v>
      </c>
      <c r="DV4">
        <v>0.190450519889</v>
      </c>
      <c r="DW4">
        <v>5.8182340712500002E-2</v>
      </c>
      <c r="DX4">
        <v>7.6246800433100004E-2</v>
      </c>
      <c r="DY4">
        <v>7.1462438028899997E-2</v>
      </c>
      <c r="DZ4">
        <v>3.78850038643E-2</v>
      </c>
      <c r="EA4">
        <v>9.7670973866599994E-2</v>
      </c>
      <c r="EB4">
        <v>3.3220548724099998E-2</v>
      </c>
      <c r="EC4">
        <v>7.6748136158399996E-2</v>
      </c>
      <c r="ED4">
        <v>3.3160015023999997E-2</v>
      </c>
      <c r="EE4">
        <v>5.4695782143999998E-2</v>
      </c>
      <c r="EF4">
        <v>6.6835898354100004E-2</v>
      </c>
      <c r="EG4">
        <v>9.8640962618899999E-2</v>
      </c>
      <c r="EH4">
        <v>3.5940432781299998E-2</v>
      </c>
      <c r="EI4">
        <v>0.14587574749000001</v>
      </c>
      <c r="EJ4">
        <v>4.8295561320599999E-2</v>
      </c>
      <c r="EK4">
        <v>5.26735459611E-2</v>
      </c>
      <c r="EL4">
        <v>0.108318634622</v>
      </c>
      <c r="EM4">
        <v>9.9822537729900004E-2</v>
      </c>
      <c r="EN4">
        <v>0.108076081063</v>
      </c>
      <c r="EO4">
        <v>0.106471269757</v>
      </c>
      <c r="EP4">
        <v>3.2475669829199999E-2</v>
      </c>
      <c r="EQ4">
        <v>6.3865342636700004E-2</v>
      </c>
      <c r="ER4">
        <v>7.5176343830999998E-2</v>
      </c>
      <c r="ES4">
        <v>3.4478001013500001E-2</v>
      </c>
      <c r="ET4">
        <v>3.7524148841700002E-2</v>
      </c>
      <c r="EU4">
        <v>5.4355805816800003E-2</v>
      </c>
      <c r="EV4">
        <v>3.7697192427899998E-2</v>
      </c>
      <c r="EW4">
        <v>7.2699817450799994E-2</v>
      </c>
      <c r="EX4">
        <v>0.10552365545</v>
      </c>
      <c r="EY4">
        <v>0.12164193706400001</v>
      </c>
      <c r="EZ4">
        <v>7.2336602824700003E-2</v>
      </c>
      <c r="FA4">
        <v>5.8329420990999997E-2</v>
      </c>
      <c r="FB4">
        <v>4.4092498343399997E-2</v>
      </c>
      <c r="FC4">
        <v>3.89285107891E-2</v>
      </c>
      <c r="FD4">
        <v>6.2709222428300002E-2</v>
      </c>
      <c r="FE4">
        <v>7.5327680705600003E-2</v>
      </c>
      <c r="FF4">
        <v>5.0938881887700002E-2</v>
      </c>
      <c r="FG4">
        <v>0.16584959284699999</v>
      </c>
      <c r="FH4">
        <v>4.3473015129200002E-2</v>
      </c>
      <c r="FI4">
        <v>0.21991021853600001</v>
      </c>
      <c r="FJ4">
        <v>0.20012418248</v>
      </c>
      <c r="FK4">
        <v>0.107835396983</v>
      </c>
      <c r="FL4">
        <v>6.7765453756299998E-2</v>
      </c>
      <c r="FM4">
        <v>5.5995292726999997E-2</v>
      </c>
      <c r="FN4">
        <v>3.4866336554800002E-2</v>
      </c>
      <c r="FO4">
        <v>3.2298987700899999E-2</v>
      </c>
      <c r="FP4">
        <v>8.1608461428699999E-2</v>
      </c>
      <c r="FQ4">
        <v>3.77033430507E-2</v>
      </c>
      <c r="FR4">
        <v>0.104462677162</v>
      </c>
      <c r="FS4">
        <v>9.4033044090800003E-2</v>
      </c>
      <c r="FT4">
        <v>5.1133648255399997E-2</v>
      </c>
      <c r="FU4">
        <v>5.2105698276399999E-2</v>
      </c>
      <c r="FV4">
        <v>3.02150153545E-2</v>
      </c>
      <c r="FW4">
        <v>4.72671277756E-2</v>
      </c>
      <c r="FX4">
        <v>0.107139453679</v>
      </c>
      <c r="FY4">
        <v>8.8719072966100002E-2</v>
      </c>
      <c r="FZ4">
        <v>6.4916825751300006E-2</v>
      </c>
      <c r="GA4">
        <v>5.56169008374E-2</v>
      </c>
      <c r="GB4">
        <v>4.8274857426899999E-2</v>
      </c>
      <c r="GC4">
        <v>5.65028487504E-2</v>
      </c>
      <c r="GD4">
        <v>5.7962095968599997E-2</v>
      </c>
      <c r="GE4">
        <v>0.41573668011600001</v>
      </c>
      <c r="GF4">
        <v>8.9807238220299998E-2</v>
      </c>
      <c r="GG4">
        <v>3.2834312372500001E-2</v>
      </c>
      <c r="GH4">
        <v>0.112328092918</v>
      </c>
      <c r="GI4">
        <v>9.0030606271699995E-2</v>
      </c>
      <c r="GJ4">
        <v>0.14107578613800001</v>
      </c>
      <c r="GK4">
        <v>8.7867568224899995E-2</v>
      </c>
      <c r="GL4">
        <v>0.125898761177</v>
      </c>
      <c r="GM4">
        <v>6.9135537597199995E-2</v>
      </c>
      <c r="GN4">
        <v>5.9227634104199997E-2</v>
      </c>
      <c r="GO4">
        <v>7.5178052655099997E-2</v>
      </c>
      <c r="GP4">
        <v>5.7896049763600001E-2</v>
      </c>
      <c r="GQ4">
        <v>0.31865774274600001</v>
      </c>
      <c r="GR4">
        <v>0.116158393183</v>
      </c>
      <c r="GS4">
        <v>8.2008938183099997E-2</v>
      </c>
      <c r="GT4">
        <v>0.10128470843200001</v>
      </c>
      <c r="GU4">
        <v>6.7607379308499999E-2</v>
      </c>
      <c r="GV4">
        <v>3.54387717716E-2</v>
      </c>
      <c r="GW4">
        <v>3.95188985851E-2</v>
      </c>
      <c r="GX4">
        <v>2.9981704570599999E-2</v>
      </c>
      <c r="GY4">
        <v>8.4085735534199998E-2</v>
      </c>
      <c r="GZ4">
        <v>3.79544185718E-2</v>
      </c>
      <c r="HA4">
        <v>0.120034811649</v>
      </c>
      <c r="HB4">
        <v>5.4197979947E-2</v>
      </c>
      <c r="HC4">
        <v>4.8302103150100001E-2</v>
      </c>
      <c r="HD4">
        <v>0.100241938495</v>
      </c>
      <c r="HE4">
        <v>5.2741911912100002E-2</v>
      </c>
      <c r="HF4">
        <v>0.13441858703599999</v>
      </c>
      <c r="HG4">
        <v>0.152604549496</v>
      </c>
      <c r="HH4">
        <v>0.140774756</v>
      </c>
      <c r="HI4">
        <v>0.28455047010599999</v>
      </c>
      <c r="HJ4">
        <v>8.2053019234000005E-2</v>
      </c>
      <c r="HK4">
        <v>4.7891865499999998E-2</v>
      </c>
      <c r="HL4">
        <v>5.5887967608699997E-2</v>
      </c>
      <c r="HM4">
        <v>8.1014185974399994E-2</v>
      </c>
      <c r="HN4">
        <v>4.8142491715100003E-2</v>
      </c>
      <c r="HO4">
        <v>0.17575043952700001</v>
      </c>
      <c r="HP4">
        <v>0.11266070084800001</v>
      </c>
      <c r="HQ4">
        <v>6.1459102600200002E-2</v>
      </c>
      <c r="HR4">
        <v>6.8356501223899996E-2</v>
      </c>
      <c r="HS4">
        <v>3.5673705972699997E-2</v>
      </c>
      <c r="HT4">
        <v>6.6332672704400006E-2</v>
      </c>
      <c r="HU4">
        <v>9.5819297802999998E-2</v>
      </c>
      <c r="HV4">
        <v>0.101801103607</v>
      </c>
      <c r="HW4">
        <v>0.16929621689300001</v>
      </c>
      <c r="HX4">
        <v>4.9187328790900001E-2</v>
      </c>
      <c r="HY4">
        <v>9.6538353887600001E-2</v>
      </c>
      <c r="HZ4">
        <v>3.2087008505300003E-2</v>
      </c>
      <c r="IA4">
        <v>0.28982651653800001</v>
      </c>
      <c r="IB4">
        <v>5.40363160615E-2</v>
      </c>
      <c r="IC4">
        <v>5.5811023660999999E-2</v>
      </c>
      <c r="ID4">
        <v>9.5450399271099995E-2</v>
      </c>
      <c r="IE4">
        <v>5.1900088805299997E-2</v>
      </c>
      <c r="IF4">
        <v>5.8625297310100001E-2</v>
      </c>
      <c r="IG4">
        <v>5.4679562210300001E-2</v>
      </c>
      <c r="IH4">
        <v>4.0927677741900002E-2</v>
      </c>
      <c r="II4">
        <v>7.0161220107999994E-2</v>
      </c>
      <c r="IJ4">
        <v>8.7896963034499995E-2</v>
      </c>
      <c r="IK4">
        <v>5.8469229677200002E-2</v>
      </c>
      <c r="IL4">
        <v>7.7267837757700006E-2</v>
      </c>
      <c r="IM4">
        <v>0.118773992004</v>
      </c>
      <c r="IN4">
        <v>6.9571003917899998E-2</v>
      </c>
      <c r="IO4">
        <v>4.2060907803400001E-2</v>
      </c>
      <c r="IP4">
        <v>2.7683743565900001E-2</v>
      </c>
      <c r="IQ4">
        <v>6.83293091445E-2</v>
      </c>
      <c r="IR4">
        <v>4.4858103439799998E-2</v>
      </c>
      <c r="IS4">
        <v>0.106192683761</v>
      </c>
      <c r="IT4">
        <v>0.124174358311</v>
      </c>
      <c r="IU4">
        <v>5.7184280665899999E-2</v>
      </c>
      <c r="IV4">
        <v>6.8282760902100004E-2</v>
      </c>
      <c r="IW4">
        <v>3.8223821624899998E-2</v>
      </c>
      <c r="IX4">
        <v>3.7482721455900002E-2</v>
      </c>
      <c r="IY4">
        <v>0.174676635488</v>
      </c>
      <c r="IZ4">
        <v>7.3670395145500001E-2</v>
      </c>
      <c r="JA4">
        <v>0.15184044726199999</v>
      </c>
      <c r="JB4">
        <v>7.7832188081300005E-2</v>
      </c>
      <c r="JC4">
        <v>5.1040334695400001E-2</v>
      </c>
      <c r="JD4">
        <v>7.1953031478599994E-2</v>
      </c>
      <c r="JE4">
        <v>4.37806187901E-2</v>
      </c>
      <c r="JF4">
        <v>8.6599011519500002E-2</v>
      </c>
      <c r="JG4">
        <v>7.4756966083199997E-2</v>
      </c>
      <c r="JH4">
        <v>7.8319514840499996E-2</v>
      </c>
      <c r="JI4">
        <v>7.2187634708800005E-2</v>
      </c>
      <c r="JJ4">
        <v>6.15121135507E-2</v>
      </c>
      <c r="JK4">
        <v>5.1816834936399998E-2</v>
      </c>
      <c r="JL4">
        <v>7.4723898106600004E-2</v>
      </c>
      <c r="JM4">
        <v>5.7474893769099998E-2</v>
      </c>
      <c r="JN4">
        <v>9.3735486572700005E-2</v>
      </c>
      <c r="JO4">
        <v>3.2478139632399997E-2</v>
      </c>
      <c r="JP4">
        <v>3.3210842102200003E-2</v>
      </c>
      <c r="JQ4">
        <v>4.1445345903400002E-2</v>
      </c>
      <c r="JR4">
        <v>0.11411554996000001</v>
      </c>
      <c r="JS4">
        <v>4.2437669153100002E-2</v>
      </c>
      <c r="JT4">
        <v>5.2395120115500002E-2</v>
      </c>
      <c r="JU4">
        <v>9.6027608952499996E-2</v>
      </c>
      <c r="JV4">
        <v>0.22555266554600001</v>
      </c>
      <c r="JW4">
        <v>0.17956290826099999</v>
      </c>
      <c r="JX4">
        <v>0.109833781117</v>
      </c>
      <c r="JY4">
        <v>5.5320716638300002E-2</v>
      </c>
      <c r="JZ4">
        <v>2.9671487343799999E-2</v>
      </c>
      <c r="KA4">
        <v>9.4182696943800007E-2</v>
      </c>
      <c r="KB4">
        <v>7.1280040915700005E-2</v>
      </c>
      <c r="KC4">
        <v>5.5891443652200001E-2</v>
      </c>
      <c r="KD4">
        <v>0.10623280992</v>
      </c>
      <c r="KE4">
        <v>3.68514650767E-2</v>
      </c>
      <c r="KF4">
        <v>3.7863354778900002E-2</v>
      </c>
      <c r="KG4">
        <v>8.4978661786200005E-2</v>
      </c>
      <c r="KH4">
        <v>4.9283837035700002E-2</v>
      </c>
      <c r="KI4">
        <v>4.1066996193300002E-2</v>
      </c>
      <c r="KJ4">
        <v>8.3727939575099997E-2</v>
      </c>
      <c r="KK4">
        <v>5.9723429350499999E-2</v>
      </c>
      <c r="KL4">
        <v>4.7083613686400003E-2</v>
      </c>
      <c r="KM4">
        <v>0.219882295561</v>
      </c>
      <c r="KN4">
        <v>7.0651168420999999E-2</v>
      </c>
      <c r="KO4">
        <v>0.22891344291900001</v>
      </c>
      <c r="KP4">
        <v>0.114535956092</v>
      </c>
      <c r="KQ4">
        <v>3.6047713093799998E-2</v>
      </c>
      <c r="KR4">
        <v>6.0994327392000003E-2</v>
      </c>
      <c r="KS4">
        <v>4.6444654898600002E-2</v>
      </c>
      <c r="KT4">
        <v>7.6038697475E-2</v>
      </c>
      <c r="KU4">
        <v>4.8372432923000003E-2</v>
      </c>
      <c r="KV4">
        <v>8.3502647644199998E-2</v>
      </c>
      <c r="KW4">
        <v>8.71944479258E-2</v>
      </c>
      <c r="KX4">
        <v>6.60094244311E-2</v>
      </c>
      <c r="KY4">
        <v>8.6638957231200006E-2</v>
      </c>
      <c r="KZ4">
        <v>4.75363685494E-2</v>
      </c>
      <c r="LA4">
        <v>0.14582872958699999</v>
      </c>
      <c r="LB4">
        <v>0.124110030935</v>
      </c>
      <c r="LC4">
        <v>4.6594753102299998E-2</v>
      </c>
      <c r="LD4">
        <v>0.10619271579</v>
      </c>
      <c r="LE4">
        <v>0.12991374761400001</v>
      </c>
      <c r="LF4">
        <v>0.183345407456</v>
      </c>
      <c r="LG4">
        <v>5.6786168961900002E-2</v>
      </c>
      <c r="LH4">
        <v>0.21461120946600001</v>
      </c>
      <c r="LI4">
        <v>0.192993239058</v>
      </c>
      <c r="LJ4">
        <v>7.1146910601700003E-2</v>
      </c>
      <c r="LK4">
        <v>6.4216785037900001E-2</v>
      </c>
      <c r="LL4">
        <v>3.42254354693E-2</v>
      </c>
      <c r="LM4">
        <v>5.09113158708E-2</v>
      </c>
      <c r="LN4">
        <v>9.4135302652900002E-2</v>
      </c>
      <c r="LO4">
        <v>4.3299418654199999E-2</v>
      </c>
      <c r="LP4">
        <v>0.14871390733600001</v>
      </c>
      <c r="LQ4">
        <v>0.127194617274</v>
      </c>
      <c r="LR4">
        <v>7.1154986488300001E-2</v>
      </c>
      <c r="LS4">
        <v>4.82502324018E-2</v>
      </c>
      <c r="LT4">
        <v>3.6901410893200003E-2</v>
      </c>
      <c r="LU4">
        <v>0.208300545261</v>
      </c>
      <c r="LV4">
        <v>6.7217879049199999E-2</v>
      </c>
      <c r="LW4">
        <v>7.5127206120600004E-2</v>
      </c>
      <c r="LX4">
        <v>3.6543821177899997E-2</v>
      </c>
      <c r="LY4">
        <v>7.6534293141199999E-2</v>
      </c>
      <c r="LZ4">
        <v>6.0817503896100002E-2</v>
      </c>
      <c r="MA4">
        <v>0.17824065626400001</v>
      </c>
      <c r="MB4">
        <v>5.3648007263200001E-2</v>
      </c>
      <c r="MC4">
        <v>6.2333538063899997E-2</v>
      </c>
      <c r="MD4">
        <v>6.7260326896199998E-2</v>
      </c>
      <c r="ME4">
        <v>4.2569837035400002E-2</v>
      </c>
      <c r="MF4">
        <v>3.0420579229099999E-2</v>
      </c>
      <c r="MG4">
        <v>8.6053635803699999E-2</v>
      </c>
      <c r="MH4">
        <v>5.3450423543699999E-2</v>
      </c>
      <c r="MI4">
        <v>2.62179708481E-2</v>
      </c>
      <c r="MJ4">
        <v>7.5929489074999995E-2</v>
      </c>
      <c r="MK4">
        <v>9.0772174363199995E-2</v>
      </c>
      <c r="ML4">
        <v>3.6916225900800001E-2</v>
      </c>
      <c r="MM4">
        <v>6.9821144996499995E-2</v>
      </c>
      <c r="MN4">
        <v>3.10164040994E-2</v>
      </c>
      <c r="MO4">
        <v>9.0177171405300002E-2</v>
      </c>
      <c r="MP4">
        <v>3.54215190067E-2</v>
      </c>
      <c r="MQ4">
        <v>0.27968684466900001</v>
      </c>
      <c r="MR4">
        <v>7.0847321838899996E-2</v>
      </c>
      <c r="MS4">
        <v>3.93602359813E-2</v>
      </c>
      <c r="MT4">
        <v>0.158358119109</v>
      </c>
      <c r="MU4">
        <v>4.75790750279E-2</v>
      </c>
      <c r="MV4">
        <v>4.4212391844399998E-2</v>
      </c>
      <c r="MW4">
        <v>3.50785787939E-2</v>
      </c>
      <c r="MX4">
        <v>8.1252393720700006E-2</v>
      </c>
      <c r="MY4">
        <v>6.8609894901400001E-2</v>
      </c>
      <c r="MZ4">
        <v>2.75080913443E-2</v>
      </c>
      <c r="NA4">
        <v>5.1322268030300003E-2</v>
      </c>
      <c r="NB4">
        <v>3.9172483629199999E-2</v>
      </c>
      <c r="NC4">
        <v>7.1317034834300005E-2</v>
      </c>
      <c r="ND4">
        <v>4.8971405709500003E-2</v>
      </c>
      <c r="NE4">
        <v>2.4438759517399999E-2</v>
      </c>
      <c r="NF4">
        <v>0.15245164122499999</v>
      </c>
      <c r="NG4">
        <v>0.11898174365899999</v>
      </c>
      <c r="NH4">
        <v>0.227433184348</v>
      </c>
      <c r="NI4">
        <v>0.11063858650199999</v>
      </c>
      <c r="NJ4">
        <v>4.9784291035800003E-2</v>
      </c>
      <c r="NK4">
        <v>0.20565423390599999</v>
      </c>
      <c r="NL4">
        <v>3.82672577941E-2</v>
      </c>
      <c r="NM4">
        <v>3.9678975831400003E-2</v>
      </c>
      <c r="NN4">
        <v>6.2601997429600001E-2</v>
      </c>
      <c r="NO4">
        <v>0.11120132149299999</v>
      </c>
      <c r="NP4">
        <v>7.0471291130299998E-2</v>
      </c>
      <c r="NQ4">
        <v>2.5721855523699998E-2</v>
      </c>
      <c r="NR4">
        <v>4.4373487316100003E-2</v>
      </c>
      <c r="NS4">
        <v>5.7692951557299997E-2</v>
      </c>
      <c r="NT4">
        <v>6.2595018469399993E-2</v>
      </c>
      <c r="NU4">
        <v>5.7823706287000003E-2</v>
      </c>
      <c r="NV4">
        <v>3.6323794465800002E-2</v>
      </c>
      <c r="NW4">
        <v>5.7683192342900001E-2</v>
      </c>
      <c r="NX4">
        <v>8.9033695292900006E-2</v>
      </c>
      <c r="NY4">
        <v>8.5995457817099996E-2</v>
      </c>
      <c r="NZ4">
        <v>0.21417642612500001</v>
      </c>
      <c r="OA4">
        <v>3.7867131943200003E-2</v>
      </c>
      <c r="OB4">
        <v>6.7976736812000005E-2</v>
      </c>
      <c r="OC4">
        <v>0.100174443167</v>
      </c>
      <c r="OD4">
        <v>0.14348284918599999</v>
      </c>
      <c r="OE4">
        <v>6.4912794599500001E-2</v>
      </c>
      <c r="OF4">
        <v>3.4293218242800003E-2</v>
      </c>
      <c r="OG4">
        <v>5.3168798550599999E-2</v>
      </c>
      <c r="OH4">
        <v>0.157469671442</v>
      </c>
      <c r="OI4">
        <v>5.5833530850900003E-2</v>
      </c>
      <c r="OJ4">
        <v>0.12693553817299999</v>
      </c>
      <c r="OK4">
        <v>3.5538570915399997E-2</v>
      </c>
      <c r="OL4">
        <v>3.4450031158299997E-2</v>
      </c>
      <c r="OM4">
        <v>2.9053906379499998E-2</v>
      </c>
      <c r="ON4">
        <v>9.0430242319199994E-2</v>
      </c>
      <c r="OO4">
        <v>0.26137435682600002</v>
      </c>
      <c r="OP4">
        <v>8.2997695292900006E-2</v>
      </c>
      <c r="OQ4">
        <v>5.0025183905199999E-2</v>
      </c>
      <c r="OR4">
        <v>3.3478339232399998E-2</v>
      </c>
      <c r="OS4">
        <v>0.243236630984</v>
      </c>
      <c r="OT4">
        <v>4.5955592317900001E-2</v>
      </c>
      <c r="OU4">
        <v>6.3314937534699994E-2</v>
      </c>
      <c r="OV4">
        <v>7.6833063786799993E-2</v>
      </c>
      <c r="OW4">
        <v>3.8254277045100003E-2</v>
      </c>
      <c r="OX4">
        <v>5.2196299739200001E-2</v>
      </c>
      <c r="OY4">
        <v>0.129792930921</v>
      </c>
      <c r="OZ4">
        <v>4.7775139453900002E-2</v>
      </c>
      <c r="PA4">
        <v>3.6380268025800001E-2</v>
      </c>
      <c r="PB4">
        <v>5.6340428897100003E-2</v>
      </c>
      <c r="PC4">
        <v>5.0441806888399998E-2</v>
      </c>
      <c r="PD4">
        <v>0.10941040892999999</v>
      </c>
      <c r="PE4">
        <v>0.15603530798500001</v>
      </c>
      <c r="PF4">
        <v>0.102404992852</v>
      </c>
      <c r="PG4">
        <v>5.8251433924700002E-2</v>
      </c>
      <c r="PH4">
        <v>6.5720041377399993E-2</v>
      </c>
      <c r="PI4">
        <v>0.110158377465</v>
      </c>
      <c r="PJ4">
        <v>6.1543044608400002E-2</v>
      </c>
      <c r="PK4">
        <v>2.7255640519999999E-2</v>
      </c>
      <c r="PL4">
        <v>4.4984773100700003E-2</v>
      </c>
      <c r="PM4">
        <v>0.138106495838</v>
      </c>
      <c r="PN4">
        <v>8.3245663174599999E-2</v>
      </c>
      <c r="PO4">
        <v>5.02362101994E-2</v>
      </c>
      <c r="PP4">
        <v>5.1372483535900001E-2</v>
      </c>
      <c r="PQ4">
        <v>5.2287705367600003E-2</v>
      </c>
      <c r="PR4">
        <v>0.12971190858100001</v>
      </c>
      <c r="PS4">
        <v>4.6848005867300001E-2</v>
      </c>
      <c r="PT4">
        <v>0.25079335004699999</v>
      </c>
      <c r="PU4">
        <v>0.16540934792799999</v>
      </c>
      <c r="PV4">
        <v>7.3866897836000006E-2</v>
      </c>
      <c r="PW4">
        <v>6.7643739336799999E-2</v>
      </c>
      <c r="PX4">
        <v>9.1193662149400001E-2</v>
      </c>
      <c r="PY4">
        <v>3.5408697598799999E-2</v>
      </c>
      <c r="PZ4">
        <v>6.3037348969299994E-2</v>
      </c>
      <c r="QA4">
        <v>3.4941859764499997E-2</v>
      </c>
      <c r="QB4">
        <v>0.25043144120499999</v>
      </c>
      <c r="QC4">
        <v>5.6074006697699998E-2</v>
      </c>
      <c r="QD4">
        <v>0.149741434511</v>
      </c>
      <c r="QE4">
        <v>5.4307038465799998E-2</v>
      </c>
      <c r="QF4">
        <v>4.2175335346099997E-2</v>
      </c>
      <c r="QG4">
        <v>0.17700599513599999</v>
      </c>
      <c r="QH4">
        <v>6.1677439406199998E-2</v>
      </c>
      <c r="QI4">
        <v>8.4404354519499999E-2</v>
      </c>
      <c r="QJ4">
        <v>5.1508927250699998E-2</v>
      </c>
      <c r="QK4">
        <v>0.14964207589100001</v>
      </c>
      <c r="QL4">
        <v>6.4694981861599998E-2</v>
      </c>
      <c r="QM4">
        <v>0.18500998222100001</v>
      </c>
      <c r="QN4">
        <v>4.69284064003E-2</v>
      </c>
      <c r="QO4">
        <v>6.6644595446400001E-2</v>
      </c>
      <c r="QP4">
        <v>9.6291792161599998E-2</v>
      </c>
      <c r="QQ4">
        <v>7.8810066403899995E-2</v>
      </c>
      <c r="QR4">
        <v>3.0714450512500002E-2</v>
      </c>
      <c r="QS4">
        <v>0.15907382145999999</v>
      </c>
      <c r="QT4">
        <v>0.111959555253</v>
      </c>
      <c r="QU4">
        <v>5.0808539429299998E-2</v>
      </c>
      <c r="QV4">
        <v>5.5405387040200003E-2</v>
      </c>
      <c r="QW4">
        <v>6.5157771206500001E-2</v>
      </c>
      <c r="QX4">
        <v>6.1747363471299999E-2</v>
      </c>
      <c r="QY4">
        <v>9.3007101038900003E-2</v>
      </c>
      <c r="QZ4">
        <v>5.1235795919200001E-2</v>
      </c>
      <c r="RA4">
        <v>2.78963883647E-2</v>
      </c>
      <c r="RB4">
        <v>4.6419100158999999E-2</v>
      </c>
      <c r="RC4">
        <v>6.9594048610000001E-2</v>
      </c>
      <c r="RD4">
        <v>3.3060624323399998E-2</v>
      </c>
      <c r="RE4">
        <v>4.3417008462700003E-2</v>
      </c>
      <c r="RF4">
        <v>9.5332959978099999E-2</v>
      </c>
      <c r="RG4">
        <v>6.1881353563099997E-2</v>
      </c>
      <c r="RH4">
        <v>4.2122072993100002E-2</v>
      </c>
      <c r="RI4">
        <v>9.8001191872000001E-2</v>
      </c>
      <c r="RJ4">
        <v>0.131599301808</v>
      </c>
      <c r="RK4">
        <v>0.17081880781700001</v>
      </c>
      <c r="RL4">
        <v>5.3976480674400001E-2</v>
      </c>
      <c r="RM4">
        <v>0.21769075220100001</v>
      </c>
      <c r="RN4">
        <v>3.2416982067500003E-2</v>
      </c>
      <c r="RO4">
        <v>9.3864274259399999E-2</v>
      </c>
      <c r="RP4">
        <v>9.0154577540000003E-2</v>
      </c>
      <c r="RQ4">
        <v>4.6351683320600003E-2</v>
      </c>
      <c r="RR4">
        <v>5.5489255130300001E-2</v>
      </c>
      <c r="RS4">
        <v>0.117366014751</v>
      </c>
      <c r="RT4">
        <v>0.110498426523</v>
      </c>
      <c r="RU4">
        <v>8.6498088641000004E-2</v>
      </c>
      <c r="RV4">
        <v>6.74951754342E-2</v>
      </c>
      <c r="RW4">
        <v>7.18403299611E-2</v>
      </c>
      <c r="RX4">
        <v>4759.2503197400001</v>
      </c>
      <c r="RY4">
        <v>6999.1732849099999</v>
      </c>
      <c r="RZ4">
        <v>2839.6298300600001</v>
      </c>
      <c r="SA4">
        <v>4179.3988018700002</v>
      </c>
    </row>
    <row r="5" spans="1:495" x14ac:dyDescent="0.4">
      <c r="A5">
        <v>3.29646771524E-2</v>
      </c>
      <c r="B5">
        <v>4.4371042332400003E-2</v>
      </c>
      <c r="C5">
        <v>9.5527714857799997E-2</v>
      </c>
      <c r="D5">
        <v>3.9873138959E-2</v>
      </c>
      <c r="E5">
        <v>0.15482482858300001</v>
      </c>
      <c r="F5">
        <v>8.2131830358999999E-2</v>
      </c>
      <c r="G5">
        <v>7.3858896544099994E-2</v>
      </c>
      <c r="H5">
        <v>8.3025681189799999E-2</v>
      </c>
      <c r="I5">
        <v>9.3295809544499994E-2</v>
      </c>
      <c r="J5">
        <v>6.8525484964000002E-2</v>
      </c>
      <c r="K5">
        <v>8.0462328063399993E-2</v>
      </c>
      <c r="L5">
        <v>3.81370036028E-2</v>
      </c>
      <c r="M5">
        <v>6.0468581206899998E-2</v>
      </c>
      <c r="N5">
        <v>4.8121995075500003E-2</v>
      </c>
      <c r="O5">
        <v>0.10560748611699999</v>
      </c>
      <c r="P5">
        <v>0.185797437979</v>
      </c>
      <c r="Q5">
        <v>0.169256614882</v>
      </c>
      <c r="R5">
        <v>9.12088070631E-2</v>
      </c>
      <c r="S5">
        <v>6.2088077627700002E-2</v>
      </c>
      <c r="T5">
        <v>0.126467286407</v>
      </c>
      <c r="U5">
        <v>4.5877441437400003E-2</v>
      </c>
      <c r="V5">
        <v>7.3236127133500001E-2</v>
      </c>
      <c r="W5">
        <v>4.0277473082599997E-2</v>
      </c>
      <c r="X5">
        <v>5.5103801660999999E-2</v>
      </c>
      <c r="Y5">
        <v>5.6044315165199997E-2</v>
      </c>
      <c r="Z5">
        <v>3.3019609162200002E-2</v>
      </c>
      <c r="AA5">
        <v>0.105945327544</v>
      </c>
      <c r="AB5">
        <v>4.5059584246399997E-2</v>
      </c>
      <c r="AC5">
        <v>0.14773447901299999</v>
      </c>
      <c r="AD5">
        <v>3.6928288908700001E-2</v>
      </c>
      <c r="AE5">
        <v>5.5067923232799999E-2</v>
      </c>
      <c r="AF5">
        <v>7.1700749080199994E-2</v>
      </c>
      <c r="AG5">
        <v>4.0930212436500003E-2</v>
      </c>
      <c r="AH5">
        <v>5.0575475136799997E-2</v>
      </c>
      <c r="AI5">
        <v>9.7012029977499997E-2</v>
      </c>
      <c r="AJ5">
        <v>2.92670031622E-2</v>
      </c>
      <c r="AK5">
        <v>4.7073352043799997E-2</v>
      </c>
      <c r="AL5">
        <v>7.0906221735899999E-2</v>
      </c>
      <c r="AM5">
        <v>5.2400293176599999E-2</v>
      </c>
      <c r="AN5">
        <v>0.13263665979</v>
      </c>
      <c r="AO5">
        <v>7.1120278247799998E-2</v>
      </c>
      <c r="AP5">
        <v>5.6531606402700003E-2</v>
      </c>
      <c r="AQ5">
        <v>4.3201066797199997E-2</v>
      </c>
      <c r="AR5">
        <v>0.14078418258600001</v>
      </c>
      <c r="AS5">
        <v>7.0923313225099996E-2</v>
      </c>
      <c r="AT5">
        <v>7.0378251503099995E-2</v>
      </c>
      <c r="AU5">
        <v>7.9490789182499993E-2</v>
      </c>
      <c r="AV5">
        <v>6.2680014854199995E-2</v>
      </c>
      <c r="AW5">
        <v>0.128384290347</v>
      </c>
      <c r="AX5">
        <v>4.5571679088599999E-2</v>
      </c>
      <c r="AY5">
        <v>4.0118229643999997E-2</v>
      </c>
      <c r="AZ5">
        <v>3.2995499445300003E-2</v>
      </c>
      <c r="BA5">
        <v>7.6700983788500002E-2</v>
      </c>
      <c r="BB5">
        <v>3.3652611825500001E-2</v>
      </c>
      <c r="BC5">
        <v>0.115842093248</v>
      </c>
      <c r="BD5">
        <v>3.4286848394900003E-2</v>
      </c>
      <c r="BE5">
        <v>3.37432083829E-2</v>
      </c>
      <c r="BF5">
        <v>4.3508831281199999E-2</v>
      </c>
      <c r="BG5">
        <v>0.21487190436699999</v>
      </c>
      <c r="BH5">
        <v>4.7306686133799999E-2</v>
      </c>
      <c r="BI5">
        <v>6.4699652247799999E-2</v>
      </c>
      <c r="BJ5">
        <v>5.0022440283399999E-2</v>
      </c>
      <c r="BK5">
        <v>4.6976321841300003E-2</v>
      </c>
      <c r="BL5">
        <v>6.0533201649200001E-2</v>
      </c>
      <c r="BM5">
        <v>4.27601499309E-2</v>
      </c>
      <c r="BN5">
        <v>3.3665291525400001E-2</v>
      </c>
      <c r="BO5">
        <v>8.18691809805E-2</v>
      </c>
      <c r="BP5">
        <v>0.247748231747</v>
      </c>
      <c r="BQ5">
        <v>0.17871493330900001</v>
      </c>
      <c r="BR5">
        <v>5.2838276166800001E-2</v>
      </c>
      <c r="BS5">
        <v>6.5279326401300006E-2</v>
      </c>
      <c r="BT5">
        <v>5.3297266482399998E-2</v>
      </c>
      <c r="BU5">
        <v>0.143233150463</v>
      </c>
      <c r="BV5">
        <v>3.3080100645399999E-2</v>
      </c>
      <c r="BW5">
        <v>6.6569624428400004E-2</v>
      </c>
      <c r="BX5">
        <v>6.2583980365299996E-2</v>
      </c>
      <c r="BY5">
        <v>0.109129127994</v>
      </c>
      <c r="BZ5">
        <v>0.105977768231</v>
      </c>
      <c r="CA5">
        <v>5.0176484038199999E-2</v>
      </c>
      <c r="CB5">
        <v>0.135653338003</v>
      </c>
      <c r="CC5">
        <v>2.9906942491399999E-2</v>
      </c>
      <c r="CD5">
        <v>6.5438346545500001E-2</v>
      </c>
      <c r="CE5">
        <v>7.9843982386800003E-2</v>
      </c>
      <c r="CF5">
        <v>5.3852574830700002E-2</v>
      </c>
      <c r="CG5">
        <v>7.8244375011200004E-2</v>
      </c>
      <c r="CH5">
        <v>6.6687438936500004E-2</v>
      </c>
      <c r="CI5">
        <v>6.4811846111999999E-2</v>
      </c>
      <c r="CJ5">
        <v>5.63256549908E-2</v>
      </c>
      <c r="CK5">
        <v>6.6212647503400002E-2</v>
      </c>
      <c r="CL5">
        <v>0.103571964425</v>
      </c>
      <c r="CM5">
        <v>0.11110902272000001</v>
      </c>
      <c r="CN5">
        <v>5.2497093391599997E-2</v>
      </c>
      <c r="CO5">
        <v>0.100507206835</v>
      </c>
      <c r="CP5">
        <v>0.105831227041</v>
      </c>
      <c r="CQ5">
        <v>0.182229860987</v>
      </c>
      <c r="CR5">
        <v>8.9282184960600003E-2</v>
      </c>
      <c r="CS5">
        <v>7.4182853839000001E-2</v>
      </c>
      <c r="CT5">
        <v>0.36622571693599998</v>
      </c>
      <c r="CU5">
        <v>6.1174179566399998E-2</v>
      </c>
      <c r="CV5">
        <v>9.2016245407699995E-2</v>
      </c>
      <c r="CW5">
        <v>4.2205624128400003E-2</v>
      </c>
      <c r="CX5">
        <v>3.8885746050699999E-2</v>
      </c>
      <c r="CY5">
        <v>7.1081349733899998E-2</v>
      </c>
      <c r="CZ5">
        <v>0.14365401772899999</v>
      </c>
      <c r="DA5">
        <v>2.7806253677000001E-2</v>
      </c>
      <c r="DB5">
        <v>3.8041022765200001E-2</v>
      </c>
      <c r="DC5">
        <v>4.9124025334000003E-2</v>
      </c>
      <c r="DD5">
        <v>5.9691297320299999E-2</v>
      </c>
      <c r="DE5">
        <v>9.3084891516399995E-2</v>
      </c>
      <c r="DF5">
        <v>3.1562719134200001E-2</v>
      </c>
      <c r="DG5">
        <v>4.84503721665E-2</v>
      </c>
      <c r="DH5">
        <v>3.7676488395599998E-2</v>
      </c>
      <c r="DI5">
        <v>0.10609244104899999</v>
      </c>
      <c r="DJ5">
        <v>2.9997448660199998E-2</v>
      </c>
      <c r="DK5">
        <v>0.13959874093300001</v>
      </c>
      <c r="DL5">
        <v>4.8219086289900001E-2</v>
      </c>
      <c r="DM5">
        <v>4.7285553315700002E-2</v>
      </c>
      <c r="DN5">
        <v>7.2457328947700003E-2</v>
      </c>
      <c r="DO5">
        <v>9.0568539856300007E-2</v>
      </c>
      <c r="DP5">
        <v>0.32759685146099998</v>
      </c>
      <c r="DQ5">
        <v>8.2232993618299999E-2</v>
      </c>
      <c r="DR5">
        <v>5.7277815700700001E-2</v>
      </c>
      <c r="DS5">
        <v>3.6196385623699999E-2</v>
      </c>
      <c r="DT5">
        <v>7.2776581283199998E-2</v>
      </c>
      <c r="DU5">
        <v>3.2953724452499999E-2</v>
      </c>
      <c r="DV5">
        <v>8.3087210972699999E-2</v>
      </c>
      <c r="DW5">
        <v>3.8733117655200003E-2</v>
      </c>
      <c r="DX5">
        <v>7.6296169625800006E-2</v>
      </c>
      <c r="DY5">
        <v>7.2270311198700005E-2</v>
      </c>
      <c r="DZ5">
        <v>5.9328017059499999E-2</v>
      </c>
      <c r="EA5">
        <v>0.100185990436</v>
      </c>
      <c r="EB5">
        <v>3.3697391317000003E-2</v>
      </c>
      <c r="EC5">
        <v>7.2748740948900006E-2</v>
      </c>
      <c r="ED5">
        <v>4.7323891713799998E-2</v>
      </c>
      <c r="EE5">
        <v>4.71839512458E-2</v>
      </c>
      <c r="EF5">
        <v>6.5036855111300002E-2</v>
      </c>
      <c r="EG5">
        <v>0.102189490386</v>
      </c>
      <c r="EH5">
        <v>3.8721727950999998E-2</v>
      </c>
      <c r="EI5">
        <v>0.14913344926800001</v>
      </c>
      <c r="EJ5">
        <v>7.3013098078800007E-2</v>
      </c>
      <c r="EK5">
        <v>5.2828037201600002E-2</v>
      </c>
      <c r="EL5">
        <v>0.169885266226</v>
      </c>
      <c r="EM5">
        <v>0.10557153423100001</v>
      </c>
      <c r="EN5">
        <v>0.108076081911</v>
      </c>
      <c r="EO5">
        <v>6.1470031153299999E-2</v>
      </c>
      <c r="EP5">
        <v>3.4001274387700002E-2</v>
      </c>
      <c r="EQ5">
        <v>6.2889276739099997E-2</v>
      </c>
      <c r="ER5">
        <v>7.5158098128999998E-2</v>
      </c>
      <c r="ES5">
        <v>6.3033612837E-2</v>
      </c>
      <c r="ET5">
        <v>3.6572675337699999E-2</v>
      </c>
      <c r="EU5">
        <v>7.6128299157700002E-2</v>
      </c>
      <c r="EV5">
        <v>3.8677673906300003E-2</v>
      </c>
      <c r="EW5">
        <v>7.3213918149799995E-2</v>
      </c>
      <c r="EX5">
        <v>0.110164830836</v>
      </c>
      <c r="EY5">
        <v>0.12164193774900001</v>
      </c>
      <c r="EZ5">
        <v>6.5237764609700002E-2</v>
      </c>
      <c r="FA5">
        <v>6.7883804302600007E-2</v>
      </c>
      <c r="FB5">
        <v>4.10588701655E-2</v>
      </c>
      <c r="FC5">
        <v>6.8010494688200002E-2</v>
      </c>
      <c r="FD5">
        <v>0.15066898329</v>
      </c>
      <c r="FE5">
        <v>7.4169953574700007E-2</v>
      </c>
      <c r="FF5">
        <v>7.3078082098E-2</v>
      </c>
      <c r="FG5">
        <v>0.284582293155</v>
      </c>
      <c r="FH5">
        <v>4.6087646894699998E-2</v>
      </c>
      <c r="FI5">
        <v>0.288676735405</v>
      </c>
      <c r="FJ5">
        <v>0.111055285553</v>
      </c>
      <c r="FK5">
        <v>0.111834109205</v>
      </c>
      <c r="FL5">
        <v>3.6811100638399999E-2</v>
      </c>
      <c r="FM5">
        <v>5.4209918999800003E-2</v>
      </c>
      <c r="FN5">
        <v>3.5516231006200001E-2</v>
      </c>
      <c r="FO5">
        <v>3.4090839259E-2</v>
      </c>
      <c r="FP5">
        <v>4.87604882532E-2</v>
      </c>
      <c r="FQ5">
        <v>3.8618587502799999E-2</v>
      </c>
      <c r="FR5">
        <v>6.1084235054199999E-2</v>
      </c>
      <c r="FS5">
        <v>0.101150478056</v>
      </c>
      <c r="FT5">
        <v>5.4801345970900001E-2</v>
      </c>
      <c r="FU5">
        <v>4.6837342850799997E-2</v>
      </c>
      <c r="FV5">
        <v>6.5740743275799998E-2</v>
      </c>
      <c r="FW5">
        <v>4.7085100528600002E-2</v>
      </c>
      <c r="FX5">
        <v>9.4547969718999994E-2</v>
      </c>
      <c r="FY5">
        <v>9.8579996644799994E-2</v>
      </c>
      <c r="FZ5">
        <v>6.2654565894300004E-2</v>
      </c>
      <c r="GA5">
        <v>3.0573781269899999E-2</v>
      </c>
      <c r="GB5">
        <v>4.8815125740799999E-2</v>
      </c>
      <c r="GC5">
        <v>6.4594088503399996E-2</v>
      </c>
      <c r="GD5">
        <v>5.9371408403499998E-2</v>
      </c>
      <c r="GE5">
        <v>0.19922915681600001</v>
      </c>
      <c r="GF5">
        <v>5.3204521456599999E-2</v>
      </c>
      <c r="GG5">
        <v>3.2579745106900003E-2</v>
      </c>
      <c r="GH5">
        <v>0.11232809208900001</v>
      </c>
      <c r="GI5">
        <v>9.6704296488600003E-2</v>
      </c>
      <c r="GJ5">
        <v>8.7891238265900007E-2</v>
      </c>
      <c r="GK5">
        <v>0.12684704169800001</v>
      </c>
      <c r="GL5">
        <v>0.122513029372</v>
      </c>
      <c r="GM5">
        <v>0.12325173474700001</v>
      </c>
      <c r="GN5">
        <v>5.8614364574099999E-2</v>
      </c>
      <c r="GO5">
        <v>7.6107644697400001E-2</v>
      </c>
      <c r="GP5">
        <v>5.6453369098099997E-2</v>
      </c>
      <c r="GQ5">
        <v>0.31747800355200001</v>
      </c>
      <c r="GR5">
        <v>0.228017993015</v>
      </c>
      <c r="GS5">
        <v>8.1306781133300005E-2</v>
      </c>
      <c r="GT5">
        <v>0.111883327965</v>
      </c>
      <c r="GU5">
        <v>3.8557798508700003E-2</v>
      </c>
      <c r="GV5">
        <v>3.5986137261299997E-2</v>
      </c>
      <c r="GW5">
        <v>4.0882178148599999E-2</v>
      </c>
      <c r="GX5">
        <v>3.2941788017999997E-2</v>
      </c>
      <c r="GY5">
        <v>8.2216197739899993E-2</v>
      </c>
      <c r="GZ5">
        <v>6.3096339190500006E-2</v>
      </c>
      <c r="HA5">
        <v>0.19203451895699999</v>
      </c>
      <c r="HB5">
        <v>5.51347644168E-2</v>
      </c>
      <c r="HC5">
        <v>4.9845883936700003E-2</v>
      </c>
      <c r="HD5">
        <v>9.8054396049600007E-2</v>
      </c>
      <c r="HE5">
        <v>5.3298973689000002E-2</v>
      </c>
      <c r="HF5">
        <v>0.13504480970300001</v>
      </c>
      <c r="HG5">
        <v>7.8187524625900007E-2</v>
      </c>
      <c r="HH5">
        <v>9.6852871112399999E-2</v>
      </c>
      <c r="HI5">
        <v>0.12051819986499999</v>
      </c>
      <c r="HJ5">
        <v>4.2886852078199998E-2</v>
      </c>
      <c r="HK5">
        <v>4.7473121073499998E-2</v>
      </c>
      <c r="HL5">
        <v>5.9613111071000001E-2</v>
      </c>
      <c r="HM5">
        <v>8.7849527721499995E-2</v>
      </c>
      <c r="HN5">
        <v>4.7127574545299998E-2</v>
      </c>
      <c r="HO5">
        <v>0.17350844290299999</v>
      </c>
      <c r="HP5">
        <v>0.108362560358</v>
      </c>
      <c r="HQ5">
        <v>6.4498719448200001E-2</v>
      </c>
      <c r="HR5">
        <v>3.5925281693299997E-2</v>
      </c>
      <c r="HS5">
        <v>3.48969221439E-2</v>
      </c>
      <c r="HT5">
        <v>4.1210032407800003E-2</v>
      </c>
      <c r="HU5">
        <v>6.20016141647E-2</v>
      </c>
      <c r="HV5">
        <v>0.107462294763</v>
      </c>
      <c r="HW5">
        <v>0.16929621787099999</v>
      </c>
      <c r="HX5">
        <v>5.0080154457800001E-2</v>
      </c>
      <c r="HY5">
        <v>9.5020927693300006E-2</v>
      </c>
      <c r="HZ5">
        <v>3.11061474497E-2</v>
      </c>
      <c r="IA5">
        <v>0.16114216475500001</v>
      </c>
      <c r="IB5">
        <v>5.2633866111600001E-2</v>
      </c>
      <c r="IC5">
        <v>5.2209771711600003E-2</v>
      </c>
      <c r="ID5">
        <v>5.92636180828E-2</v>
      </c>
      <c r="IE5">
        <v>5.0579782489199997E-2</v>
      </c>
      <c r="IF5">
        <v>7.0535193016699999E-2</v>
      </c>
      <c r="IG5">
        <v>5.0395872454999997E-2</v>
      </c>
      <c r="IH5">
        <v>4.6161431757E-2</v>
      </c>
      <c r="II5">
        <v>0.105297835442</v>
      </c>
      <c r="IJ5">
        <v>8.5203960127699999E-2</v>
      </c>
      <c r="IK5">
        <v>5.9767813585800002E-2</v>
      </c>
      <c r="IL5">
        <v>7.1579645953099999E-2</v>
      </c>
      <c r="IM5">
        <v>7.6213392068600005E-2</v>
      </c>
      <c r="IN5">
        <v>6.9571004598199995E-2</v>
      </c>
      <c r="IO5">
        <v>4.4395463094999997E-2</v>
      </c>
      <c r="IP5">
        <v>2.8118012802600002E-2</v>
      </c>
      <c r="IQ5">
        <v>6.8329309361600005E-2</v>
      </c>
      <c r="IR5">
        <v>4.5724610005100003E-2</v>
      </c>
      <c r="IS5">
        <v>0.15491558855400001</v>
      </c>
      <c r="IT5">
        <v>0.12581697443600001</v>
      </c>
      <c r="IU5">
        <v>5.71842816009E-2</v>
      </c>
      <c r="IV5">
        <v>7.0476269229499997E-2</v>
      </c>
      <c r="IW5">
        <v>3.4035311087099999E-2</v>
      </c>
      <c r="IX5">
        <v>3.7851835877700003E-2</v>
      </c>
      <c r="IY5">
        <v>0.12622021208799999</v>
      </c>
      <c r="IZ5">
        <v>7.2458116730899996E-2</v>
      </c>
      <c r="JA5">
        <v>0.11026965082699999</v>
      </c>
      <c r="JB5">
        <v>7.7832188077200007E-2</v>
      </c>
      <c r="JC5">
        <v>8.4426776701999995E-2</v>
      </c>
      <c r="JD5">
        <v>0.109586619806</v>
      </c>
      <c r="JE5">
        <v>4.2442701718599998E-2</v>
      </c>
      <c r="JF5">
        <v>8.5156717745100002E-2</v>
      </c>
      <c r="JG5">
        <v>4.60561419663E-2</v>
      </c>
      <c r="JH5">
        <v>7.7681931619900002E-2</v>
      </c>
      <c r="JI5">
        <v>7.5562475049100006E-2</v>
      </c>
      <c r="JJ5">
        <v>8.8744607941299999E-2</v>
      </c>
      <c r="JK5">
        <v>6.0501751338499998E-2</v>
      </c>
      <c r="JL5">
        <v>7.7161510931900004E-2</v>
      </c>
      <c r="JM5">
        <v>6.50953664268E-2</v>
      </c>
      <c r="JN5">
        <v>0.14556437641299999</v>
      </c>
      <c r="JO5">
        <v>3.1821976374399999E-2</v>
      </c>
      <c r="JP5">
        <v>5.0460772251300003E-2</v>
      </c>
      <c r="JQ5">
        <v>7.8598494587499998E-2</v>
      </c>
      <c r="JR5">
        <v>0.114902804012</v>
      </c>
      <c r="JS5">
        <v>4.5357956229800003E-2</v>
      </c>
      <c r="JT5">
        <v>9.0633862867499998E-2</v>
      </c>
      <c r="JU5">
        <v>0.13856759999599999</v>
      </c>
      <c r="JV5">
        <v>0.233090377297</v>
      </c>
      <c r="JW5">
        <v>0.17768590870000001</v>
      </c>
      <c r="JX5">
        <v>0.112038637463</v>
      </c>
      <c r="JY5">
        <v>5.5180493168799999E-2</v>
      </c>
      <c r="JZ5">
        <v>2.8280462522000002E-2</v>
      </c>
      <c r="KA5">
        <v>9.5349002683099995E-2</v>
      </c>
      <c r="KB5">
        <v>7.7346326375799995E-2</v>
      </c>
      <c r="KC5">
        <v>5.7016251023899997E-2</v>
      </c>
      <c r="KD5">
        <v>0.10038159033999999</v>
      </c>
      <c r="KE5">
        <v>3.3605659413300001E-2</v>
      </c>
      <c r="KF5">
        <v>3.0053586149999999E-2</v>
      </c>
      <c r="KG5">
        <v>5.0751091856199998E-2</v>
      </c>
      <c r="KH5">
        <v>5.80040945898E-2</v>
      </c>
      <c r="KI5">
        <v>4.1595159422600003E-2</v>
      </c>
      <c r="KJ5">
        <v>8.3727940014499999E-2</v>
      </c>
      <c r="KK5">
        <v>6.0567276977300001E-2</v>
      </c>
      <c r="KL5">
        <v>4.93835415789E-2</v>
      </c>
      <c r="KM5">
        <v>0.29439000081299999</v>
      </c>
      <c r="KN5">
        <v>7.0748018470599999E-2</v>
      </c>
      <c r="KO5">
        <v>0.22432712939300001</v>
      </c>
      <c r="KP5">
        <v>5.8967503031399998E-2</v>
      </c>
      <c r="KQ5">
        <v>3.7849961047600002E-2</v>
      </c>
      <c r="KR5">
        <v>6.1305401784700002E-2</v>
      </c>
      <c r="KS5">
        <v>4.5492890293900003E-2</v>
      </c>
      <c r="KT5">
        <v>3.6717322602299998E-2</v>
      </c>
      <c r="KU5">
        <v>7.5631333284100002E-2</v>
      </c>
      <c r="KV5">
        <v>8.5563838379699997E-2</v>
      </c>
      <c r="KW5">
        <v>8.7194447342899994E-2</v>
      </c>
      <c r="KX5">
        <v>6.3973915546500004E-2</v>
      </c>
      <c r="KY5">
        <v>8.7637165253100002E-2</v>
      </c>
      <c r="KZ5">
        <v>5.2661431969999999E-2</v>
      </c>
      <c r="LA5">
        <v>0.14882431412800001</v>
      </c>
      <c r="LB5">
        <v>0.120693055656</v>
      </c>
      <c r="LC5">
        <v>8.3535425987899994E-2</v>
      </c>
      <c r="LD5">
        <v>0.106302852541</v>
      </c>
      <c r="LE5">
        <v>8.7103400251300006E-2</v>
      </c>
      <c r="LF5">
        <v>0.187241508646</v>
      </c>
      <c r="LG5">
        <v>5.2249232104099999E-2</v>
      </c>
      <c r="LH5">
        <v>0.220047479765</v>
      </c>
      <c r="LI5">
        <v>0.195542414883</v>
      </c>
      <c r="LJ5">
        <v>7.6989123161299994E-2</v>
      </c>
      <c r="LK5">
        <v>6.6896340215699998E-2</v>
      </c>
      <c r="LL5">
        <v>3.5167652834800001E-2</v>
      </c>
      <c r="LM5">
        <v>4.8301007059900002E-2</v>
      </c>
      <c r="LN5">
        <v>4.02526986271E-2</v>
      </c>
      <c r="LO5">
        <v>5.1061201424499998E-2</v>
      </c>
      <c r="LP5">
        <v>0.25274302902000001</v>
      </c>
      <c r="LQ5">
        <v>8.00437371545E-2</v>
      </c>
      <c r="LR5">
        <v>8.3288868993999995E-2</v>
      </c>
      <c r="LS5">
        <v>5.1542600304700002E-2</v>
      </c>
      <c r="LT5">
        <v>3.8123032983099998E-2</v>
      </c>
      <c r="LU5">
        <v>0.22413266046399999</v>
      </c>
      <c r="LV5">
        <v>7.1282722376900004E-2</v>
      </c>
      <c r="LW5">
        <v>7.6230092678599995E-2</v>
      </c>
      <c r="LX5">
        <v>3.6460223905100002E-2</v>
      </c>
      <c r="LY5">
        <v>7.2208792309500003E-2</v>
      </c>
      <c r="LZ5">
        <v>3.7645706709399998E-2</v>
      </c>
      <c r="MA5">
        <v>0.18123553784400001</v>
      </c>
      <c r="MB5">
        <v>8.6970986815500001E-2</v>
      </c>
      <c r="MC5">
        <v>6.4255376013300003E-2</v>
      </c>
      <c r="MD5">
        <v>6.3000439331399996E-2</v>
      </c>
      <c r="ME5">
        <v>6.2386038985200003E-2</v>
      </c>
      <c r="MF5">
        <v>3.0962427909200001E-2</v>
      </c>
      <c r="MG5">
        <v>8.5406439084800001E-2</v>
      </c>
      <c r="MH5">
        <v>3.3164950125000002E-2</v>
      </c>
      <c r="MI5">
        <v>4.0230655698400002E-2</v>
      </c>
      <c r="MJ5">
        <v>4.2922116315299998E-2</v>
      </c>
      <c r="MK5">
        <v>0.18104781269799999</v>
      </c>
      <c r="ML5">
        <v>3.9458891738599997E-2</v>
      </c>
      <c r="MM5">
        <v>4.2640719147899998E-2</v>
      </c>
      <c r="MN5">
        <v>3.1980287485800001E-2</v>
      </c>
      <c r="MO5">
        <v>8.5966506095400005E-2</v>
      </c>
      <c r="MP5">
        <v>3.6754249346400002E-2</v>
      </c>
      <c r="MQ5">
        <v>0.16211069387599999</v>
      </c>
      <c r="MR5">
        <v>7.17186442806E-2</v>
      </c>
      <c r="MS5">
        <v>7.1468298934100005E-2</v>
      </c>
      <c r="MT5">
        <v>9.8042325787300003E-2</v>
      </c>
      <c r="MU5">
        <v>4.7423473829699997E-2</v>
      </c>
      <c r="MV5">
        <v>4.6401835106899998E-2</v>
      </c>
      <c r="MW5">
        <v>5.2070177336900003E-2</v>
      </c>
      <c r="MX5">
        <v>8.6233034357699995E-2</v>
      </c>
      <c r="MY5">
        <v>6.7032373280599994E-2</v>
      </c>
      <c r="MZ5">
        <v>2.6010691418600001E-2</v>
      </c>
      <c r="NA5">
        <v>3.05924475915E-2</v>
      </c>
      <c r="NB5">
        <v>3.9536418003E-2</v>
      </c>
      <c r="NC5">
        <v>6.9325642729700002E-2</v>
      </c>
      <c r="ND5">
        <v>5.1884852243800003E-2</v>
      </c>
      <c r="NE5">
        <v>4.8251510770300002E-2</v>
      </c>
      <c r="NF5">
        <v>0.15245164167</v>
      </c>
      <c r="NG5">
        <v>0.111811803074</v>
      </c>
      <c r="NH5">
        <v>0.23113510587</v>
      </c>
      <c r="NI5">
        <v>0.113434676219</v>
      </c>
      <c r="NJ5">
        <v>4.9441819172800001E-2</v>
      </c>
      <c r="NK5">
        <v>0.205582264254</v>
      </c>
      <c r="NL5">
        <v>4.4640879329299998E-2</v>
      </c>
      <c r="NM5">
        <v>4.1771341721900002E-2</v>
      </c>
      <c r="NN5">
        <v>6.7347570578400004E-2</v>
      </c>
      <c r="NO5">
        <v>0.106721185254</v>
      </c>
      <c r="NP5">
        <v>6.9094716016800006E-2</v>
      </c>
      <c r="NQ5">
        <v>4.0440672425800003E-2</v>
      </c>
      <c r="NR5">
        <v>4.7337464170000003E-2</v>
      </c>
      <c r="NS5">
        <v>9.75682637485E-2</v>
      </c>
      <c r="NT5">
        <v>6.4545693858800005E-2</v>
      </c>
      <c r="NU5">
        <v>3.4196766466100002E-2</v>
      </c>
      <c r="NV5">
        <v>3.6867521075300003E-2</v>
      </c>
      <c r="NW5">
        <v>5.5477850314499998E-2</v>
      </c>
      <c r="NX5">
        <v>8.9242161990500002E-2</v>
      </c>
      <c r="NY5">
        <v>8.3391231056999998E-2</v>
      </c>
      <c r="NZ5">
        <v>0.105437123913</v>
      </c>
      <c r="OA5">
        <v>4.0331417207699997E-2</v>
      </c>
      <c r="OB5">
        <v>0.119741958298</v>
      </c>
      <c r="OC5">
        <v>6.9505199769899995E-2</v>
      </c>
      <c r="OD5">
        <v>0.13995372306000001</v>
      </c>
      <c r="OE5">
        <v>6.6526057395000004E-2</v>
      </c>
      <c r="OF5">
        <v>3.6043925519999999E-2</v>
      </c>
      <c r="OG5">
        <v>8.3078301690899997E-2</v>
      </c>
      <c r="OH5">
        <v>6.03445782971E-2</v>
      </c>
      <c r="OI5">
        <v>5.5833530647400001E-2</v>
      </c>
      <c r="OJ5">
        <v>0.13100140644800001</v>
      </c>
      <c r="OK5">
        <v>3.55809744185E-2</v>
      </c>
      <c r="OL5">
        <v>3.5108756361100002E-2</v>
      </c>
      <c r="OM5">
        <v>4.7740565337200003E-2</v>
      </c>
      <c r="ON5">
        <v>9.2986741114000002E-2</v>
      </c>
      <c r="OO5">
        <v>0.26165266944299997</v>
      </c>
      <c r="OP5">
        <v>6.8535448115799993E-2</v>
      </c>
      <c r="OQ5">
        <v>5.4898413810799997E-2</v>
      </c>
      <c r="OR5">
        <v>3.9673535639899997E-2</v>
      </c>
      <c r="OS5">
        <v>0.173061695116</v>
      </c>
      <c r="OT5">
        <v>4.7061276297700003E-2</v>
      </c>
      <c r="OU5">
        <v>6.4946000823400005E-2</v>
      </c>
      <c r="OV5">
        <v>9.3168883806300007E-2</v>
      </c>
      <c r="OW5">
        <v>3.7964584213000002E-2</v>
      </c>
      <c r="OX5">
        <v>5.2323039747100002E-2</v>
      </c>
      <c r="OY5">
        <v>0.12979292938600001</v>
      </c>
      <c r="OZ5">
        <v>2.92464440743E-2</v>
      </c>
      <c r="PA5">
        <v>3.6360367837200001E-2</v>
      </c>
      <c r="PB5">
        <v>5.1303505458599998E-2</v>
      </c>
      <c r="PC5">
        <v>5.2159497624699999E-2</v>
      </c>
      <c r="PD5">
        <v>0.111647780714</v>
      </c>
      <c r="PE5">
        <v>0.22352019097</v>
      </c>
      <c r="PF5">
        <v>0.101177736861</v>
      </c>
      <c r="PG5">
        <v>6.0952039317400002E-2</v>
      </c>
      <c r="PH5">
        <v>6.9628452537400007E-2</v>
      </c>
      <c r="PI5">
        <v>6.4945570033200006E-2</v>
      </c>
      <c r="PJ5">
        <v>4.0915806089299997E-2</v>
      </c>
      <c r="PK5">
        <v>2.7013386848999999E-2</v>
      </c>
      <c r="PL5">
        <v>4.9820753104799997E-2</v>
      </c>
      <c r="PM5">
        <v>8.1476554176299995E-2</v>
      </c>
      <c r="PN5">
        <v>8.1697340714800004E-2</v>
      </c>
      <c r="PO5">
        <v>5.1058363869999998E-2</v>
      </c>
      <c r="PP5">
        <v>3.1200792791999998E-2</v>
      </c>
      <c r="PQ5">
        <v>8.7577820449199997E-2</v>
      </c>
      <c r="PR5">
        <v>6.9645797992499994E-2</v>
      </c>
      <c r="PS5">
        <v>4.59531521171E-2</v>
      </c>
      <c r="PT5">
        <v>0.25497672005900002</v>
      </c>
      <c r="PU5">
        <v>0.161395484123</v>
      </c>
      <c r="PV5">
        <v>6.9341137351500007E-2</v>
      </c>
      <c r="PW5">
        <v>6.4026134166199997E-2</v>
      </c>
      <c r="PX5">
        <v>8.9713221793099998E-2</v>
      </c>
      <c r="PY5">
        <v>6.1734202419400003E-2</v>
      </c>
      <c r="PZ5">
        <v>6.7528737670199998E-2</v>
      </c>
      <c r="QA5">
        <v>3.7434381793200001E-2</v>
      </c>
      <c r="QB5">
        <v>0.109643018067</v>
      </c>
      <c r="QC5">
        <v>5.5808946727300003E-2</v>
      </c>
      <c r="QD5">
        <v>0.15046589899999999</v>
      </c>
      <c r="QE5">
        <v>5.4181972143000003E-2</v>
      </c>
      <c r="QF5">
        <v>3.9120092793299997E-2</v>
      </c>
      <c r="QG5">
        <v>0.17923382057699999</v>
      </c>
      <c r="QH5">
        <v>6.1677438053499997E-2</v>
      </c>
      <c r="QI5">
        <v>8.8357881338100006E-2</v>
      </c>
      <c r="QJ5">
        <v>5.5928557450100003E-2</v>
      </c>
      <c r="QK5">
        <v>0.22393897934000001</v>
      </c>
      <c r="QL5">
        <v>6.2675869999299999E-2</v>
      </c>
      <c r="QM5">
        <v>0.105928154787</v>
      </c>
      <c r="QN5">
        <v>4.9302461350399999E-2</v>
      </c>
      <c r="QO5">
        <v>6.9822144213899998E-2</v>
      </c>
      <c r="QP5">
        <v>5.3829475813000002E-2</v>
      </c>
      <c r="QQ5">
        <v>7.8810066271900001E-2</v>
      </c>
      <c r="QR5">
        <v>4.6091144386699999E-2</v>
      </c>
      <c r="QS5">
        <v>0.16183752303500001</v>
      </c>
      <c r="QT5">
        <v>0.113975682442</v>
      </c>
      <c r="QU5">
        <v>4.8092244461299997E-2</v>
      </c>
      <c r="QV5">
        <v>5.5405387058099997E-2</v>
      </c>
      <c r="QW5">
        <v>6.7807434628100002E-2</v>
      </c>
      <c r="QX5">
        <v>4.4809783298100002E-2</v>
      </c>
      <c r="QY5">
        <v>0.10171933248999999</v>
      </c>
      <c r="QZ5">
        <v>4.8283916185799997E-2</v>
      </c>
      <c r="RA5">
        <v>3.7329193062900001E-2</v>
      </c>
      <c r="RB5">
        <v>4.7445100398500001E-2</v>
      </c>
      <c r="RC5">
        <v>4.0740175237900002E-2</v>
      </c>
      <c r="RD5">
        <v>3.3496755455399999E-2</v>
      </c>
      <c r="RE5">
        <v>4.1219626515600002E-2</v>
      </c>
      <c r="RF5">
        <v>9.7850571735199995E-2</v>
      </c>
      <c r="RG5">
        <v>6.3544515277299998E-2</v>
      </c>
      <c r="RH5">
        <v>4.8739602821600003E-2</v>
      </c>
      <c r="RI5">
        <v>9.6725363655800006E-2</v>
      </c>
      <c r="RJ5">
        <v>0.14173073578500001</v>
      </c>
      <c r="RK5">
        <v>0.16834417009399999</v>
      </c>
      <c r="RL5">
        <v>5.2067566143400003E-2</v>
      </c>
      <c r="RM5">
        <v>0.21632579989199999</v>
      </c>
      <c r="RN5">
        <v>5.8116760330299999E-2</v>
      </c>
      <c r="RO5">
        <v>9.1369242901299996E-2</v>
      </c>
      <c r="RP5">
        <v>8.7715573653499995E-2</v>
      </c>
      <c r="RQ5">
        <v>2.9891482514599998E-2</v>
      </c>
      <c r="RR5">
        <v>5.8787969407700001E-2</v>
      </c>
      <c r="RS5">
        <v>0.11740308438700001</v>
      </c>
      <c r="RT5">
        <v>0.109708209901</v>
      </c>
      <c r="RU5">
        <v>5.95354380421E-2</v>
      </c>
      <c r="RV5">
        <v>7.2308535008600003E-2</v>
      </c>
      <c r="RW5">
        <v>0.132731843351</v>
      </c>
      <c r="RX5">
        <v>4739.4043775800001</v>
      </c>
      <c r="RY5">
        <v>6980.0603976599996</v>
      </c>
      <c r="RZ5">
        <v>2871.77700985</v>
      </c>
      <c r="SA5">
        <v>4148.35852755</v>
      </c>
    </row>
    <row r="6" spans="1:495" x14ac:dyDescent="0.4">
      <c r="A6">
        <v>5.6849033263800003E-2</v>
      </c>
      <c r="B6">
        <v>4.4520406416400003E-2</v>
      </c>
      <c r="C6">
        <v>9.8854530210699995E-2</v>
      </c>
      <c r="D6">
        <v>3.6740503045800003E-2</v>
      </c>
      <c r="E6">
        <v>6.2961162798900003E-2</v>
      </c>
      <c r="F6">
        <v>8.3010117632299998E-2</v>
      </c>
      <c r="G6">
        <v>7.3339130660599994E-2</v>
      </c>
      <c r="H6">
        <v>8.4990327643199998E-2</v>
      </c>
      <c r="I6">
        <v>0.12812977419800001</v>
      </c>
      <c r="J6">
        <v>7.0137946955500005E-2</v>
      </c>
      <c r="K6">
        <v>7.9160069348500006E-2</v>
      </c>
      <c r="L6">
        <v>5.5354899065199997E-2</v>
      </c>
      <c r="M6">
        <v>5.9063852791099998E-2</v>
      </c>
      <c r="N6">
        <v>5.2893407396799999E-2</v>
      </c>
      <c r="O6">
        <v>0.112188185683</v>
      </c>
      <c r="P6">
        <v>9.3649784581100001E-2</v>
      </c>
      <c r="Q6">
        <v>0.11711476845799999</v>
      </c>
      <c r="R6">
        <v>8.6162716883099996E-2</v>
      </c>
      <c r="S6">
        <v>3.7653593148900003E-2</v>
      </c>
      <c r="T6">
        <v>0.12095922882</v>
      </c>
      <c r="U6">
        <v>9.0051255435099994E-2</v>
      </c>
      <c r="V6">
        <v>8.7171331311300004E-2</v>
      </c>
      <c r="W6">
        <v>6.1833262376499998E-2</v>
      </c>
      <c r="X6">
        <v>5.3241843006000003E-2</v>
      </c>
      <c r="Y6">
        <v>5.3789557359500001E-2</v>
      </c>
      <c r="Z6">
        <v>3.1241552366999999E-2</v>
      </c>
      <c r="AA6">
        <v>0.107970043056</v>
      </c>
      <c r="AB6">
        <v>4.1223392551500003E-2</v>
      </c>
      <c r="AC6">
        <v>0.14914069344200001</v>
      </c>
      <c r="AD6">
        <v>3.7575590827699998E-2</v>
      </c>
      <c r="AE6">
        <v>5.39576985813E-2</v>
      </c>
      <c r="AF6">
        <v>4.0164257601000002E-2</v>
      </c>
      <c r="AG6">
        <v>4.04883601764E-2</v>
      </c>
      <c r="AH6">
        <v>5.05754746396E-2</v>
      </c>
      <c r="AI6">
        <v>5.7044143000500001E-2</v>
      </c>
      <c r="AJ6">
        <v>5.1768897639100003E-2</v>
      </c>
      <c r="AK6">
        <v>4.6549059173300003E-2</v>
      </c>
      <c r="AL6">
        <v>7.5456805765399995E-2</v>
      </c>
      <c r="AM6">
        <v>5.0899108854400001E-2</v>
      </c>
      <c r="AN6">
        <v>0.13431789179199999</v>
      </c>
      <c r="AO6">
        <v>7.1166776254999994E-2</v>
      </c>
      <c r="AP6">
        <v>5.4862951449899999E-2</v>
      </c>
      <c r="AQ6">
        <v>6.6069863115900004E-2</v>
      </c>
      <c r="AR6">
        <v>0.14135444750500001</v>
      </c>
      <c r="AS6">
        <v>3.8726676805100002E-2</v>
      </c>
      <c r="AT6">
        <v>0.11812703919500001</v>
      </c>
      <c r="AU6">
        <v>7.9409468583599999E-2</v>
      </c>
      <c r="AV6">
        <v>7.0245881104399999E-2</v>
      </c>
      <c r="AW6">
        <v>0.12998587311500001</v>
      </c>
      <c r="AX6">
        <v>3.3980886370199997E-2</v>
      </c>
      <c r="AY6">
        <v>4.2050775213199998E-2</v>
      </c>
      <c r="AZ6">
        <v>3.21102562578E-2</v>
      </c>
      <c r="BA6">
        <v>7.5085895627300003E-2</v>
      </c>
      <c r="BB6">
        <v>5.7946793546500001E-2</v>
      </c>
      <c r="BC6">
        <v>6.2642613301000002E-2</v>
      </c>
      <c r="BD6">
        <v>3.8917257187800001E-2</v>
      </c>
      <c r="BE6">
        <v>5.7339505797900002E-2</v>
      </c>
      <c r="BF6">
        <v>4.6470007445000003E-2</v>
      </c>
      <c r="BG6">
        <v>0.124909158386</v>
      </c>
      <c r="BH6">
        <v>4.8432316626100001E-2</v>
      </c>
      <c r="BI6">
        <v>6.2848980290200002E-2</v>
      </c>
      <c r="BJ6">
        <v>4.8375653659500001E-2</v>
      </c>
      <c r="BK6">
        <v>4.42161972091E-2</v>
      </c>
      <c r="BL6">
        <v>6.0533200346600001E-2</v>
      </c>
      <c r="BM6">
        <v>4.4857954236200002E-2</v>
      </c>
      <c r="BN6">
        <v>3.5396596990200001E-2</v>
      </c>
      <c r="BO6">
        <v>8.2877515368400004E-2</v>
      </c>
      <c r="BP6">
        <v>0.24601511419200001</v>
      </c>
      <c r="BQ6">
        <v>0.30842054164400001</v>
      </c>
      <c r="BR6">
        <v>5.0979070459599998E-2</v>
      </c>
      <c r="BS6">
        <v>6.5936000918099993E-2</v>
      </c>
      <c r="BT6">
        <v>5.3124830502400001E-2</v>
      </c>
      <c r="BU6">
        <v>0.14321007297900001</v>
      </c>
      <c r="BV6">
        <v>6.1079402894199997E-2</v>
      </c>
      <c r="BW6">
        <v>6.83961545112E-2</v>
      </c>
      <c r="BX6">
        <v>6.3626200883799999E-2</v>
      </c>
      <c r="BY6">
        <v>0.107574257644</v>
      </c>
      <c r="BZ6">
        <v>6.4545806082500004E-2</v>
      </c>
      <c r="CA6">
        <v>7.7492163466800004E-2</v>
      </c>
      <c r="CB6">
        <v>0.22607983072500001</v>
      </c>
      <c r="CC6">
        <v>2.9747368588199999E-2</v>
      </c>
      <c r="CD6">
        <v>6.7185913673900005E-2</v>
      </c>
      <c r="CE6">
        <v>4.6095949650699998E-2</v>
      </c>
      <c r="CF6">
        <v>2.9169040810300001E-2</v>
      </c>
      <c r="CG6">
        <v>7.7427529603700002E-2</v>
      </c>
      <c r="CH6">
        <v>0.115432176154</v>
      </c>
      <c r="CI6">
        <v>6.1836091938999999E-2</v>
      </c>
      <c r="CJ6">
        <v>6.1320039001999997E-2</v>
      </c>
      <c r="CK6">
        <v>6.5020477214700001E-2</v>
      </c>
      <c r="CL6">
        <v>0.106741246643</v>
      </c>
      <c r="CM6">
        <v>0.110221842371</v>
      </c>
      <c r="CN6">
        <v>5.4344376324500003E-2</v>
      </c>
      <c r="CO6">
        <v>6.0379130991799999E-2</v>
      </c>
      <c r="CP6">
        <v>6.7715003985800007E-2</v>
      </c>
      <c r="CQ6">
        <v>0.139295175967</v>
      </c>
      <c r="CR6">
        <v>8.6482864046100005E-2</v>
      </c>
      <c r="CS6">
        <v>7.45931428969E-2</v>
      </c>
      <c r="CT6">
        <v>0.365422572399</v>
      </c>
      <c r="CU6">
        <v>6.3093014801499994E-2</v>
      </c>
      <c r="CV6">
        <v>0.16378955391300001</v>
      </c>
      <c r="CW6">
        <v>2.5386112090299999E-2</v>
      </c>
      <c r="CX6">
        <v>2.43268549666E-2</v>
      </c>
      <c r="CY6">
        <v>0.1249295743</v>
      </c>
      <c r="CZ6">
        <v>0.14536753536399999</v>
      </c>
      <c r="DA6">
        <v>2.8792174355700001E-2</v>
      </c>
      <c r="DB6">
        <v>6.5154883477700001E-2</v>
      </c>
      <c r="DC6">
        <v>4.67511945768E-2</v>
      </c>
      <c r="DD6">
        <v>5.8624547006399998E-2</v>
      </c>
      <c r="DE6">
        <v>8.79794417484E-2</v>
      </c>
      <c r="DF6">
        <v>2.88949633209E-2</v>
      </c>
      <c r="DG6">
        <v>8.2375461168399999E-2</v>
      </c>
      <c r="DH6">
        <v>6.5708082121500005E-2</v>
      </c>
      <c r="DI6">
        <v>0.15698862577600001</v>
      </c>
      <c r="DJ6">
        <v>2.79962693567E-2</v>
      </c>
      <c r="DK6">
        <v>8.2531768022499993E-2</v>
      </c>
      <c r="DL6">
        <v>4.8219086954500001E-2</v>
      </c>
      <c r="DM6">
        <v>5.0273196856999998E-2</v>
      </c>
      <c r="DN6">
        <v>7.2001582203900003E-2</v>
      </c>
      <c r="DO6">
        <v>5.1760161854800001E-2</v>
      </c>
      <c r="DP6">
        <v>0.189190119761</v>
      </c>
      <c r="DQ6">
        <v>8.0581742312300003E-2</v>
      </c>
      <c r="DR6">
        <v>5.7277814981500003E-2</v>
      </c>
      <c r="DS6">
        <v>8.1916165598399995E-2</v>
      </c>
      <c r="DT6">
        <v>7.2264143084199997E-2</v>
      </c>
      <c r="DU6">
        <v>5.2653180866499998E-2</v>
      </c>
      <c r="DV6">
        <v>8.5962289411200002E-2</v>
      </c>
      <c r="DW6">
        <v>5.8182341925599998E-2</v>
      </c>
      <c r="DX6">
        <v>7.5562946941199999E-2</v>
      </c>
      <c r="DY6">
        <v>6.9750134476200001E-2</v>
      </c>
      <c r="DZ6">
        <v>5.9328016679999998E-2</v>
      </c>
      <c r="EA6">
        <v>9.9999419534500006E-2</v>
      </c>
      <c r="EB6">
        <v>3.3270870138899997E-2</v>
      </c>
      <c r="EC6">
        <v>0.11473535053099999</v>
      </c>
      <c r="ED6">
        <v>4.7323891484500002E-2</v>
      </c>
      <c r="EE6">
        <v>4.1954754312599998E-2</v>
      </c>
      <c r="EF6">
        <v>6.7270148632799995E-2</v>
      </c>
      <c r="EG6">
        <v>0.101516655916</v>
      </c>
      <c r="EH6">
        <v>3.8077376958899997E-2</v>
      </c>
      <c r="EI6">
        <v>0.14521170899899999</v>
      </c>
      <c r="EJ6">
        <v>4.3036811884500002E-2</v>
      </c>
      <c r="EK6">
        <v>5.4021030586000003E-2</v>
      </c>
      <c r="EL6">
        <v>0.10682766065800001</v>
      </c>
      <c r="EM6">
        <v>9.9677541824599994E-2</v>
      </c>
      <c r="EN6">
        <v>0.108076081031</v>
      </c>
      <c r="EO6">
        <v>6.0564895109399997E-2</v>
      </c>
      <c r="EP6">
        <v>5.7794347074800002E-2</v>
      </c>
      <c r="EQ6">
        <v>6.3228602911800005E-2</v>
      </c>
      <c r="ER6">
        <v>7.5353969375700006E-2</v>
      </c>
      <c r="ES6">
        <v>3.1163889816899999E-2</v>
      </c>
      <c r="ET6">
        <v>3.9390584100000001E-2</v>
      </c>
      <c r="EU6">
        <v>5.1417554864299997E-2</v>
      </c>
      <c r="EV6">
        <v>3.6913461639E-2</v>
      </c>
      <c r="EW6">
        <v>7.1738341434E-2</v>
      </c>
      <c r="EX6">
        <v>0.20895420727200001</v>
      </c>
      <c r="EY6">
        <v>7.4505799719899998E-2</v>
      </c>
      <c r="EZ6">
        <v>6.6810985031299994E-2</v>
      </c>
      <c r="FA6">
        <v>5.9255822272999997E-2</v>
      </c>
      <c r="FB6">
        <v>3.9911529200800003E-2</v>
      </c>
      <c r="FC6">
        <v>4.1129351554300003E-2</v>
      </c>
      <c r="FD6">
        <v>6.8605409834200007E-2</v>
      </c>
      <c r="FE6">
        <v>7.4657667610400005E-2</v>
      </c>
      <c r="FF6">
        <v>5.1253199703300001E-2</v>
      </c>
      <c r="FG6">
        <v>0.19955335660099999</v>
      </c>
      <c r="FH6">
        <v>4.6439182769599997E-2</v>
      </c>
      <c r="FI6">
        <v>0.22482894080800001</v>
      </c>
      <c r="FJ6">
        <v>0.112058908946</v>
      </c>
      <c r="FK6">
        <v>0.111862672536</v>
      </c>
      <c r="FL6">
        <v>3.5469859478999999E-2</v>
      </c>
      <c r="FM6">
        <v>4.8671451084300002E-2</v>
      </c>
      <c r="FN6">
        <v>6.3521203960600001E-2</v>
      </c>
      <c r="FO6">
        <v>6.0055228476399998E-2</v>
      </c>
      <c r="FP6">
        <v>8.1608459854999996E-2</v>
      </c>
      <c r="FQ6">
        <v>6.4509671917499997E-2</v>
      </c>
      <c r="FR6">
        <v>0.10447869937699999</v>
      </c>
      <c r="FS6">
        <v>9.29868869238E-2</v>
      </c>
      <c r="FT6">
        <v>5.8224190170899998E-2</v>
      </c>
      <c r="FU6">
        <v>4.93627311756E-2</v>
      </c>
      <c r="FV6">
        <v>3.1276947348499999E-2</v>
      </c>
      <c r="FW6">
        <v>4.6232892826899998E-2</v>
      </c>
      <c r="FX6">
        <v>0.104472992626</v>
      </c>
      <c r="FY6">
        <v>8.9977587749399998E-2</v>
      </c>
      <c r="FZ6">
        <v>6.3295920577700004E-2</v>
      </c>
      <c r="GA6">
        <v>3.0241284536000002E-2</v>
      </c>
      <c r="GB6">
        <v>7.7526856522099993E-2</v>
      </c>
      <c r="GC6">
        <v>5.7837994814000003E-2</v>
      </c>
      <c r="GD6">
        <v>5.6551979454199999E-2</v>
      </c>
      <c r="GE6">
        <v>0.19793551957899999</v>
      </c>
      <c r="GF6">
        <v>5.2916703207200003E-2</v>
      </c>
      <c r="GG6">
        <v>3.27574208522E-2</v>
      </c>
      <c r="GH6">
        <v>5.6300673075800001E-2</v>
      </c>
      <c r="GI6">
        <v>9.6385494580600001E-2</v>
      </c>
      <c r="GJ6">
        <v>8.7986673251299996E-2</v>
      </c>
      <c r="GK6">
        <v>8.9303619713300003E-2</v>
      </c>
      <c r="GL6">
        <v>0.12569056192600001</v>
      </c>
      <c r="GM6">
        <v>7.0175058480799996E-2</v>
      </c>
      <c r="GN6">
        <v>6.0353933899799997E-2</v>
      </c>
      <c r="GO6">
        <v>7.5481322620299995E-2</v>
      </c>
      <c r="GP6">
        <v>5.6841574221200002E-2</v>
      </c>
      <c r="GQ6">
        <v>0.55031464517700002</v>
      </c>
      <c r="GR6">
        <v>0.11729578729200001</v>
      </c>
      <c r="GS6">
        <v>0.12681171989600001</v>
      </c>
      <c r="GT6">
        <v>0.10106253613799999</v>
      </c>
      <c r="GU6">
        <v>6.7607379380500002E-2</v>
      </c>
      <c r="GV6">
        <v>3.8452676709800002E-2</v>
      </c>
      <c r="GW6">
        <v>3.9950379067800003E-2</v>
      </c>
      <c r="GX6">
        <v>3.0536122962299999E-2</v>
      </c>
      <c r="GY6">
        <v>8.4523985709700003E-2</v>
      </c>
      <c r="GZ6">
        <v>3.8331203845800001E-2</v>
      </c>
      <c r="HA6">
        <v>0.11890328848200001</v>
      </c>
      <c r="HB6">
        <v>5.3451595560800001E-2</v>
      </c>
      <c r="HC6">
        <v>4.7409067968500002E-2</v>
      </c>
      <c r="HD6">
        <v>9.9295703799099994E-2</v>
      </c>
      <c r="HE6">
        <v>5.1445437677499997E-2</v>
      </c>
      <c r="HF6">
        <v>0.133641377836</v>
      </c>
      <c r="HG6">
        <v>7.8912824598199996E-2</v>
      </c>
      <c r="HH6">
        <v>9.6739258022899996E-2</v>
      </c>
      <c r="HI6">
        <v>0.12681566654099999</v>
      </c>
      <c r="HJ6">
        <v>4.2609601073100002E-2</v>
      </c>
      <c r="HK6">
        <v>4.6724981837299999E-2</v>
      </c>
      <c r="HL6">
        <v>5.58727540456E-2</v>
      </c>
      <c r="HM6">
        <v>0.15995390940099999</v>
      </c>
      <c r="HN6">
        <v>4.9462297640100003E-2</v>
      </c>
      <c r="HO6">
        <v>0.17397727190199999</v>
      </c>
      <c r="HP6">
        <v>0.11216022274</v>
      </c>
      <c r="HQ6">
        <v>5.80579236495E-2</v>
      </c>
      <c r="HR6">
        <v>3.5288480434500002E-2</v>
      </c>
      <c r="HS6">
        <v>3.3802994854399998E-2</v>
      </c>
      <c r="HT6">
        <v>3.49075096595E-2</v>
      </c>
      <c r="HU6">
        <v>6.1690048328799998E-2</v>
      </c>
      <c r="HV6">
        <v>0.10111285895</v>
      </c>
      <c r="HW6">
        <v>0.16929621732200001</v>
      </c>
      <c r="HX6">
        <v>4.9862420878400003E-2</v>
      </c>
      <c r="HY6">
        <v>9.7019520811699997E-2</v>
      </c>
      <c r="HZ6">
        <v>2.9757001327000002E-2</v>
      </c>
      <c r="IA6">
        <v>0.15699598873100001</v>
      </c>
      <c r="IB6">
        <v>5.61018349592E-2</v>
      </c>
      <c r="IC6">
        <v>5.1142958804499997E-2</v>
      </c>
      <c r="ID6">
        <v>5.4617161275999998E-2</v>
      </c>
      <c r="IE6">
        <v>7.4831346081000005E-2</v>
      </c>
      <c r="IF6">
        <v>6.8886227798300004E-2</v>
      </c>
      <c r="IG6">
        <v>5.40298449491E-2</v>
      </c>
      <c r="IH6">
        <v>4.1304222238400003E-2</v>
      </c>
      <c r="II6">
        <v>6.67446455327E-2</v>
      </c>
      <c r="IJ6">
        <v>0.185240376777</v>
      </c>
      <c r="IK6">
        <v>5.9338349308700002E-2</v>
      </c>
      <c r="IL6">
        <v>6.6841116069199999E-2</v>
      </c>
      <c r="IM6">
        <v>7.6446145894800005E-2</v>
      </c>
      <c r="IN6">
        <v>6.9571004168099998E-2</v>
      </c>
      <c r="IO6">
        <v>3.4168814117300002E-2</v>
      </c>
      <c r="IP6">
        <v>2.9568252924000001E-2</v>
      </c>
      <c r="IQ6">
        <v>4.6793061975400001E-2</v>
      </c>
      <c r="IR6">
        <v>4.5690062230699997E-2</v>
      </c>
      <c r="IS6">
        <v>0.105663103731</v>
      </c>
      <c r="IT6">
        <v>0.12520325365000001</v>
      </c>
      <c r="IU6">
        <v>3.60778241922E-2</v>
      </c>
      <c r="IV6">
        <v>6.9716382073400002E-2</v>
      </c>
      <c r="IW6">
        <v>3.0242860054900001E-2</v>
      </c>
      <c r="IX6">
        <v>3.6785930963099997E-2</v>
      </c>
      <c r="IY6">
        <v>0.112750457219</v>
      </c>
      <c r="IZ6">
        <v>7.3492081524799996E-2</v>
      </c>
      <c r="JA6">
        <v>0.111884164221</v>
      </c>
      <c r="JB6">
        <v>3.8338277445199999E-2</v>
      </c>
      <c r="JC6">
        <v>9.6396905077300005E-2</v>
      </c>
      <c r="JD6">
        <v>7.7068684763799994E-2</v>
      </c>
      <c r="JE6">
        <v>7.7564088342100004E-2</v>
      </c>
      <c r="JF6">
        <v>8.4182753154300002E-2</v>
      </c>
      <c r="JG6">
        <v>4.4297706663299997E-2</v>
      </c>
      <c r="JH6">
        <v>7.6543390123500005E-2</v>
      </c>
      <c r="JI6">
        <v>7.0014362085000004E-2</v>
      </c>
      <c r="JJ6">
        <v>5.8540159898299998E-2</v>
      </c>
      <c r="JK6">
        <v>5.7458317294700002E-2</v>
      </c>
      <c r="JL6">
        <v>0.127587827008</v>
      </c>
      <c r="JM6">
        <v>5.7647274394399997E-2</v>
      </c>
      <c r="JN6">
        <v>8.8550646587100004E-2</v>
      </c>
      <c r="JO6">
        <v>3.2548841635599998E-2</v>
      </c>
      <c r="JP6">
        <v>3.15077318642E-2</v>
      </c>
      <c r="JQ6">
        <v>4.0578673809099998E-2</v>
      </c>
      <c r="JR6">
        <v>0.114570942311</v>
      </c>
      <c r="JS6">
        <v>4.3727963251300003E-2</v>
      </c>
      <c r="JT6">
        <v>9.0633863611899998E-2</v>
      </c>
      <c r="JU6">
        <v>9.0710159890000003E-2</v>
      </c>
      <c r="JV6">
        <v>0.23181413071099999</v>
      </c>
      <c r="JW6">
        <v>0.28257307199100001</v>
      </c>
      <c r="JX6">
        <v>0.112878629265</v>
      </c>
      <c r="JY6">
        <v>5.1829446066900001E-2</v>
      </c>
      <c r="JZ6">
        <v>2.90395844309E-2</v>
      </c>
      <c r="KA6">
        <v>9.24870049735E-2</v>
      </c>
      <c r="KB6">
        <v>7.1120205374100007E-2</v>
      </c>
      <c r="KC6">
        <v>5.8726308497499997E-2</v>
      </c>
      <c r="KD6">
        <v>0.11012756418400001</v>
      </c>
      <c r="KE6">
        <v>5.2709300333299999E-2</v>
      </c>
      <c r="KF6">
        <v>3.4853185343399998E-2</v>
      </c>
      <c r="KG6">
        <v>4.85677543176E-2</v>
      </c>
      <c r="KH6">
        <v>5.6830084740699997E-2</v>
      </c>
      <c r="KI6">
        <v>4.0465548797799997E-2</v>
      </c>
      <c r="KJ6">
        <v>5.3772611388599997E-2</v>
      </c>
      <c r="KK6">
        <v>6.0266164470899997E-2</v>
      </c>
      <c r="KL6">
        <v>8.8315907386399994E-2</v>
      </c>
      <c r="KM6">
        <v>0.29439000295399997</v>
      </c>
      <c r="KN6">
        <v>7.0493273061999998E-2</v>
      </c>
      <c r="KO6">
        <v>0.225381175416</v>
      </c>
      <c r="KP6">
        <v>0.11453595617700001</v>
      </c>
      <c r="KQ6">
        <v>6.1255919000900001E-2</v>
      </c>
      <c r="KR6">
        <v>0.11166682560799999</v>
      </c>
      <c r="KS6">
        <v>0.12282317426599999</v>
      </c>
      <c r="KT6">
        <v>4.1478204602800002E-2</v>
      </c>
      <c r="KU6">
        <v>4.71932124903E-2</v>
      </c>
      <c r="KV6">
        <v>9.6405219385599997E-2</v>
      </c>
      <c r="KW6">
        <v>5.1749682343099998E-2</v>
      </c>
      <c r="KX6">
        <v>0.113627778991</v>
      </c>
      <c r="KY6">
        <v>0.12646069584200001</v>
      </c>
      <c r="KZ6">
        <v>5.38567956453E-2</v>
      </c>
      <c r="LA6">
        <v>0.14564378301799999</v>
      </c>
      <c r="LB6">
        <v>0.25926093378300002</v>
      </c>
      <c r="LC6">
        <v>4.4738247024700001E-2</v>
      </c>
      <c r="LD6">
        <v>0.10770861695</v>
      </c>
      <c r="LE6">
        <v>8.8565215449800005E-2</v>
      </c>
      <c r="LF6">
        <v>0.185728512648</v>
      </c>
      <c r="LG6">
        <v>5.6865116022399999E-2</v>
      </c>
      <c r="LH6">
        <v>0.21600597764000001</v>
      </c>
      <c r="LI6">
        <v>0.191053022982</v>
      </c>
      <c r="LJ6">
        <v>6.6101788493399996E-2</v>
      </c>
      <c r="LK6">
        <v>5.9882608580499999E-2</v>
      </c>
      <c r="LL6">
        <v>3.6741376889500001E-2</v>
      </c>
      <c r="LM6">
        <v>5.0253047711800003E-2</v>
      </c>
      <c r="LN6">
        <v>4.0582887512600002E-2</v>
      </c>
      <c r="LO6">
        <v>8.3626703230999994E-2</v>
      </c>
      <c r="LP6">
        <v>0.14674949177499999</v>
      </c>
      <c r="LQ6">
        <v>7.5865374956299997E-2</v>
      </c>
      <c r="LR6">
        <v>6.5385134139000003E-2</v>
      </c>
      <c r="LS6">
        <v>4.7912586462099997E-2</v>
      </c>
      <c r="LT6">
        <v>7.6902113682199999E-2</v>
      </c>
      <c r="LU6">
        <v>0.30966668911</v>
      </c>
      <c r="LV6">
        <v>7.4518161489499996E-2</v>
      </c>
      <c r="LW6">
        <v>7.7106632389599999E-2</v>
      </c>
      <c r="LX6">
        <v>3.6126321669800003E-2</v>
      </c>
      <c r="LY6">
        <v>7.0901471032300004E-2</v>
      </c>
      <c r="LZ6">
        <v>3.5759885045499998E-2</v>
      </c>
      <c r="MA6">
        <v>0.17664813998600001</v>
      </c>
      <c r="MB6">
        <v>5.1542129010700002E-2</v>
      </c>
      <c r="MC6">
        <v>0.101757801319</v>
      </c>
      <c r="MD6">
        <v>0.103706229708</v>
      </c>
      <c r="ME6">
        <v>4.1584800334500002E-2</v>
      </c>
      <c r="MF6">
        <v>5.1379347383300002E-2</v>
      </c>
      <c r="MG6">
        <v>0.13328911571900001</v>
      </c>
      <c r="MH6">
        <v>3.3455272861800001E-2</v>
      </c>
      <c r="MI6">
        <v>2.32786575829E-2</v>
      </c>
      <c r="MJ6">
        <v>7.5929489060099997E-2</v>
      </c>
      <c r="MK6">
        <v>0.18104781373000001</v>
      </c>
      <c r="ML6">
        <v>6.5591419055000003E-2</v>
      </c>
      <c r="MM6">
        <v>4.1972541919400003E-2</v>
      </c>
      <c r="MN6">
        <v>3.9600288375000001E-2</v>
      </c>
      <c r="MO6">
        <v>8.6378047479099995E-2</v>
      </c>
      <c r="MP6">
        <v>3.6994378421799999E-2</v>
      </c>
      <c r="MQ6">
        <v>0.16507538206799999</v>
      </c>
      <c r="MR6">
        <v>7.1409207988500006E-2</v>
      </c>
      <c r="MS6">
        <v>3.8534197114600002E-2</v>
      </c>
      <c r="MT6">
        <v>9.8813018131000005E-2</v>
      </c>
      <c r="MU6">
        <v>4.5712271270900003E-2</v>
      </c>
      <c r="MV6">
        <v>4.7432273481299997E-2</v>
      </c>
      <c r="MW6">
        <v>5.2070176704999999E-2</v>
      </c>
      <c r="MX6">
        <v>0.14920019620700001</v>
      </c>
      <c r="MY6">
        <v>6.8561419355900002E-2</v>
      </c>
      <c r="MZ6">
        <v>3.9352152848999997E-2</v>
      </c>
      <c r="NA6">
        <v>2.9024467529400001E-2</v>
      </c>
      <c r="NB6">
        <v>3.9724647227400003E-2</v>
      </c>
      <c r="NC6">
        <v>0.119592416762</v>
      </c>
      <c r="ND6">
        <v>8.5441264163499994E-2</v>
      </c>
      <c r="NE6">
        <v>2.5159131569100001E-2</v>
      </c>
      <c r="NF6">
        <v>8.9493518928800003E-2</v>
      </c>
      <c r="NG6">
        <v>0.10748584959599999</v>
      </c>
      <c r="NH6">
        <v>0.230268512689</v>
      </c>
      <c r="NI6">
        <v>0.10964630978999999</v>
      </c>
      <c r="NJ6">
        <v>6.3296894270199994E-2</v>
      </c>
      <c r="NK6">
        <v>0.20663277033300001</v>
      </c>
      <c r="NL6">
        <v>7.5119743322799998E-2</v>
      </c>
      <c r="NM6">
        <v>6.4734414542599997E-2</v>
      </c>
      <c r="NN6">
        <v>9.1283159621000004E-2</v>
      </c>
      <c r="NO6">
        <v>0.113915284906</v>
      </c>
      <c r="NP6">
        <v>6.7530531794499998E-2</v>
      </c>
      <c r="NQ6">
        <v>2.5689937314700002E-2</v>
      </c>
      <c r="NR6">
        <v>5.3174724740599998E-2</v>
      </c>
      <c r="NS6">
        <v>6.1696719873299999E-2</v>
      </c>
      <c r="NT6">
        <v>6.0253984288699998E-2</v>
      </c>
      <c r="NU6">
        <v>3.8942040698600001E-2</v>
      </c>
      <c r="NV6">
        <v>6.7181824982200003E-2</v>
      </c>
      <c r="NW6">
        <v>5.5337259985100001E-2</v>
      </c>
      <c r="NX6">
        <v>8.8522762871500002E-2</v>
      </c>
      <c r="NY6">
        <v>8.4682444907900001E-2</v>
      </c>
      <c r="NZ6">
        <v>0.10229384817999999</v>
      </c>
      <c r="OA6">
        <v>3.8942186217700001E-2</v>
      </c>
      <c r="OB6">
        <v>6.8700068126999997E-2</v>
      </c>
      <c r="OC6">
        <v>6.6730524827200002E-2</v>
      </c>
      <c r="OD6">
        <v>0.142993580983</v>
      </c>
      <c r="OE6">
        <v>6.5622559452800003E-2</v>
      </c>
      <c r="OF6">
        <v>3.5105847658399997E-2</v>
      </c>
      <c r="OG6">
        <v>4.7071894944700002E-2</v>
      </c>
      <c r="OH6">
        <v>5.9407692462799998E-2</v>
      </c>
      <c r="OI6">
        <v>5.5833531795400002E-2</v>
      </c>
      <c r="OJ6">
        <v>0.12936670256900001</v>
      </c>
      <c r="OK6">
        <v>3.8751066707700003E-2</v>
      </c>
      <c r="OL6">
        <v>3.4737661437099998E-2</v>
      </c>
      <c r="OM6">
        <v>2.9122338962000002E-2</v>
      </c>
      <c r="ON6">
        <v>0.18115526002400001</v>
      </c>
      <c r="OO6">
        <v>0.25802708661000001</v>
      </c>
      <c r="OP6">
        <v>6.854833263E-2</v>
      </c>
      <c r="OQ6">
        <v>5.6770121612399999E-2</v>
      </c>
      <c r="OR6">
        <v>3.9407903831700002E-2</v>
      </c>
      <c r="OS6">
        <v>0.20223734696199999</v>
      </c>
      <c r="OT6">
        <v>8.3294083103299998E-2</v>
      </c>
      <c r="OU6">
        <v>6.4420164211399997E-2</v>
      </c>
      <c r="OV6">
        <v>7.6647631075799999E-2</v>
      </c>
      <c r="OW6">
        <v>6.1625748788E-2</v>
      </c>
      <c r="OX6">
        <v>5.0502994292699999E-2</v>
      </c>
      <c r="OY6">
        <v>9.5710015532399995E-2</v>
      </c>
      <c r="OZ6">
        <v>3.3568287555199999E-2</v>
      </c>
      <c r="PA6">
        <v>6.5754057408699995E-2</v>
      </c>
      <c r="PB6">
        <v>5.3692682759599999E-2</v>
      </c>
      <c r="PC6">
        <v>5.0703940294900003E-2</v>
      </c>
      <c r="PD6">
        <v>0.109165586971</v>
      </c>
      <c r="PE6">
        <v>0.15571391644499999</v>
      </c>
      <c r="PF6">
        <v>0.20176362368299999</v>
      </c>
      <c r="PG6">
        <v>6.0287677169799998E-2</v>
      </c>
      <c r="PH6">
        <v>6.4693778026900003E-2</v>
      </c>
      <c r="PI6">
        <v>7.7998131830399997E-2</v>
      </c>
      <c r="PJ6">
        <v>4.9700803711800003E-2</v>
      </c>
      <c r="PK6">
        <v>4.5486783532899998E-2</v>
      </c>
      <c r="PL6">
        <v>4.5348230873200002E-2</v>
      </c>
      <c r="PM6">
        <v>0.13810649555999999</v>
      </c>
      <c r="PN6">
        <v>0.133871813279</v>
      </c>
      <c r="PO6">
        <v>9.3935603182499994E-2</v>
      </c>
      <c r="PP6">
        <v>3.1913814486899998E-2</v>
      </c>
      <c r="PQ6">
        <v>5.3268737933E-2</v>
      </c>
      <c r="PR6">
        <v>6.2495336232200001E-2</v>
      </c>
      <c r="PS6">
        <v>7.0912229481399996E-2</v>
      </c>
      <c r="PT6">
        <v>0.254956264918</v>
      </c>
      <c r="PU6">
        <v>0.37207937901499999</v>
      </c>
      <c r="PV6">
        <v>7.1925285592300006E-2</v>
      </c>
      <c r="PW6">
        <v>0.10172569932099999</v>
      </c>
      <c r="PX6">
        <v>0.156441276721</v>
      </c>
      <c r="PY6">
        <v>6.1734201894000001E-2</v>
      </c>
      <c r="PZ6">
        <v>0.13447603195999999</v>
      </c>
      <c r="QA6">
        <v>3.4609144675600001E-2</v>
      </c>
      <c r="QB6">
        <v>0.11250158193900001</v>
      </c>
      <c r="QC6">
        <v>5.71142155448E-2</v>
      </c>
      <c r="QD6">
        <v>0.15141299272</v>
      </c>
      <c r="QE6">
        <v>5.2990023613600001E-2</v>
      </c>
      <c r="QF6">
        <v>5.6983959902200003E-2</v>
      </c>
      <c r="QG6">
        <v>0.18081952308999999</v>
      </c>
      <c r="QH6">
        <v>4.0769299143499999E-2</v>
      </c>
      <c r="QI6">
        <v>8.6625066285899999E-2</v>
      </c>
      <c r="QJ6">
        <v>5.2531093766799999E-2</v>
      </c>
      <c r="QK6">
        <v>0.155335305413</v>
      </c>
      <c r="QL6">
        <v>6.4487991888199994E-2</v>
      </c>
      <c r="QM6">
        <v>0.10409271170499999</v>
      </c>
      <c r="QN6">
        <v>4.82766031868E-2</v>
      </c>
      <c r="QO6">
        <v>6.4696338516799998E-2</v>
      </c>
      <c r="QP6">
        <v>5.267466832E-2</v>
      </c>
      <c r="QQ6">
        <v>7.8810066340299995E-2</v>
      </c>
      <c r="QR6">
        <v>4.6470296331500002E-2</v>
      </c>
      <c r="QS6">
        <v>0.15944620938000001</v>
      </c>
      <c r="QT6">
        <v>0.11033688298200001</v>
      </c>
      <c r="QU6">
        <v>4.5986552556800002E-2</v>
      </c>
      <c r="QV6">
        <v>5.5405386635399997E-2</v>
      </c>
      <c r="QW6">
        <v>6.4937522133299994E-2</v>
      </c>
      <c r="QX6">
        <v>4.5446006071400001E-2</v>
      </c>
      <c r="QY6">
        <v>9.75284181083E-2</v>
      </c>
      <c r="QZ6">
        <v>8.2853120493400004E-2</v>
      </c>
      <c r="RA6">
        <v>3.2171726037700001E-2</v>
      </c>
      <c r="RB6">
        <v>4.9130491732099997E-2</v>
      </c>
      <c r="RC6">
        <v>6.9594048281599999E-2</v>
      </c>
      <c r="RD6">
        <v>5.9421386686199999E-2</v>
      </c>
      <c r="RE6">
        <v>6.7633588708299996E-2</v>
      </c>
      <c r="RF6">
        <v>9.4114988134199995E-2</v>
      </c>
      <c r="RG6">
        <v>6.0107900173299998E-2</v>
      </c>
      <c r="RH6">
        <v>6.4946309581499995E-2</v>
      </c>
      <c r="RI6">
        <v>9.2428459374000002E-2</v>
      </c>
      <c r="RJ6">
        <v>0.19813205947900001</v>
      </c>
      <c r="RK6">
        <v>0.172818783719</v>
      </c>
      <c r="RL6">
        <v>5.3874994522299997E-2</v>
      </c>
      <c r="RM6">
        <v>0.41214461873199998</v>
      </c>
      <c r="RN6">
        <v>5.81167609118E-2</v>
      </c>
      <c r="RO6">
        <v>9.4110787190800002E-2</v>
      </c>
      <c r="RP6">
        <v>8.8494356677899996E-2</v>
      </c>
      <c r="RQ6">
        <v>3.0812791742400002E-2</v>
      </c>
      <c r="RR6">
        <v>5.5923831110499998E-2</v>
      </c>
      <c r="RS6">
        <v>0.117885789908</v>
      </c>
      <c r="RT6">
        <v>0.10960977861600001</v>
      </c>
      <c r="RU6">
        <v>8.6498088421799998E-2</v>
      </c>
      <c r="RV6">
        <v>6.7091645338700004E-2</v>
      </c>
      <c r="RW6">
        <v>7.2739490267600002E-2</v>
      </c>
      <c r="RX6">
        <v>4773.6226124100003</v>
      </c>
      <c r="RY6">
        <v>7006.4379775400002</v>
      </c>
      <c r="RZ6">
        <v>2892.4682556299999</v>
      </c>
      <c r="SA6">
        <v>4129.4960626900001</v>
      </c>
    </row>
    <row r="7" spans="1:495" x14ac:dyDescent="0.4">
      <c r="A7">
        <v>3.3582227765100003E-2</v>
      </c>
      <c r="B7">
        <v>4.4470814286500002E-2</v>
      </c>
      <c r="C7">
        <v>0.1625169149</v>
      </c>
      <c r="D7">
        <v>3.8527992712100001E-2</v>
      </c>
      <c r="E7">
        <v>6.6441823577E-2</v>
      </c>
      <c r="F7">
        <v>9.1400060868200003E-2</v>
      </c>
      <c r="G7">
        <v>7.4425836886499994E-2</v>
      </c>
      <c r="H7">
        <v>8.7459809216399995E-2</v>
      </c>
      <c r="I7">
        <v>8.4283413325299997E-2</v>
      </c>
      <c r="J7">
        <v>6.8457250605800005E-2</v>
      </c>
      <c r="K7">
        <v>8.1619649658000004E-2</v>
      </c>
      <c r="L7">
        <v>3.7098199959099999E-2</v>
      </c>
      <c r="M7">
        <v>6.2061772507300002E-2</v>
      </c>
      <c r="N7">
        <v>4.9025137310200001E-2</v>
      </c>
      <c r="O7">
        <v>0.103326738077</v>
      </c>
      <c r="P7">
        <v>9.4246999783899998E-2</v>
      </c>
      <c r="Q7">
        <v>0.115575151887</v>
      </c>
      <c r="R7">
        <v>9.1683964138300003E-2</v>
      </c>
      <c r="S7">
        <v>6.2088077577499998E-2</v>
      </c>
      <c r="T7">
        <v>0.124377634468</v>
      </c>
      <c r="U7">
        <v>4.9604589790900003E-2</v>
      </c>
      <c r="V7">
        <v>6.7952729191799996E-2</v>
      </c>
      <c r="W7">
        <v>3.9841441880299998E-2</v>
      </c>
      <c r="X7">
        <v>5.28794035329E-2</v>
      </c>
      <c r="Y7">
        <v>5.33351946558E-2</v>
      </c>
      <c r="Z7">
        <v>3.2303811917999997E-2</v>
      </c>
      <c r="AA7">
        <v>0.106947189244</v>
      </c>
      <c r="AB7">
        <v>7.1911540696500006E-2</v>
      </c>
      <c r="AC7">
        <v>0.17076008164100001</v>
      </c>
      <c r="AD7">
        <v>3.7216445812000003E-2</v>
      </c>
      <c r="AE7">
        <v>5.4528970118699997E-2</v>
      </c>
      <c r="AF7">
        <v>5.7199734186200002E-2</v>
      </c>
      <c r="AG7">
        <v>4.0644266869699998E-2</v>
      </c>
      <c r="AH7">
        <v>3.0761349621400001E-2</v>
      </c>
      <c r="AI7">
        <v>5.5451241877500002E-2</v>
      </c>
      <c r="AJ7">
        <v>3.1556418756699997E-2</v>
      </c>
      <c r="AK7">
        <v>4.6590502037900001E-2</v>
      </c>
      <c r="AL7">
        <v>7.4131583556299993E-2</v>
      </c>
      <c r="AM7">
        <v>8.1240146219299994E-2</v>
      </c>
      <c r="AN7">
        <v>0.232615346541</v>
      </c>
      <c r="AO7">
        <v>0.143507664644</v>
      </c>
      <c r="AP7">
        <v>5.8961135317900003E-2</v>
      </c>
      <c r="AQ7">
        <v>4.4260443351000003E-2</v>
      </c>
      <c r="AR7">
        <v>0.25041922002700001</v>
      </c>
      <c r="AS7">
        <v>4.8113605029000001E-2</v>
      </c>
      <c r="AT7">
        <v>6.6984329795099995E-2</v>
      </c>
      <c r="AU7">
        <v>7.9237031046600001E-2</v>
      </c>
      <c r="AV7">
        <v>7.5293488174699996E-2</v>
      </c>
      <c r="AW7">
        <v>0.13161096194399999</v>
      </c>
      <c r="AX7">
        <v>4.5571677618600002E-2</v>
      </c>
      <c r="AY7">
        <v>4.2139570050599998E-2</v>
      </c>
      <c r="AZ7">
        <v>2.7181229665000001E-2</v>
      </c>
      <c r="BA7">
        <v>7.7936933396600003E-2</v>
      </c>
      <c r="BB7">
        <v>3.5144713518799997E-2</v>
      </c>
      <c r="BC7">
        <v>6.4075902538099999E-2</v>
      </c>
      <c r="BD7">
        <v>6.3338787823399995E-2</v>
      </c>
      <c r="BE7">
        <v>3.1851412767099997E-2</v>
      </c>
      <c r="BF7">
        <v>5.4458159748299997E-2</v>
      </c>
      <c r="BG7">
        <v>0.11063045879400001</v>
      </c>
      <c r="BH7">
        <v>4.8987589463399997E-2</v>
      </c>
      <c r="BI7">
        <v>6.15605010662E-2</v>
      </c>
      <c r="BJ7">
        <v>4.79141398202E-2</v>
      </c>
      <c r="BK7">
        <v>5.1220138835599997E-2</v>
      </c>
      <c r="BL7">
        <v>4.1750180257499998E-2</v>
      </c>
      <c r="BM7">
        <v>4.1698117951900003E-2</v>
      </c>
      <c r="BN7">
        <v>5.9190254245600003E-2</v>
      </c>
      <c r="BO7">
        <v>8.05109170382E-2</v>
      </c>
      <c r="BP7">
        <v>0.24901811161699999</v>
      </c>
      <c r="BQ7">
        <v>0.18170034583799999</v>
      </c>
      <c r="BR7">
        <v>5.1941008980200001E-2</v>
      </c>
      <c r="BS7">
        <v>6.5939268327999997E-2</v>
      </c>
      <c r="BT7">
        <v>5.2495316399700002E-2</v>
      </c>
      <c r="BU7">
        <v>8.9256072747499998E-2</v>
      </c>
      <c r="BV7">
        <v>3.49661516359E-2</v>
      </c>
      <c r="BW7">
        <v>6.7366701724100003E-2</v>
      </c>
      <c r="BX7">
        <v>6.8337502359199997E-2</v>
      </c>
      <c r="BY7">
        <v>0.11101282736199999</v>
      </c>
      <c r="BZ7">
        <v>0.105977767451</v>
      </c>
      <c r="CA7">
        <v>4.9164070389600002E-2</v>
      </c>
      <c r="CB7">
        <v>0.13641048269299999</v>
      </c>
      <c r="CC7">
        <v>3.1777203286300001E-2</v>
      </c>
      <c r="CD7">
        <v>6.3729295617100001E-2</v>
      </c>
      <c r="CE7">
        <v>4.5721451685199997E-2</v>
      </c>
      <c r="CF7">
        <v>3.3329504926699997E-2</v>
      </c>
      <c r="CG7">
        <v>7.7584479661299999E-2</v>
      </c>
      <c r="CH7">
        <v>0.115322188011</v>
      </c>
      <c r="CI7">
        <v>6.7376296875899994E-2</v>
      </c>
      <c r="CJ7">
        <v>0.109112560764</v>
      </c>
      <c r="CK7">
        <v>0.113727845708</v>
      </c>
      <c r="CL7">
        <v>0.105504806886</v>
      </c>
      <c r="CM7">
        <v>0.110043906092</v>
      </c>
      <c r="CN7">
        <v>5.0654814849299998E-2</v>
      </c>
      <c r="CO7">
        <v>6.9518854567400007E-2</v>
      </c>
      <c r="CP7">
        <v>6.7921915816000003E-2</v>
      </c>
      <c r="CQ7">
        <v>0.10803652114200001</v>
      </c>
      <c r="CR7">
        <v>8.4726946576799994E-2</v>
      </c>
      <c r="CS7">
        <v>7.2697168255200006E-2</v>
      </c>
      <c r="CT7">
        <v>0.36112030835499997</v>
      </c>
      <c r="CU7">
        <v>0.107417706302</v>
      </c>
      <c r="CV7">
        <v>0.105260898016</v>
      </c>
      <c r="CW7">
        <v>2.5388980052799999E-2</v>
      </c>
      <c r="CX7">
        <v>3.8885744586500001E-2</v>
      </c>
      <c r="CY7">
        <v>6.4804515478499997E-2</v>
      </c>
      <c r="CZ7">
        <v>0.14335265912799999</v>
      </c>
      <c r="DA7">
        <v>2.8568848942799999E-2</v>
      </c>
      <c r="DB7">
        <v>3.8970272969799997E-2</v>
      </c>
      <c r="DC7">
        <v>8.11970601924E-2</v>
      </c>
      <c r="DD7">
        <v>5.8300590814399998E-2</v>
      </c>
      <c r="DE7">
        <v>0.158283176724</v>
      </c>
      <c r="DF7">
        <v>4.5593931404599997E-2</v>
      </c>
      <c r="DG7">
        <v>4.9507416968300001E-2</v>
      </c>
      <c r="DH7">
        <v>3.7292485631800001E-2</v>
      </c>
      <c r="DI7">
        <v>9.9560448516999994E-2</v>
      </c>
      <c r="DJ7">
        <v>4.2966236980899998E-2</v>
      </c>
      <c r="DK7">
        <v>8.39539251933E-2</v>
      </c>
      <c r="DL7">
        <v>4.82190872635E-2</v>
      </c>
      <c r="DM7">
        <v>4.7134364560600002E-2</v>
      </c>
      <c r="DN7">
        <v>0.12280880845</v>
      </c>
      <c r="DO7">
        <v>8.4698725619300003E-2</v>
      </c>
      <c r="DP7">
        <v>0.18880367993899999</v>
      </c>
      <c r="DQ7">
        <v>0.142264933196</v>
      </c>
      <c r="DR7">
        <v>5.72778151961E-2</v>
      </c>
      <c r="DS7">
        <v>3.4234663547799998E-2</v>
      </c>
      <c r="DT7">
        <v>7.1123726463600004E-2</v>
      </c>
      <c r="DU7">
        <v>2.7955131480299999E-2</v>
      </c>
      <c r="DV7">
        <v>8.07474521838E-2</v>
      </c>
      <c r="DW7">
        <v>3.62380568887E-2</v>
      </c>
      <c r="DX7">
        <v>0.12016011373799999</v>
      </c>
      <c r="DY7">
        <v>8.8722443993E-2</v>
      </c>
      <c r="DZ7">
        <v>5.9328015947899999E-2</v>
      </c>
      <c r="EA7">
        <v>9.7913613270099994E-2</v>
      </c>
      <c r="EB7">
        <v>5.9317179289299998E-2</v>
      </c>
      <c r="EC7">
        <v>7.5471416934699997E-2</v>
      </c>
      <c r="ED7">
        <v>4.7323892577699998E-2</v>
      </c>
      <c r="EE7">
        <v>4.5819870173000002E-2</v>
      </c>
      <c r="EF7">
        <v>6.8315603814899997E-2</v>
      </c>
      <c r="EG7">
        <v>0.10168094553199999</v>
      </c>
      <c r="EH7">
        <v>3.63280395896E-2</v>
      </c>
      <c r="EI7">
        <v>0.14693587537200001</v>
      </c>
      <c r="EJ7">
        <v>4.4312382028800001E-2</v>
      </c>
      <c r="EK7">
        <v>5.06917499019E-2</v>
      </c>
      <c r="EL7">
        <v>0.106622011847</v>
      </c>
      <c r="EM7">
        <v>9.8489905651000006E-2</v>
      </c>
      <c r="EN7">
        <v>0.108076080959</v>
      </c>
      <c r="EO7">
        <v>0.106471269065</v>
      </c>
      <c r="EP7">
        <v>5.7794347978000003E-2</v>
      </c>
      <c r="EQ7">
        <v>0.108991121402</v>
      </c>
      <c r="ER7">
        <v>9.0124945572900003E-2</v>
      </c>
      <c r="ES7">
        <v>3.3286745117900002E-2</v>
      </c>
      <c r="ET7">
        <v>3.7914741862000001E-2</v>
      </c>
      <c r="EU7">
        <v>7.4003038051599995E-2</v>
      </c>
      <c r="EV7">
        <v>3.8582422153700002E-2</v>
      </c>
      <c r="EW7">
        <v>7.6014978316199994E-2</v>
      </c>
      <c r="EX7">
        <v>0.107341170042</v>
      </c>
      <c r="EY7">
        <v>7.4889159608600001E-2</v>
      </c>
      <c r="EZ7">
        <v>6.5461608716299996E-2</v>
      </c>
      <c r="FA7">
        <v>6.3356132797299999E-2</v>
      </c>
      <c r="FB7">
        <v>4.1791966408899997E-2</v>
      </c>
      <c r="FC7">
        <v>3.8436093554299999E-2</v>
      </c>
      <c r="FD7">
        <v>6.7820134357900005E-2</v>
      </c>
      <c r="FE7">
        <v>7.3478685808999994E-2</v>
      </c>
      <c r="FF7">
        <v>4.9352807513299998E-2</v>
      </c>
      <c r="FG7">
        <v>0.16973580552799999</v>
      </c>
      <c r="FH7">
        <v>4.2627526739700002E-2</v>
      </c>
      <c r="FI7">
        <v>0.28867673719100001</v>
      </c>
      <c r="FJ7">
        <v>0.20012418243999999</v>
      </c>
      <c r="FK7">
        <v>0.108906408873</v>
      </c>
      <c r="FL7">
        <v>3.71471416263E-2</v>
      </c>
      <c r="FM7">
        <v>5.1984554680000003E-2</v>
      </c>
      <c r="FN7">
        <v>6.35212023446E-2</v>
      </c>
      <c r="FO7">
        <v>6.0055227081900003E-2</v>
      </c>
      <c r="FP7">
        <v>8.1608460156600005E-2</v>
      </c>
      <c r="FQ7">
        <v>3.8769247441E-2</v>
      </c>
      <c r="FR7">
        <v>6.40630817396E-2</v>
      </c>
      <c r="FS7">
        <v>9.3827989156999997E-2</v>
      </c>
      <c r="FT7">
        <v>8.2709925993300001E-2</v>
      </c>
      <c r="FU7">
        <v>5.1275918314200003E-2</v>
      </c>
      <c r="FV7">
        <v>3.2331972328499999E-2</v>
      </c>
      <c r="FW7">
        <v>7.7565264209899995E-2</v>
      </c>
      <c r="FX7">
        <v>9.8344982331999994E-2</v>
      </c>
      <c r="FY7">
        <v>9.1684693951299995E-2</v>
      </c>
      <c r="FZ7">
        <v>6.4932900983599995E-2</v>
      </c>
      <c r="GA7">
        <v>3.0688405596300001E-2</v>
      </c>
      <c r="GB7">
        <v>4.8464699908899997E-2</v>
      </c>
      <c r="GC7">
        <v>6.5633508533399998E-2</v>
      </c>
      <c r="GD7">
        <v>5.7523811717499998E-2</v>
      </c>
      <c r="GE7">
        <v>0.203288887108</v>
      </c>
      <c r="GF7">
        <v>5.77088957497E-2</v>
      </c>
      <c r="GG7">
        <v>3.2236788987999997E-2</v>
      </c>
      <c r="GH7">
        <v>6.0380033936999998E-2</v>
      </c>
      <c r="GI7">
        <v>9.4101076976799994E-2</v>
      </c>
      <c r="GJ7">
        <v>8.66781769594E-2</v>
      </c>
      <c r="GK7">
        <v>7.5115949144800007E-2</v>
      </c>
      <c r="GL7">
        <v>0.12723285706199999</v>
      </c>
      <c r="GM7">
        <v>6.9635028643199995E-2</v>
      </c>
      <c r="GN7">
        <v>6.3524290826599994E-2</v>
      </c>
      <c r="GO7">
        <v>8.0833616063700001E-2</v>
      </c>
      <c r="GP7">
        <v>5.79498965299E-2</v>
      </c>
      <c r="GQ7">
        <v>0.315556514447</v>
      </c>
      <c r="GR7">
        <v>0.115865637003</v>
      </c>
      <c r="GS7">
        <v>0.12681171967800001</v>
      </c>
      <c r="GT7">
        <v>0.110098330659</v>
      </c>
      <c r="GU7">
        <v>3.7904963129700001E-2</v>
      </c>
      <c r="GV7">
        <v>7.0680302352399998E-2</v>
      </c>
      <c r="GW7">
        <v>4.0863382511000003E-2</v>
      </c>
      <c r="GX7">
        <v>3.19530555621E-2</v>
      </c>
      <c r="GY7">
        <v>0.11740011745499999</v>
      </c>
      <c r="GZ7">
        <v>6.3096339562500006E-2</v>
      </c>
      <c r="HA7">
        <v>0.120388917468</v>
      </c>
      <c r="HB7">
        <v>5.4310174158199997E-2</v>
      </c>
      <c r="HC7">
        <v>4.8013354097399999E-2</v>
      </c>
      <c r="HD7">
        <v>9.9660609459199995E-2</v>
      </c>
      <c r="HE7">
        <v>5.3985986144700002E-2</v>
      </c>
      <c r="HF7">
        <v>0.13267809061999999</v>
      </c>
      <c r="HG7">
        <v>7.6618878872199994E-2</v>
      </c>
      <c r="HH7">
        <v>0.14077475670199999</v>
      </c>
      <c r="HI7">
        <v>0.11814470017299999</v>
      </c>
      <c r="HJ7">
        <v>4.40757171517E-2</v>
      </c>
      <c r="HK7">
        <v>4.8369514191299999E-2</v>
      </c>
      <c r="HL7">
        <v>6.8666844284399994E-2</v>
      </c>
      <c r="HM7">
        <v>8.9446978996199994E-2</v>
      </c>
      <c r="HN7">
        <v>7.3285653340499995E-2</v>
      </c>
      <c r="HO7">
        <v>0.176158608764</v>
      </c>
      <c r="HP7">
        <v>0.10980734986100001</v>
      </c>
      <c r="HQ7">
        <v>5.7844270896E-2</v>
      </c>
      <c r="HR7">
        <v>3.2525225454699998E-2</v>
      </c>
      <c r="HS7">
        <v>3.4635133833200001E-2</v>
      </c>
      <c r="HT7">
        <v>3.4799022382300003E-2</v>
      </c>
      <c r="HU7">
        <v>6.3349457579299995E-2</v>
      </c>
      <c r="HV7">
        <v>0.10475265128400001</v>
      </c>
      <c r="HW7">
        <v>7.3044513681100001E-2</v>
      </c>
      <c r="HX7">
        <v>7.6330910871200003E-2</v>
      </c>
      <c r="HY7">
        <v>0.15473208858699999</v>
      </c>
      <c r="HZ7">
        <v>5.5983344624299998E-2</v>
      </c>
      <c r="IA7">
        <v>0.289826517389</v>
      </c>
      <c r="IB7">
        <v>5.2699483356599998E-2</v>
      </c>
      <c r="IC7">
        <v>5.1874332484699998E-2</v>
      </c>
      <c r="ID7">
        <v>5.8159166358000003E-2</v>
      </c>
      <c r="IE7">
        <v>5.2643354134200002E-2</v>
      </c>
      <c r="IF7">
        <v>6.7129861660100001E-2</v>
      </c>
      <c r="IG7">
        <v>5.5245326515799997E-2</v>
      </c>
      <c r="IH7">
        <v>4.1378696448399997E-2</v>
      </c>
      <c r="II7">
        <v>6.8855959934899999E-2</v>
      </c>
      <c r="IJ7">
        <v>8.4309201865699998E-2</v>
      </c>
      <c r="IK7">
        <v>5.8808554898199999E-2</v>
      </c>
      <c r="IL7">
        <v>0.14129904381899999</v>
      </c>
      <c r="IM7">
        <v>7.7216757499599997E-2</v>
      </c>
      <c r="IN7">
        <v>6.9571004465400002E-2</v>
      </c>
      <c r="IO7">
        <v>6.2468080980500003E-2</v>
      </c>
      <c r="IP7">
        <v>4.7481614731400001E-2</v>
      </c>
      <c r="IQ7">
        <v>4.8733139218099998E-2</v>
      </c>
      <c r="IR7">
        <v>8.1215454481899998E-2</v>
      </c>
      <c r="IS7">
        <v>9.1522586916900003E-2</v>
      </c>
      <c r="IT7">
        <v>0.129701921552</v>
      </c>
      <c r="IU7">
        <v>5.71842841637E-2</v>
      </c>
      <c r="IV7">
        <v>6.9526031258500001E-2</v>
      </c>
      <c r="IW7">
        <v>3.0465544747100001E-2</v>
      </c>
      <c r="IX7">
        <v>3.73449767672E-2</v>
      </c>
      <c r="IY7">
        <v>0.113511760581</v>
      </c>
      <c r="IZ7">
        <v>0.106319363648</v>
      </c>
      <c r="JA7">
        <v>0.10002108957600001</v>
      </c>
      <c r="JB7">
        <v>3.9779321270000001E-2</v>
      </c>
      <c r="JC7">
        <v>5.0672089745099999E-2</v>
      </c>
      <c r="JD7">
        <v>0.1095866187</v>
      </c>
      <c r="JE7">
        <v>7.7564088628199995E-2</v>
      </c>
      <c r="JF7">
        <v>0.156305794655</v>
      </c>
      <c r="JG7">
        <v>7.4756966645000006E-2</v>
      </c>
      <c r="JH7">
        <v>7.7830913884E-2</v>
      </c>
      <c r="JI7">
        <v>7.4533937145400006E-2</v>
      </c>
      <c r="JJ7">
        <v>8.8744608336099998E-2</v>
      </c>
      <c r="JK7">
        <v>5.55269428239E-2</v>
      </c>
      <c r="JL7">
        <v>7.4630928612000005E-2</v>
      </c>
      <c r="JM7">
        <v>5.9359908018900003E-2</v>
      </c>
      <c r="JN7">
        <v>9.5527902720500005E-2</v>
      </c>
      <c r="JO7">
        <v>3.68628599419E-2</v>
      </c>
      <c r="JP7">
        <v>3.2014832907800002E-2</v>
      </c>
      <c r="JQ7">
        <v>4.1656836774799998E-2</v>
      </c>
      <c r="JR7">
        <v>0.116103668794</v>
      </c>
      <c r="JS7">
        <v>4.3707239815300003E-2</v>
      </c>
      <c r="JT7">
        <v>4.8629732262900002E-2</v>
      </c>
      <c r="JU7">
        <v>0.13856760189199999</v>
      </c>
      <c r="JV7">
        <v>0.22480395431899999</v>
      </c>
      <c r="JW7">
        <v>0.17890198466900001</v>
      </c>
      <c r="JX7">
        <v>0.113338375054</v>
      </c>
      <c r="JY7">
        <v>5.2181662100300001E-2</v>
      </c>
      <c r="JZ7">
        <v>2.8289089129800001E-2</v>
      </c>
      <c r="KA7">
        <v>9.42518356557E-2</v>
      </c>
      <c r="KB7">
        <v>7.7062691284899995E-2</v>
      </c>
      <c r="KC7">
        <v>5.7853725627800001E-2</v>
      </c>
      <c r="KD7">
        <v>9.9667734733000002E-2</v>
      </c>
      <c r="KE7">
        <v>3.0338527227299999E-2</v>
      </c>
      <c r="KF7">
        <v>5.21704396827E-2</v>
      </c>
      <c r="KG7">
        <v>4.8448223720299999E-2</v>
      </c>
      <c r="KH7">
        <v>4.9123101048099999E-2</v>
      </c>
      <c r="KI7">
        <v>4.0097118951400001E-2</v>
      </c>
      <c r="KJ7">
        <v>8.3727939954999997E-2</v>
      </c>
      <c r="KK7">
        <v>6.1878346905300002E-2</v>
      </c>
      <c r="KL7">
        <v>5.2407569441299998E-2</v>
      </c>
      <c r="KM7">
        <v>0.21231674477000001</v>
      </c>
      <c r="KN7">
        <v>0.123046684359</v>
      </c>
      <c r="KO7">
        <v>0.38847001940199999</v>
      </c>
      <c r="KP7">
        <v>6.1682240692799997E-2</v>
      </c>
      <c r="KQ7">
        <v>3.6292806633800002E-2</v>
      </c>
      <c r="KR7">
        <v>6.8900549429499997E-2</v>
      </c>
      <c r="KS7">
        <v>5.09583775042E-2</v>
      </c>
      <c r="KT7">
        <v>4.1878793057799998E-2</v>
      </c>
      <c r="KU7">
        <v>7.5631334832000005E-2</v>
      </c>
      <c r="KV7">
        <v>8.6956000746100007E-2</v>
      </c>
      <c r="KW7">
        <v>5.2484708611799998E-2</v>
      </c>
      <c r="KX7">
        <v>0.11362777786</v>
      </c>
      <c r="KY7">
        <v>9.1676426132399999E-2</v>
      </c>
      <c r="KZ7">
        <v>5.5955837261999999E-2</v>
      </c>
      <c r="LA7">
        <v>0.14577825938799999</v>
      </c>
      <c r="LB7">
        <v>0.121795451993</v>
      </c>
      <c r="LC7">
        <v>4.5230494369E-2</v>
      </c>
      <c r="LD7">
        <v>0.106045710879</v>
      </c>
      <c r="LE7">
        <v>8.6733361066899994E-2</v>
      </c>
      <c r="LF7">
        <v>0.187737057195</v>
      </c>
      <c r="LG7">
        <v>5.1472293609900001E-2</v>
      </c>
      <c r="LH7">
        <v>0.32782528660400001</v>
      </c>
      <c r="LI7">
        <v>0.194791025009</v>
      </c>
      <c r="LJ7">
        <v>6.8073199042999993E-2</v>
      </c>
      <c r="LK7">
        <v>6.04729662655E-2</v>
      </c>
      <c r="LL7">
        <v>6.0940388986000002E-2</v>
      </c>
      <c r="LM7">
        <v>8.5057781270700003E-2</v>
      </c>
      <c r="LN7">
        <v>9.4135303212000004E-2</v>
      </c>
      <c r="LO7">
        <v>8.3626703567299995E-2</v>
      </c>
      <c r="LP7">
        <v>0.252743029407</v>
      </c>
      <c r="LQ7">
        <v>7.5852308150599998E-2</v>
      </c>
      <c r="LR7">
        <v>7.8595581605199999E-2</v>
      </c>
      <c r="LS7">
        <v>5.2582974690999998E-2</v>
      </c>
      <c r="LT7">
        <v>3.7420619297600002E-2</v>
      </c>
      <c r="LU7">
        <v>0.30966668954600002</v>
      </c>
      <c r="LV7">
        <v>0.11618000989500001</v>
      </c>
      <c r="LW7">
        <v>7.9743015698400005E-2</v>
      </c>
      <c r="LX7">
        <v>3.8191361662200003E-2</v>
      </c>
      <c r="LY7">
        <v>6.9392046392599993E-2</v>
      </c>
      <c r="LZ7">
        <v>3.7897148122300002E-2</v>
      </c>
      <c r="MA7">
        <v>0.183690957722</v>
      </c>
      <c r="MB7">
        <v>5.2168296188799999E-2</v>
      </c>
      <c r="MC7">
        <v>6.3056675298599998E-2</v>
      </c>
      <c r="MD7">
        <v>6.1426913438600003E-2</v>
      </c>
      <c r="ME7">
        <v>6.2386037584199999E-2</v>
      </c>
      <c r="MF7">
        <v>3.3329926747799998E-2</v>
      </c>
      <c r="MG7">
        <v>8.5145472813500003E-2</v>
      </c>
      <c r="MH7">
        <v>3.3583648758899999E-2</v>
      </c>
      <c r="MI7">
        <v>2.3417647064699999E-2</v>
      </c>
      <c r="MJ7">
        <v>4.1417288631700001E-2</v>
      </c>
      <c r="MK7">
        <v>9.2993185043900001E-2</v>
      </c>
      <c r="ML7">
        <v>4.1905230577700001E-2</v>
      </c>
      <c r="MM7">
        <v>6.9821144483500006E-2</v>
      </c>
      <c r="MN7">
        <v>5.5947291005899999E-2</v>
      </c>
      <c r="MO7">
        <v>8.8466010980099999E-2</v>
      </c>
      <c r="MP7">
        <v>3.6615439123700001E-2</v>
      </c>
      <c r="MQ7">
        <v>0.16107769598999999</v>
      </c>
      <c r="MR7">
        <v>6.6653063099100004E-2</v>
      </c>
      <c r="MS7">
        <v>3.9674351240400002E-2</v>
      </c>
      <c r="MT7">
        <v>0.12029964517900001</v>
      </c>
      <c r="MU7">
        <v>5.0248467637300002E-2</v>
      </c>
      <c r="MV7">
        <v>4.4845638671900001E-2</v>
      </c>
      <c r="MW7">
        <v>3.5225939168000001E-2</v>
      </c>
      <c r="MX7">
        <v>8.3523561141500002E-2</v>
      </c>
      <c r="MY7">
        <v>6.8278476645400002E-2</v>
      </c>
      <c r="MZ7">
        <v>2.7595905575099999E-2</v>
      </c>
      <c r="NA7">
        <v>2.9705332877000001E-2</v>
      </c>
      <c r="NB7">
        <v>3.9189672162599998E-2</v>
      </c>
      <c r="NC7">
        <v>6.96824554396E-2</v>
      </c>
      <c r="ND7">
        <v>8.5441264556200006E-2</v>
      </c>
      <c r="NE7">
        <v>4.8251511585800003E-2</v>
      </c>
      <c r="NF7">
        <v>9.1005997387599999E-2</v>
      </c>
      <c r="NG7">
        <v>0.10511039785700001</v>
      </c>
      <c r="NH7">
        <v>0.22836039407600001</v>
      </c>
      <c r="NI7">
        <v>0.11393166501800001</v>
      </c>
      <c r="NJ7">
        <v>9.2983652959199997E-2</v>
      </c>
      <c r="NK7">
        <v>0.20851131747099999</v>
      </c>
      <c r="NL7">
        <v>4.4825736935300002E-2</v>
      </c>
      <c r="NM7">
        <v>6.4734414717000005E-2</v>
      </c>
      <c r="NN7">
        <v>6.2420994041899998E-2</v>
      </c>
      <c r="NO7">
        <v>0.109393729205</v>
      </c>
      <c r="NP7">
        <v>6.7834566373300001E-2</v>
      </c>
      <c r="NQ7">
        <v>2.5625561250600001E-2</v>
      </c>
      <c r="NR7">
        <v>8.3506459384199996E-2</v>
      </c>
      <c r="NS7">
        <v>6.0028366720800003E-2</v>
      </c>
      <c r="NT7">
        <v>6.0337193458200003E-2</v>
      </c>
      <c r="NU7">
        <v>3.3054950939000002E-2</v>
      </c>
      <c r="NV7">
        <v>3.6005760359200001E-2</v>
      </c>
      <c r="NW7">
        <v>0.112783246256</v>
      </c>
      <c r="NX7">
        <v>0.18131707061800001</v>
      </c>
      <c r="NY7">
        <v>8.4850131997700001E-2</v>
      </c>
      <c r="NZ7">
        <v>0.106124548938</v>
      </c>
      <c r="OA7">
        <v>3.7144779379499997E-2</v>
      </c>
      <c r="OB7">
        <v>6.8094399388400007E-2</v>
      </c>
      <c r="OC7">
        <v>0.100174442721</v>
      </c>
      <c r="OD7">
        <v>0.20756584525499999</v>
      </c>
      <c r="OE7">
        <v>6.7096861435500005E-2</v>
      </c>
      <c r="OF7">
        <v>5.9444724806300003E-2</v>
      </c>
      <c r="OG7">
        <v>5.4009887986200003E-2</v>
      </c>
      <c r="OH7">
        <v>0.157469671704</v>
      </c>
      <c r="OI7">
        <v>3.2213846865300003E-2</v>
      </c>
      <c r="OJ7">
        <v>0.13362720394499999</v>
      </c>
      <c r="OK7">
        <v>6.1361729217799997E-2</v>
      </c>
      <c r="OL7">
        <v>3.45999618419E-2</v>
      </c>
      <c r="OM7">
        <v>3.1191247560099999E-2</v>
      </c>
      <c r="ON7">
        <v>0.18143910984299999</v>
      </c>
      <c r="OO7">
        <v>0.26131647089799998</v>
      </c>
      <c r="OP7">
        <v>7.0393209011499994E-2</v>
      </c>
      <c r="OQ7">
        <v>5.0498510921699998E-2</v>
      </c>
      <c r="OR7">
        <v>6.8492019322100001E-2</v>
      </c>
      <c r="OS7">
        <v>0.16889047853200001</v>
      </c>
      <c r="OT7">
        <v>8.3294082096199998E-2</v>
      </c>
      <c r="OU7">
        <v>6.5734410907300006E-2</v>
      </c>
      <c r="OV7">
        <v>9.2854952351200004E-2</v>
      </c>
      <c r="OW7">
        <v>3.8679076361299997E-2</v>
      </c>
      <c r="OX7">
        <v>9.2247752613600006E-2</v>
      </c>
      <c r="OY7">
        <v>9.5345035792000002E-2</v>
      </c>
      <c r="OZ7">
        <v>4.7775139844600002E-2</v>
      </c>
      <c r="PA7">
        <v>6.5754058035400006E-2</v>
      </c>
      <c r="PB7">
        <v>8.4837263023600007E-2</v>
      </c>
      <c r="PC7">
        <v>8.6443427114800006E-2</v>
      </c>
      <c r="PD7">
        <v>0.113645155012</v>
      </c>
      <c r="PE7">
        <v>0.16851852804199999</v>
      </c>
      <c r="PF7">
        <v>0.20176362302199999</v>
      </c>
      <c r="PG7">
        <v>0.113471729881</v>
      </c>
      <c r="PH7">
        <v>6.5044003192599995E-2</v>
      </c>
      <c r="PI7">
        <v>6.6678736294800006E-2</v>
      </c>
      <c r="PJ7">
        <v>4.1148098924699998E-2</v>
      </c>
      <c r="PK7">
        <v>2.8102375584E-2</v>
      </c>
      <c r="PL7">
        <v>4.70177199144E-2</v>
      </c>
      <c r="PM7">
        <v>8.3143671498099994E-2</v>
      </c>
      <c r="PN7">
        <v>8.3977017243099999E-2</v>
      </c>
      <c r="PO7">
        <v>4.9840538240800002E-2</v>
      </c>
      <c r="PP7">
        <v>3.3176542355100001E-2</v>
      </c>
      <c r="PQ7">
        <v>8.7577822753399995E-2</v>
      </c>
      <c r="PR7">
        <v>6.4337179639699996E-2</v>
      </c>
      <c r="PS7">
        <v>7.0912228922699994E-2</v>
      </c>
      <c r="PT7">
        <v>0.257421601241</v>
      </c>
      <c r="PU7">
        <v>0.165239694055</v>
      </c>
      <c r="PV7">
        <v>0.107961723027</v>
      </c>
      <c r="PW7">
        <v>6.5132608372499998E-2</v>
      </c>
      <c r="PX7">
        <v>8.8535323115499998E-2</v>
      </c>
      <c r="PY7">
        <v>3.4754837724899998E-2</v>
      </c>
      <c r="PZ7">
        <v>6.1886050969600002E-2</v>
      </c>
      <c r="QA7">
        <v>3.8091323753399998E-2</v>
      </c>
      <c r="QB7">
        <v>0.109909238748</v>
      </c>
      <c r="QC7">
        <v>5.6457924555199997E-2</v>
      </c>
      <c r="QD7">
        <v>0.15254918798100001</v>
      </c>
      <c r="QE7">
        <v>5.1840476035199999E-2</v>
      </c>
      <c r="QF7">
        <v>3.9759309127099997E-2</v>
      </c>
      <c r="QG7">
        <v>0.18109914970800001</v>
      </c>
      <c r="QH7">
        <v>4.2761563930400003E-2</v>
      </c>
      <c r="QI7">
        <v>8.7325367786800001E-2</v>
      </c>
      <c r="QJ7">
        <v>5.2800352599199997E-2</v>
      </c>
      <c r="QK7">
        <v>0.22393897817200001</v>
      </c>
      <c r="QL7">
        <v>6.4606926306399998E-2</v>
      </c>
      <c r="QM7">
        <v>0.106325656159</v>
      </c>
      <c r="QN7">
        <v>5.1655467903199997E-2</v>
      </c>
      <c r="QO7">
        <v>6.6154807877600003E-2</v>
      </c>
      <c r="QP7">
        <v>5.1031455407599999E-2</v>
      </c>
      <c r="QQ7">
        <v>7.8810065918200001E-2</v>
      </c>
      <c r="QR7">
        <v>2.8805360204599999E-2</v>
      </c>
      <c r="QS7">
        <v>0.163438898961</v>
      </c>
      <c r="QT7">
        <v>0.111305352816</v>
      </c>
      <c r="QU7">
        <v>5.4994536912900002E-2</v>
      </c>
      <c r="QV7">
        <v>5.5405386579099998E-2</v>
      </c>
      <c r="QW7">
        <v>6.5813048988500003E-2</v>
      </c>
      <c r="QX7">
        <v>5.0136123396200001E-2</v>
      </c>
      <c r="QY7">
        <v>9.5767803549899999E-2</v>
      </c>
      <c r="QZ7">
        <v>5.5938686759299999E-2</v>
      </c>
      <c r="RA7">
        <v>2.9016538920200001E-2</v>
      </c>
      <c r="RB7">
        <v>4.8749659827800003E-2</v>
      </c>
      <c r="RC7">
        <v>4.2418786920900002E-2</v>
      </c>
      <c r="RD7">
        <v>3.3881473695100001E-2</v>
      </c>
      <c r="RE7">
        <v>4.3995125518900002E-2</v>
      </c>
      <c r="RF7">
        <v>0.17235872855699999</v>
      </c>
      <c r="RG7">
        <v>6.5044303193500005E-2</v>
      </c>
      <c r="RH7">
        <v>4.3620028879899998E-2</v>
      </c>
      <c r="RI7">
        <v>9.44581268482E-2</v>
      </c>
      <c r="RJ7">
        <v>0.140646358428</v>
      </c>
      <c r="RK7">
        <v>0.16915386434599999</v>
      </c>
      <c r="RL7">
        <v>5.1007874425099999E-2</v>
      </c>
      <c r="RM7">
        <v>0.21872575475100001</v>
      </c>
      <c r="RN7">
        <v>3.3595601200599998E-2</v>
      </c>
      <c r="RO7">
        <v>9.3228874487600005E-2</v>
      </c>
      <c r="RP7">
        <v>8.7040116977600002E-2</v>
      </c>
      <c r="RQ7">
        <v>2.8997426083600002E-2</v>
      </c>
      <c r="RR7">
        <v>5.83560871334E-2</v>
      </c>
      <c r="RS7">
        <v>0.117010269509</v>
      </c>
      <c r="RT7">
        <v>0.10590574813299999</v>
      </c>
      <c r="RU7">
        <v>4.33017842019E-2</v>
      </c>
      <c r="RV7">
        <v>6.7713597045599996E-2</v>
      </c>
      <c r="RW7">
        <v>7.3274597852600001E-2</v>
      </c>
      <c r="RX7">
        <v>4759.4057928100001</v>
      </c>
      <c r="RY7">
        <v>7028.9022186700004</v>
      </c>
      <c r="RZ7">
        <v>2838.6032727100001</v>
      </c>
      <c r="SA7">
        <v>4166.8176456000001</v>
      </c>
    </row>
    <row r="8" spans="1:495" x14ac:dyDescent="0.4">
      <c r="A8">
        <v>3.27686024848E-2</v>
      </c>
      <c r="B8">
        <v>4.4287699675500003E-2</v>
      </c>
      <c r="C8">
        <v>9.9309154165499999E-2</v>
      </c>
      <c r="D8">
        <v>3.8195457043299998E-2</v>
      </c>
      <c r="E8">
        <v>6.1678269178199997E-2</v>
      </c>
      <c r="F8">
        <v>8.4168726414900003E-2</v>
      </c>
      <c r="G8">
        <v>7.5229269818699998E-2</v>
      </c>
      <c r="H8">
        <v>0.153779826777</v>
      </c>
      <c r="I8">
        <v>8.6243463406599996E-2</v>
      </c>
      <c r="J8">
        <v>7.0889416299900004E-2</v>
      </c>
      <c r="K8">
        <v>8.1890223342399995E-2</v>
      </c>
      <c r="L8">
        <v>3.6206359123500002E-2</v>
      </c>
      <c r="M8">
        <v>6.3530348249500004E-2</v>
      </c>
      <c r="N8">
        <v>4.7575752574900002E-2</v>
      </c>
      <c r="O8">
        <v>0.105310462713</v>
      </c>
      <c r="P8">
        <v>9.6597131752800006E-2</v>
      </c>
      <c r="Q8">
        <v>0.116500942505</v>
      </c>
      <c r="R8">
        <v>9.0796279680700004E-2</v>
      </c>
      <c r="S8">
        <v>3.7404370521999998E-2</v>
      </c>
      <c r="T8">
        <v>0.12379959060700001</v>
      </c>
      <c r="U8">
        <v>4.8516350770099997E-2</v>
      </c>
      <c r="V8">
        <v>7.2562400097599997E-2</v>
      </c>
      <c r="W8">
        <v>5.5950160075399998E-2</v>
      </c>
      <c r="X8">
        <v>5.4720860181000003E-2</v>
      </c>
      <c r="Y8">
        <v>5.4734211742900003E-2</v>
      </c>
      <c r="Z8">
        <v>5.5429285518700001E-2</v>
      </c>
      <c r="AA8">
        <v>0.107543424022</v>
      </c>
      <c r="AB8">
        <v>7.2340585082999995E-2</v>
      </c>
      <c r="AC8">
        <v>0.14509941296199999</v>
      </c>
      <c r="AD8">
        <v>3.6530405393400002E-2</v>
      </c>
      <c r="AE8">
        <v>5.6149945560599997E-2</v>
      </c>
      <c r="AF8">
        <v>4.1422336592699997E-2</v>
      </c>
      <c r="AG8">
        <v>4.2753978193000003E-2</v>
      </c>
      <c r="AH8">
        <v>3.0583847148200002E-2</v>
      </c>
      <c r="AI8">
        <v>5.59884568419E-2</v>
      </c>
      <c r="AJ8">
        <v>2.94030806952E-2</v>
      </c>
      <c r="AK8">
        <v>4.6533163448000001E-2</v>
      </c>
      <c r="AL8">
        <v>7.2129277385899998E-2</v>
      </c>
      <c r="AM8">
        <v>5.1194147612899997E-2</v>
      </c>
      <c r="AN8">
        <v>0.12910654997099999</v>
      </c>
      <c r="AO8">
        <v>7.2471776488500006E-2</v>
      </c>
      <c r="AP8">
        <v>5.6216146031200002E-2</v>
      </c>
      <c r="AQ8">
        <v>4.3137689330399999E-2</v>
      </c>
      <c r="AR8">
        <v>0.140124749582</v>
      </c>
      <c r="AS8">
        <v>7.0923312879799999E-2</v>
      </c>
      <c r="AT8">
        <v>0.11829654257199999</v>
      </c>
      <c r="AU8">
        <v>0.138261321174</v>
      </c>
      <c r="AV8">
        <v>6.4972253870399996E-2</v>
      </c>
      <c r="AW8">
        <v>0.124954718911</v>
      </c>
      <c r="AX8">
        <v>4.5571678075600003E-2</v>
      </c>
      <c r="AY8">
        <v>4.2321833955799998E-2</v>
      </c>
      <c r="AZ8">
        <v>4.5058492559599997E-2</v>
      </c>
      <c r="BA8">
        <v>8.0500813198600002E-2</v>
      </c>
      <c r="BB8">
        <v>3.3526277388799999E-2</v>
      </c>
      <c r="BC8">
        <v>6.5222424919999994E-2</v>
      </c>
      <c r="BD8">
        <v>6.3338788125599996E-2</v>
      </c>
      <c r="BE8">
        <v>3.3082727191399999E-2</v>
      </c>
      <c r="BF8">
        <v>4.4361862177999999E-2</v>
      </c>
      <c r="BG8">
        <v>0.11604465021300001</v>
      </c>
      <c r="BH8">
        <v>4.6253711499199997E-2</v>
      </c>
      <c r="BI8">
        <v>6.23322512085E-2</v>
      </c>
      <c r="BJ8">
        <v>4.7612776299299997E-2</v>
      </c>
      <c r="BK8">
        <v>7.1186774642000003E-2</v>
      </c>
      <c r="BL8">
        <v>4.3222350131200002E-2</v>
      </c>
      <c r="BM8">
        <v>4.1646555287600001E-2</v>
      </c>
      <c r="BN8">
        <v>3.6902086069000001E-2</v>
      </c>
      <c r="BO8">
        <v>0.11254257777399999</v>
      </c>
      <c r="BP8">
        <v>0.34137761814200002</v>
      </c>
      <c r="BQ8">
        <v>0.17880015512299999</v>
      </c>
      <c r="BR8">
        <v>5.0442918725499997E-2</v>
      </c>
      <c r="BS8">
        <v>0.12229396094800001</v>
      </c>
      <c r="BT8">
        <v>8.4083346263299996E-2</v>
      </c>
      <c r="BU8">
        <v>0.143233151763</v>
      </c>
      <c r="BV8">
        <v>6.1079402779299997E-2</v>
      </c>
      <c r="BW8">
        <v>7.02358799364E-2</v>
      </c>
      <c r="BX8">
        <v>6.8259754895600003E-2</v>
      </c>
      <c r="BY8">
        <v>0.10835873391299999</v>
      </c>
      <c r="BZ8">
        <v>0.105977769187</v>
      </c>
      <c r="CA8">
        <v>4.9071287396899997E-2</v>
      </c>
      <c r="CB8">
        <v>0.13824144185100001</v>
      </c>
      <c r="CC8">
        <v>5.1735945173899997E-2</v>
      </c>
      <c r="CD8">
        <v>6.6412585367499999E-2</v>
      </c>
      <c r="CE8">
        <v>4.5365735024099997E-2</v>
      </c>
      <c r="CF8">
        <v>2.9620658414700001E-2</v>
      </c>
      <c r="CG8">
        <v>0.163519893685</v>
      </c>
      <c r="CH8">
        <v>0.115432176277</v>
      </c>
      <c r="CI8">
        <v>6.6547753483299998E-2</v>
      </c>
      <c r="CJ8">
        <v>0.10911256151400001</v>
      </c>
      <c r="CK8">
        <v>6.6237487766799996E-2</v>
      </c>
      <c r="CL8">
        <v>0.104308054737</v>
      </c>
      <c r="CM8">
        <v>0.111311363568</v>
      </c>
      <c r="CN8">
        <v>5.2635308718999997E-2</v>
      </c>
      <c r="CO8">
        <v>6.5188360614900007E-2</v>
      </c>
      <c r="CP8">
        <v>6.8664424403200003E-2</v>
      </c>
      <c r="CQ8">
        <v>0.110710558913</v>
      </c>
      <c r="CR8">
        <v>8.7398937096799995E-2</v>
      </c>
      <c r="CS8">
        <v>7.8051203955499998E-2</v>
      </c>
      <c r="CT8">
        <v>0.62848588226400004</v>
      </c>
      <c r="CU8">
        <v>0.10741770715100001</v>
      </c>
      <c r="CV8">
        <v>9.1365431991900004E-2</v>
      </c>
      <c r="CW8">
        <v>2.4995382287999999E-2</v>
      </c>
      <c r="CX8">
        <v>2.4299829933900001E-2</v>
      </c>
      <c r="CY8">
        <v>6.7014873892800003E-2</v>
      </c>
      <c r="CZ8">
        <v>0.147734593681</v>
      </c>
      <c r="DA8">
        <v>2.93781134075E-2</v>
      </c>
      <c r="DB8">
        <v>4.1169907218399998E-2</v>
      </c>
      <c r="DC8">
        <v>4.5548188853999999E-2</v>
      </c>
      <c r="DD8">
        <v>5.9383919529600003E-2</v>
      </c>
      <c r="DE8">
        <v>8.9953033983900005E-2</v>
      </c>
      <c r="DF8">
        <v>3.0529423750699999E-2</v>
      </c>
      <c r="DG8">
        <v>8.2375460711999998E-2</v>
      </c>
      <c r="DH8">
        <v>3.65888447938E-2</v>
      </c>
      <c r="DI8">
        <v>0.10971216202</v>
      </c>
      <c r="DJ8">
        <v>3.6028646675100001E-2</v>
      </c>
      <c r="DK8">
        <v>7.87399221628E-2</v>
      </c>
      <c r="DL8">
        <v>4.8219087373999998E-2</v>
      </c>
      <c r="DM8">
        <v>4.8008009787199997E-2</v>
      </c>
      <c r="DN8">
        <v>7.4041882115500002E-2</v>
      </c>
      <c r="DO8">
        <v>5.6531620579599998E-2</v>
      </c>
      <c r="DP8">
        <v>0.188351065855</v>
      </c>
      <c r="DQ8">
        <v>0.142264933112</v>
      </c>
      <c r="DR8">
        <v>5.7277815444199999E-2</v>
      </c>
      <c r="DS8">
        <v>3.7110155069199999E-2</v>
      </c>
      <c r="DT8">
        <v>0.111022884017</v>
      </c>
      <c r="DU8">
        <v>5.2653181589200002E-2</v>
      </c>
      <c r="DV8">
        <v>8.5729327195399996E-2</v>
      </c>
      <c r="DW8">
        <v>3.6834848041700001E-2</v>
      </c>
      <c r="DX8">
        <v>0.120160113783</v>
      </c>
      <c r="DY8">
        <v>7.0714902024599999E-2</v>
      </c>
      <c r="DZ8">
        <v>3.40174534307E-2</v>
      </c>
      <c r="EA8">
        <v>9.8034106292999995E-2</v>
      </c>
      <c r="EB8">
        <v>3.4356802107599997E-2</v>
      </c>
      <c r="EC8">
        <v>7.5653929282299998E-2</v>
      </c>
      <c r="ED8">
        <v>4.7323892480599997E-2</v>
      </c>
      <c r="EE8">
        <v>7.4232974402499999E-2</v>
      </c>
      <c r="EF8">
        <v>0.113650935949</v>
      </c>
      <c r="EG8">
        <v>0.100089123009</v>
      </c>
      <c r="EH8">
        <v>3.6895381762600002E-2</v>
      </c>
      <c r="EI8">
        <v>0.14662717498399999</v>
      </c>
      <c r="EJ8">
        <v>4.4138984616300003E-2</v>
      </c>
      <c r="EK8">
        <v>5.2253662010999999E-2</v>
      </c>
      <c r="EL8">
        <v>0.10908075199099999</v>
      </c>
      <c r="EM8">
        <v>0.100028003866</v>
      </c>
      <c r="EN8">
        <v>0.108076081438</v>
      </c>
      <c r="EO8">
        <v>0.10647126802200001</v>
      </c>
      <c r="EP8">
        <v>3.5688849670400001E-2</v>
      </c>
      <c r="EQ8">
        <v>6.4101375418299994E-2</v>
      </c>
      <c r="ER8">
        <v>7.7154621430199993E-2</v>
      </c>
      <c r="ES8">
        <v>6.3033612674200004E-2</v>
      </c>
      <c r="ET8">
        <v>3.6617008872900002E-2</v>
      </c>
      <c r="EU8">
        <v>4.9924014193099997E-2</v>
      </c>
      <c r="EV8">
        <v>3.6604992705100002E-2</v>
      </c>
      <c r="EW8">
        <v>7.2339579678499993E-2</v>
      </c>
      <c r="EX8">
        <v>0.110474350483</v>
      </c>
      <c r="EY8">
        <v>7.5486816653E-2</v>
      </c>
      <c r="EZ8">
        <v>0.10954754480999999</v>
      </c>
      <c r="FA8">
        <v>8.12116685586E-2</v>
      </c>
      <c r="FB8">
        <v>4.2446708308799999E-2</v>
      </c>
      <c r="FC8">
        <v>3.8282559672799997E-2</v>
      </c>
      <c r="FD8">
        <v>6.2324398259300001E-2</v>
      </c>
      <c r="FE8">
        <v>7.1941383113499999E-2</v>
      </c>
      <c r="FF8">
        <v>5.2348376084200003E-2</v>
      </c>
      <c r="FG8">
        <v>0.17103375016</v>
      </c>
      <c r="FH8">
        <v>4.63253443436E-2</v>
      </c>
      <c r="FI8">
        <v>0.21535877065199999</v>
      </c>
      <c r="FJ8">
        <v>0.114106960567</v>
      </c>
      <c r="FK8">
        <v>0.109638539841</v>
      </c>
      <c r="FL8">
        <v>3.6072435793100002E-2</v>
      </c>
      <c r="FM8">
        <v>5.64953393922E-2</v>
      </c>
      <c r="FN8">
        <v>3.5079065223100003E-2</v>
      </c>
      <c r="FO8">
        <v>3.6177114792400003E-2</v>
      </c>
      <c r="FP8">
        <v>5.2323727812099999E-2</v>
      </c>
      <c r="FQ8">
        <v>3.8587598568299998E-2</v>
      </c>
      <c r="FR8">
        <v>6.3314274429400005E-2</v>
      </c>
      <c r="FS8">
        <v>9.8307503926999995E-2</v>
      </c>
      <c r="FT8">
        <v>5.2951720042600001E-2</v>
      </c>
      <c r="FU8">
        <v>7.8154252401400004E-2</v>
      </c>
      <c r="FV8">
        <v>3.2455158713899999E-2</v>
      </c>
      <c r="FW8">
        <v>7.7565265137800002E-2</v>
      </c>
      <c r="FX8">
        <v>0.14866721996099999</v>
      </c>
      <c r="FY8">
        <v>9.0801325945700007E-2</v>
      </c>
      <c r="FZ8">
        <v>6.9745484500899999E-2</v>
      </c>
      <c r="GA8">
        <v>2.9867824591599999E-2</v>
      </c>
      <c r="GB8">
        <v>7.7526858897499995E-2</v>
      </c>
      <c r="GC8">
        <v>5.6724449477799997E-2</v>
      </c>
      <c r="GD8">
        <v>5.9926664363600002E-2</v>
      </c>
      <c r="GE8">
        <v>0.19675313958000001</v>
      </c>
      <c r="GF8">
        <v>8.9807238169999998E-2</v>
      </c>
      <c r="GG8">
        <v>3.3356530761299998E-2</v>
      </c>
      <c r="GH8">
        <v>5.6826843624399999E-2</v>
      </c>
      <c r="GI8">
        <v>9.0537350730800006E-2</v>
      </c>
      <c r="GJ8">
        <v>8.7453251846299998E-2</v>
      </c>
      <c r="GK8">
        <v>8.0682278764399998E-2</v>
      </c>
      <c r="GL8">
        <v>0.12643838805999999</v>
      </c>
      <c r="GM8">
        <v>6.8429767384000001E-2</v>
      </c>
      <c r="GN8">
        <v>5.8495186206500002E-2</v>
      </c>
      <c r="GO8">
        <v>7.8232762102599995E-2</v>
      </c>
      <c r="GP8">
        <v>5.7927025279200003E-2</v>
      </c>
      <c r="GQ8">
        <v>0.31803651115600001</v>
      </c>
      <c r="GR8">
        <v>0.228017991935</v>
      </c>
      <c r="GS8">
        <v>8.1230221591499993E-2</v>
      </c>
      <c r="GT8">
        <v>0.101166734009</v>
      </c>
      <c r="GU8">
        <v>3.4589446470999999E-2</v>
      </c>
      <c r="GV8">
        <v>4.0542449472400002E-2</v>
      </c>
      <c r="GW8">
        <v>3.9859284045999997E-2</v>
      </c>
      <c r="GX8">
        <v>3.1270542850999998E-2</v>
      </c>
      <c r="GY8">
        <v>8.5327458683200005E-2</v>
      </c>
      <c r="GZ8">
        <v>3.8008845553199999E-2</v>
      </c>
      <c r="HA8">
        <v>0.117545106902</v>
      </c>
      <c r="HB8">
        <v>5.38673386064E-2</v>
      </c>
      <c r="HC8">
        <v>4.7589894303900003E-2</v>
      </c>
      <c r="HD8">
        <v>9.5043367173300003E-2</v>
      </c>
      <c r="HE8">
        <v>5.7830020321E-2</v>
      </c>
      <c r="HF8">
        <v>0.221898690289</v>
      </c>
      <c r="HG8">
        <v>0.15270710528199999</v>
      </c>
      <c r="HH8">
        <v>9.6790819124899993E-2</v>
      </c>
      <c r="HI8">
        <v>0.123599044601</v>
      </c>
      <c r="HJ8">
        <v>4.4963058804399998E-2</v>
      </c>
      <c r="HK8">
        <v>4.7864622385500002E-2</v>
      </c>
      <c r="HL8">
        <v>6.1123328084399998E-2</v>
      </c>
      <c r="HM8">
        <v>8.3309008468000004E-2</v>
      </c>
      <c r="HN8">
        <v>4.7904523927800001E-2</v>
      </c>
      <c r="HO8">
        <v>0.17799963006700001</v>
      </c>
      <c r="HP8">
        <v>0.113021388084</v>
      </c>
      <c r="HQ8">
        <v>5.9152897960500002E-2</v>
      </c>
      <c r="HR8">
        <v>3.2763413607899999E-2</v>
      </c>
      <c r="HS8">
        <v>3.4453446100700003E-2</v>
      </c>
      <c r="HT8">
        <v>4.0553420705600002E-2</v>
      </c>
      <c r="HU8">
        <v>6.6194177237200003E-2</v>
      </c>
      <c r="HV8">
        <v>0.10174430948300001</v>
      </c>
      <c r="HW8">
        <v>7.3656978656599995E-2</v>
      </c>
      <c r="HX8">
        <v>8.8687638011899994E-2</v>
      </c>
      <c r="HY8">
        <v>9.4749361395200002E-2</v>
      </c>
      <c r="HZ8">
        <v>3.0718256549200001E-2</v>
      </c>
      <c r="IA8">
        <v>0.15548248521899999</v>
      </c>
      <c r="IB8">
        <v>5.2396697509900003E-2</v>
      </c>
      <c r="IC8">
        <v>5.1900965853800003E-2</v>
      </c>
      <c r="ID8">
        <v>9.5450399734199998E-2</v>
      </c>
      <c r="IE8">
        <v>5.3439917717199997E-2</v>
      </c>
      <c r="IF8">
        <v>5.3947250997599998E-2</v>
      </c>
      <c r="IG8">
        <v>5.13263147482E-2</v>
      </c>
      <c r="IH8">
        <v>4.2500268492800003E-2</v>
      </c>
      <c r="II8">
        <v>6.7792596760800003E-2</v>
      </c>
      <c r="IJ8">
        <v>8.5006840049600005E-2</v>
      </c>
      <c r="IK8">
        <v>0.104154072227</v>
      </c>
      <c r="IL8">
        <v>0.141299045002</v>
      </c>
      <c r="IM8">
        <v>0.118773991744</v>
      </c>
      <c r="IN8">
        <v>3.8372792224299998E-2</v>
      </c>
      <c r="IO8">
        <v>3.3875588302E-2</v>
      </c>
      <c r="IP8">
        <v>3.2299218741000002E-2</v>
      </c>
      <c r="IQ8">
        <v>4.4713475600200003E-2</v>
      </c>
      <c r="IR8">
        <v>4.6132954772099999E-2</v>
      </c>
      <c r="IS8">
        <v>0.11284296016000001</v>
      </c>
      <c r="IT8">
        <v>0.12636395198200001</v>
      </c>
      <c r="IU8">
        <v>5.7184281075000003E-2</v>
      </c>
      <c r="IV8">
        <v>6.9443343271899993E-2</v>
      </c>
      <c r="IW8">
        <v>5.0444318277299997E-2</v>
      </c>
      <c r="IX8">
        <v>3.8241648263E-2</v>
      </c>
      <c r="IY8">
        <v>0.117891711892</v>
      </c>
      <c r="IZ8">
        <v>7.2986919969000003E-2</v>
      </c>
      <c r="JA8">
        <v>0.15184044611899999</v>
      </c>
      <c r="JB8">
        <v>3.6694248922400002E-2</v>
      </c>
      <c r="JC8">
        <v>5.2906835306600002E-2</v>
      </c>
      <c r="JD8">
        <v>7.5438277510600005E-2</v>
      </c>
      <c r="JE8">
        <v>4.4474050209199999E-2</v>
      </c>
      <c r="JF8">
        <v>8.4490913753300007E-2</v>
      </c>
      <c r="JG8">
        <v>4.4070084508399998E-2</v>
      </c>
      <c r="JH8">
        <v>7.7000502189200001E-2</v>
      </c>
      <c r="JI8">
        <v>7.53406539179E-2</v>
      </c>
      <c r="JJ8">
        <v>8.8744609276599995E-2</v>
      </c>
      <c r="JK8">
        <v>5.8567928257200003E-2</v>
      </c>
      <c r="JL8">
        <v>7.5600351625300002E-2</v>
      </c>
      <c r="JM8">
        <v>6.1349470111399997E-2</v>
      </c>
      <c r="JN8">
        <v>0.10235670895600001</v>
      </c>
      <c r="JO8">
        <v>3.2674953729799998E-2</v>
      </c>
      <c r="JP8">
        <v>3.2157262936500002E-2</v>
      </c>
      <c r="JQ8">
        <v>7.8598495147799999E-2</v>
      </c>
      <c r="JR8">
        <v>0.117903855379</v>
      </c>
      <c r="JS8">
        <v>4.4896508895999998E-2</v>
      </c>
      <c r="JT8">
        <v>4.8716809298300003E-2</v>
      </c>
      <c r="JU8">
        <v>0.138567600244</v>
      </c>
      <c r="JV8">
        <v>0.22608804694000001</v>
      </c>
      <c r="JW8">
        <v>0.179414491003</v>
      </c>
      <c r="JX8">
        <v>0.111537901883</v>
      </c>
      <c r="JY8">
        <v>5.5762441037499999E-2</v>
      </c>
      <c r="JZ8">
        <v>3.3501147135900002E-2</v>
      </c>
      <c r="KA8">
        <v>0.106140354304</v>
      </c>
      <c r="KB8">
        <v>7.2950186322200003E-2</v>
      </c>
      <c r="KC8">
        <v>0.101801668865</v>
      </c>
      <c r="KD8">
        <v>0.11682167862499999</v>
      </c>
      <c r="KE8">
        <v>3.5707135255899997E-2</v>
      </c>
      <c r="KF8">
        <v>3.1594935923799999E-2</v>
      </c>
      <c r="KG8">
        <v>8.4978660808299994E-2</v>
      </c>
      <c r="KH8">
        <v>9.2866863579499997E-2</v>
      </c>
      <c r="KI8">
        <v>4.00191952369E-2</v>
      </c>
      <c r="KJ8">
        <v>5.4098374771300001E-2</v>
      </c>
      <c r="KK8">
        <v>5.9679473547199997E-2</v>
      </c>
      <c r="KL8">
        <v>4.9493980751399998E-2</v>
      </c>
      <c r="KM8">
        <v>0.19922672583699999</v>
      </c>
      <c r="KN8">
        <v>7.3738007657099994E-2</v>
      </c>
      <c r="KO8">
        <v>0.23004580310700001</v>
      </c>
      <c r="KP8">
        <v>5.9363924476099998E-2</v>
      </c>
      <c r="KQ8">
        <v>3.4579736822699998E-2</v>
      </c>
      <c r="KR8">
        <v>6.2253005416700001E-2</v>
      </c>
      <c r="KS8">
        <v>4.6216374953299999E-2</v>
      </c>
      <c r="KT8">
        <v>3.7487039193599997E-2</v>
      </c>
      <c r="KU8">
        <v>7.5631335338700006E-2</v>
      </c>
      <c r="KV8">
        <v>8.3289586022799997E-2</v>
      </c>
      <c r="KW8">
        <v>5.3576478316299997E-2</v>
      </c>
      <c r="KX8">
        <v>6.94827210009E-2</v>
      </c>
      <c r="KY8">
        <v>8.7493424235999998E-2</v>
      </c>
      <c r="KZ8">
        <v>7.6967420736800005E-2</v>
      </c>
      <c r="LA8">
        <v>0.23209555392199999</v>
      </c>
      <c r="LB8">
        <v>0.259260934389</v>
      </c>
      <c r="LC8">
        <v>4.5167935798500002E-2</v>
      </c>
      <c r="LD8">
        <v>0.10826300189599999</v>
      </c>
      <c r="LE8">
        <v>0.101369007057</v>
      </c>
      <c r="LF8">
        <v>0.18693706547899999</v>
      </c>
      <c r="LG8">
        <v>5.5894685293700001E-2</v>
      </c>
      <c r="LH8">
        <v>0.21817525475999999</v>
      </c>
      <c r="LI8">
        <v>0.34377539921900002</v>
      </c>
      <c r="LJ8">
        <v>6.8401186497900002E-2</v>
      </c>
      <c r="LK8">
        <v>5.9792541361100002E-2</v>
      </c>
      <c r="LL8">
        <v>3.5798533713399999E-2</v>
      </c>
      <c r="LM8">
        <v>4.82976289644E-2</v>
      </c>
      <c r="LN8">
        <v>4.0010904913499998E-2</v>
      </c>
      <c r="LO8">
        <v>4.3890107624800001E-2</v>
      </c>
      <c r="LP8">
        <v>0.148298193744</v>
      </c>
      <c r="LQ8">
        <v>0.127194618048</v>
      </c>
      <c r="LR8">
        <v>7.88918918128E-2</v>
      </c>
      <c r="LS8">
        <v>4.8925293751E-2</v>
      </c>
      <c r="LT8">
        <v>3.9102691313499999E-2</v>
      </c>
      <c r="LU8">
        <v>0.215533909266</v>
      </c>
      <c r="LV8">
        <v>6.9534185326800002E-2</v>
      </c>
      <c r="LW8">
        <v>7.6978101418699998E-2</v>
      </c>
      <c r="LX8">
        <v>3.6851576775100002E-2</v>
      </c>
      <c r="LY8">
        <v>0.11674565177600001</v>
      </c>
      <c r="LZ8">
        <v>3.6683037709599998E-2</v>
      </c>
      <c r="MA8">
        <v>0.18082508534</v>
      </c>
      <c r="MB8">
        <v>5.0407092176999999E-2</v>
      </c>
      <c r="MC8">
        <v>6.6540557594900004E-2</v>
      </c>
      <c r="MD8">
        <v>6.2927324695399994E-2</v>
      </c>
      <c r="ME8">
        <v>4.3036644124400003E-2</v>
      </c>
      <c r="MF8">
        <v>5.1379347896299998E-2</v>
      </c>
      <c r="MG8">
        <v>8.4238134571500006E-2</v>
      </c>
      <c r="MH8">
        <v>3.3374661655199998E-2</v>
      </c>
      <c r="MI8">
        <v>2.4251061557800001E-2</v>
      </c>
      <c r="MJ8">
        <v>4.2151116686600001E-2</v>
      </c>
      <c r="MK8">
        <v>9.0274514007699994E-2</v>
      </c>
      <c r="ML8">
        <v>3.8415979667700002E-2</v>
      </c>
      <c r="MM8">
        <v>4.1822285590499997E-2</v>
      </c>
      <c r="MN8">
        <v>3.1708975886699999E-2</v>
      </c>
      <c r="MO8">
        <v>8.5429344083600006E-2</v>
      </c>
      <c r="MP8">
        <v>3.6029556157000001E-2</v>
      </c>
      <c r="MQ8">
        <v>0.16165085267000001</v>
      </c>
      <c r="MR8">
        <v>7.3806578982700002E-2</v>
      </c>
      <c r="MS8">
        <v>4.00895088958E-2</v>
      </c>
      <c r="MT8">
        <v>9.8706942184999993E-2</v>
      </c>
      <c r="MU8">
        <v>4.5284964960100003E-2</v>
      </c>
      <c r="MV8">
        <v>4.5615069977200003E-2</v>
      </c>
      <c r="MW8">
        <v>3.4599205910500003E-2</v>
      </c>
      <c r="MX8">
        <v>8.2344502429999994E-2</v>
      </c>
      <c r="MY8">
        <v>6.8389481657799997E-2</v>
      </c>
      <c r="MZ8">
        <v>3.9352153471200003E-2</v>
      </c>
      <c r="NA8">
        <v>3.0686103885E-2</v>
      </c>
      <c r="NB8">
        <v>4.1429194176299998E-2</v>
      </c>
      <c r="NC8">
        <v>7.0118510010600002E-2</v>
      </c>
      <c r="ND8">
        <v>4.94802312363E-2</v>
      </c>
      <c r="NE8">
        <v>2.8517974436100001E-2</v>
      </c>
      <c r="NF8">
        <v>9.0234965812600001E-2</v>
      </c>
      <c r="NG8">
        <v>0.111594321909</v>
      </c>
      <c r="NH8">
        <v>0.230357479975</v>
      </c>
      <c r="NI8">
        <v>0.115454510786</v>
      </c>
      <c r="NJ8">
        <v>5.0891081781700001E-2</v>
      </c>
      <c r="NK8">
        <v>0.20753698627299999</v>
      </c>
      <c r="NL8">
        <v>4.4595098416999997E-2</v>
      </c>
      <c r="NM8">
        <v>6.4734414274899996E-2</v>
      </c>
      <c r="NN8">
        <v>6.4368943440400006E-2</v>
      </c>
      <c r="NO8">
        <v>0.106563207684</v>
      </c>
      <c r="NP8">
        <v>6.6380703548700001E-2</v>
      </c>
      <c r="NQ8">
        <v>2.6025408797000001E-2</v>
      </c>
      <c r="NR8">
        <v>4.7276819075800003E-2</v>
      </c>
      <c r="NS8">
        <v>5.8751355953899999E-2</v>
      </c>
      <c r="NT8">
        <v>6.27514156175E-2</v>
      </c>
      <c r="NU8">
        <v>3.3901318777399998E-2</v>
      </c>
      <c r="NV8">
        <v>3.5391849727599997E-2</v>
      </c>
      <c r="NW8">
        <v>0.112783245709</v>
      </c>
      <c r="NX8">
        <v>9.05481934402E-2</v>
      </c>
      <c r="NY8">
        <v>8.40046411337E-2</v>
      </c>
      <c r="NZ8">
        <v>0.10427958648000001</v>
      </c>
      <c r="OA8">
        <v>6.7560115997699996E-2</v>
      </c>
      <c r="OB8">
        <v>6.8620824859400006E-2</v>
      </c>
      <c r="OC8">
        <v>6.6957639454599996E-2</v>
      </c>
      <c r="OD8">
        <v>0.13883731901900001</v>
      </c>
      <c r="OE8">
        <v>6.5130056870799993E-2</v>
      </c>
      <c r="OF8">
        <v>3.5874912447099998E-2</v>
      </c>
      <c r="OG8">
        <v>5.1525625117599998E-2</v>
      </c>
      <c r="OH8">
        <v>5.9376544105300001E-2</v>
      </c>
      <c r="OI8">
        <v>4.0829085356400001E-2</v>
      </c>
      <c r="OJ8">
        <v>0.128344222136</v>
      </c>
      <c r="OK8">
        <v>3.8427098156399997E-2</v>
      </c>
      <c r="OL8">
        <v>3.3428450625099998E-2</v>
      </c>
      <c r="OM8">
        <v>2.9502138176E-2</v>
      </c>
      <c r="ON8">
        <v>9.0674416874099995E-2</v>
      </c>
      <c r="OO8">
        <v>0.26029531569499997</v>
      </c>
      <c r="OP8">
        <v>6.8618195113099995E-2</v>
      </c>
      <c r="OQ8">
        <v>4.9210220605099997E-2</v>
      </c>
      <c r="OR8">
        <v>3.8335183993200003E-2</v>
      </c>
      <c r="OS8">
        <v>0.16621870682500001</v>
      </c>
      <c r="OT8">
        <v>5.9705187880800002E-2</v>
      </c>
      <c r="OU8">
        <v>6.6020883714600007E-2</v>
      </c>
      <c r="OV8">
        <v>7.6379550338899996E-2</v>
      </c>
      <c r="OW8">
        <v>3.80233936344E-2</v>
      </c>
      <c r="OX8">
        <v>5.1354420478599998E-2</v>
      </c>
      <c r="OY8">
        <v>9.5067412016700006E-2</v>
      </c>
      <c r="OZ8">
        <v>2.8029666383500001E-2</v>
      </c>
      <c r="PA8">
        <v>3.77993847216E-2</v>
      </c>
      <c r="PB8">
        <v>5.0520373871600001E-2</v>
      </c>
      <c r="PC8">
        <v>8.64434279758E-2</v>
      </c>
      <c r="PD8">
        <v>0.106279984585</v>
      </c>
      <c r="PE8">
        <v>0.15434088875800001</v>
      </c>
      <c r="PF8">
        <v>0.10951955598800001</v>
      </c>
      <c r="PG8">
        <v>5.9810326717399998E-2</v>
      </c>
      <c r="PH8">
        <v>6.5317643112599993E-2</v>
      </c>
      <c r="PI8">
        <v>7.9782682984900002E-2</v>
      </c>
      <c r="PJ8">
        <v>4.0354709244699999E-2</v>
      </c>
      <c r="PK8">
        <v>2.8526391539700002E-2</v>
      </c>
      <c r="PL8">
        <v>8.0646514816599998E-2</v>
      </c>
      <c r="PM8">
        <v>8.3576319908099994E-2</v>
      </c>
      <c r="PN8">
        <v>8.0193379378500004E-2</v>
      </c>
      <c r="PO8">
        <v>5.1037172150199997E-2</v>
      </c>
      <c r="PP8">
        <v>3.1589776110299998E-2</v>
      </c>
      <c r="PQ8">
        <v>8.7577822546799994E-2</v>
      </c>
      <c r="PR8">
        <v>0.12971191043300001</v>
      </c>
      <c r="PS8">
        <v>4.3581028221699999E-2</v>
      </c>
      <c r="PT8">
        <v>0.25119278428500003</v>
      </c>
      <c r="PU8">
        <v>0.16158890800100001</v>
      </c>
      <c r="PV8">
        <v>0.107961723252</v>
      </c>
      <c r="PW8">
        <v>0.101725701147</v>
      </c>
      <c r="PX8">
        <v>9.0770546449200004E-2</v>
      </c>
      <c r="PY8">
        <v>6.1734201829000003E-2</v>
      </c>
      <c r="PZ8">
        <v>6.3413991988400004E-2</v>
      </c>
      <c r="QA8">
        <v>3.60553545271E-2</v>
      </c>
      <c r="QB8">
        <v>0.124203749714</v>
      </c>
      <c r="QC8">
        <v>9.9207256840399993E-2</v>
      </c>
      <c r="QD8">
        <v>0.15194076264600001</v>
      </c>
      <c r="QE8">
        <v>5.1507215815799999E-2</v>
      </c>
      <c r="QF8">
        <v>3.7997678236199997E-2</v>
      </c>
      <c r="QG8">
        <v>0.18142672258799999</v>
      </c>
      <c r="QH8">
        <v>4.1656154032700003E-2</v>
      </c>
      <c r="QI8">
        <v>8.5774014352399994E-2</v>
      </c>
      <c r="QJ8">
        <v>5.1669558621599998E-2</v>
      </c>
      <c r="QK8">
        <v>0.15371410987</v>
      </c>
      <c r="QL8">
        <v>6.3790002104400001E-2</v>
      </c>
      <c r="QM8">
        <v>0.107519823316</v>
      </c>
      <c r="QN8">
        <v>7.4892327294E-2</v>
      </c>
      <c r="QO8">
        <v>6.4982550702399999E-2</v>
      </c>
      <c r="QP8">
        <v>5.13604835493E-2</v>
      </c>
      <c r="QQ8">
        <v>4.7667718748E-2</v>
      </c>
      <c r="QR8">
        <v>3.41424419858E-2</v>
      </c>
      <c r="QS8">
        <v>0.159763640914</v>
      </c>
      <c r="QT8">
        <v>0.152839515757</v>
      </c>
      <c r="QU8">
        <v>5.13926569241E-2</v>
      </c>
      <c r="QV8">
        <v>3.0996590532999999E-2</v>
      </c>
      <c r="QW8">
        <v>8.0004299513099994E-2</v>
      </c>
      <c r="QX8">
        <v>6.1747363995900001E-2</v>
      </c>
      <c r="QY8">
        <v>9.5486249187499997E-2</v>
      </c>
      <c r="QZ8">
        <v>5.0588749827500001E-2</v>
      </c>
      <c r="RA8">
        <v>2.87081451443E-2</v>
      </c>
      <c r="RB8">
        <v>4.5916862993599997E-2</v>
      </c>
      <c r="RC8">
        <v>4.1530680697E-2</v>
      </c>
      <c r="RD8">
        <v>3.3412625921799999E-2</v>
      </c>
      <c r="RE8">
        <v>6.7633589753199996E-2</v>
      </c>
      <c r="RF8">
        <v>9.6752740936999995E-2</v>
      </c>
      <c r="RG8">
        <v>6.2253720985899999E-2</v>
      </c>
      <c r="RH8">
        <v>4.2532771951799997E-2</v>
      </c>
      <c r="RI8">
        <v>9.2049867734300003E-2</v>
      </c>
      <c r="RJ8">
        <v>0.14414270387399999</v>
      </c>
      <c r="RK8">
        <v>0.168849884595</v>
      </c>
      <c r="RL8">
        <v>4.9889994720800003E-2</v>
      </c>
      <c r="RM8">
        <v>0.22244038363099999</v>
      </c>
      <c r="RN8">
        <v>3.2515314550500003E-2</v>
      </c>
      <c r="RO8">
        <v>9.4613108358800005E-2</v>
      </c>
      <c r="RP8">
        <v>8.8465268262499994E-2</v>
      </c>
      <c r="RQ8">
        <v>3.0795364310699999E-2</v>
      </c>
      <c r="RR8">
        <v>5.5727316452100002E-2</v>
      </c>
      <c r="RS8">
        <v>0.12650616284899999</v>
      </c>
      <c r="RT8">
        <v>0.10951132443100001</v>
      </c>
      <c r="RU8">
        <v>4.5760615268800001E-2</v>
      </c>
      <c r="RV8">
        <v>0.118876041229</v>
      </c>
      <c r="RW8">
        <v>7.0781833138999994E-2</v>
      </c>
      <c r="RX8">
        <v>4764.5816431499998</v>
      </c>
      <c r="RY8">
        <v>7004.89150608</v>
      </c>
      <c r="RZ8">
        <v>2852.3556145500002</v>
      </c>
      <c r="SA8">
        <v>4175.1286295700002</v>
      </c>
    </row>
    <row r="9" spans="1:495" x14ac:dyDescent="0.4">
      <c r="A9">
        <v>3.2967567592900003E-2</v>
      </c>
      <c r="B9">
        <v>4.2449611288600003E-2</v>
      </c>
      <c r="C9">
        <v>9.8393012302200003E-2</v>
      </c>
      <c r="D9">
        <v>3.7796493649100003E-2</v>
      </c>
      <c r="E9">
        <v>6.2405020135299999E-2</v>
      </c>
      <c r="F9">
        <v>8.6521466887199999E-2</v>
      </c>
      <c r="G9">
        <v>7.1689039398199997E-2</v>
      </c>
      <c r="H9">
        <v>0.15377982674900001</v>
      </c>
      <c r="I9">
        <v>8.8790277730899994E-2</v>
      </c>
      <c r="J9">
        <v>7.1662204590799999E-2</v>
      </c>
      <c r="K9">
        <v>8.1620339566399996E-2</v>
      </c>
      <c r="L9">
        <v>3.8143768812800002E-2</v>
      </c>
      <c r="M9">
        <v>9.9602164002099994E-2</v>
      </c>
      <c r="N9">
        <v>4.6697763445100002E-2</v>
      </c>
      <c r="O9">
        <v>0.107671655023</v>
      </c>
      <c r="P9">
        <v>9.51304569135E-2</v>
      </c>
      <c r="Q9">
        <v>0.120134162914</v>
      </c>
      <c r="R9">
        <v>8.3245339913499999E-2</v>
      </c>
      <c r="S9">
        <v>3.5372298733399997E-2</v>
      </c>
      <c r="T9">
        <v>0.28134138440200002</v>
      </c>
      <c r="U9">
        <v>4.88395732719E-2</v>
      </c>
      <c r="V9">
        <v>6.96615047174E-2</v>
      </c>
      <c r="W9">
        <v>4.4392037636500001E-2</v>
      </c>
      <c r="X9">
        <v>5.5332849824699999E-2</v>
      </c>
      <c r="Y9">
        <v>0.12787288440200001</v>
      </c>
      <c r="Z9">
        <v>5.54292850147E-2</v>
      </c>
      <c r="AA9">
        <v>0.107266148157</v>
      </c>
      <c r="AB9">
        <v>7.2340585275700003E-2</v>
      </c>
      <c r="AC9">
        <v>0.144627077809</v>
      </c>
      <c r="AD9">
        <v>3.6346254810799998E-2</v>
      </c>
      <c r="AE9">
        <v>7.7803350787600006E-2</v>
      </c>
      <c r="AF9">
        <v>4.08110121625E-2</v>
      </c>
      <c r="AG9">
        <v>3.9916977745500001E-2</v>
      </c>
      <c r="AH9">
        <v>2.8975816621499999E-2</v>
      </c>
      <c r="AI9">
        <v>5.5769175640499997E-2</v>
      </c>
      <c r="AJ9">
        <v>2.8178108487499999E-2</v>
      </c>
      <c r="AK9">
        <v>7.74244137744E-2</v>
      </c>
      <c r="AL9">
        <v>7.3144293191400006E-2</v>
      </c>
      <c r="AM9">
        <v>5.1526013670200002E-2</v>
      </c>
      <c r="AN9">
        <v>0.13571205706200001</v>
      </c>
      <c r="AO9">
        <v>7.1317714032900006E-2</v>
      </c>
      <c r="AP9">
        <v>6.03591081604E-2</v>
      </c>
      <c r="AQ9">
        <v>4.4913322999300002E-2</v>
      </c>
      <c r="AR9">
        <v>0.145250723655</v>
      </c>
      <c r="AS9">
        <v>4.1243349671399997E-2</v>
      </c>
      <c r="AT9">
        <v>7.6000925187799995E-2</v>
      </c>
      <c r="AU9">
        <v>8.2216730200599997E-2</v>
      </c>
      <c r="AV9">
        <v>6.4065641588500005E-2</v>
      </c>
      <c r="AW9">
        <v>0.12993371891</v>
      </c>
      <c r="AX9">
        <v>4.5571678099700003E-2</v>
      </c>
      <c r="AY9">
        <v>4.5599875602400003E-2</v>
      </c>
      <c r="AZ9">
        <v>3.2932859331599999E-2</v>
      </c>
      <c r="BA9">
        <v>8.4972052335300002E-2</v>
      </c>
      <c r="BB9">
        <v>5.7946793703699997E-2</v>
      </c>
      <c r="BC9">
        <v>6.2684979178599998E-2</v>
      </c>
      <c r="BD9">
        <v>3.7852870431299999E-2</v>
      </c>
      <c r="BE9">
        <v>5.7339504710099999E-2</v>
      </c>
      <c r="BF9">
        <v>7.9766804427400001E-2</v>
      </c>
      <c r="BG9">
        <v>0.110566192853</v>
      </c>
      <c r="BH9">
        <v>5.0271343203299998E-2</v>
      </c>
      <c r="BI9">
        <v>6.1100851321099998E-2</v>
      </c>
      <c r="BJ9">
        <v>4.8950445684399997E-2</v>
      </c>
      <c r="BK9">
        <v>5.01027272124E-2</v>
      </c>
      <c r="BL9">
        <v>6.0533199656900002E-2</v>
      </c>
      <c r="BM9">
        <v>4.2122443819699998E-2</v>
      </c>
      <c r="BN9">
        <v>3.2320250380599998E-2</v>
      </c>
      <c r="BO9">
        <v>8.4197940865100004E-2</v>
      </c>
      <c r="BP9">
        <v>0.24398547842599999</v>
      </c>
      <c r="BQ9">
        <v>0.308420541499</v>
      </c>
      <c r="BR9">
        <v>5.0961932191499998E-2</v>
      </c>
      <c r="BS9">
        <v>0.122293960588</v>
      </c>
      <c r="BT9">
        <v>5.3107373905100001E-2</v>
      </c>
      <c r="BU9">
        <v>9.0678313721400006E-2</v>
      </c>
      <c r="BV9">
        <v>6.1079402265799998E-2</v>
      </c>
      <c r="BW9">
        <v>7.2881487793800007E-2</v>
      </c>
      <c r="BX9">
        <v>0.11223895625700001</v>
      </c>
      <c r="BY9">
        <v>0.11916654766</v>
      </c>
      <c r="BZ9">
        <v>0.10597776824500001</v>
      </c>
      <c r="CA9">
        <v>4.8627068595400003E-2</v>
      </c>
      <c r="CB9">
        <v>0.14134616395800001</v>
      </c>
      <c r="CC9">
        <v>5.1735945453899999E-2</v>
      </c>
      <c r="CD9">
        <v>6.4310429441400002E-2</v>
      </c>
      <c r="CE9">
        <v>7.8693506407900002E-2</v>
      </c>
      <c r="CF9">
        <v>2.8105315050399999E-2</v>
      </c>
      <c r="CG9">
        <v>7.87605630173E-2</v>
      </c>
      <c r="CH9">
        <v>6.4243989840400001E-2</v>
      </c>
      <c r="CI9">
        <v>0.104879674054</v>
      </c>
      <c r="CJ9">
        <v>6.01010540089E-2</v>
      </c>
      <c r="CK9">
        <v>7.3629507509999997E-2</v>
      </c>
      <c r="CL9">
        <v>0.202631168394</v>
      </c>
      <c r="CM9">
        <v>0.112889641331</v>
      </c>
      <c r="CN9">
        <v>5.19155608581E-2</v>
      </c>
      <c r="CO9">
        <v>0.10051160589200001</v>
      </c>
      <c r="CP9">
        <v>6.6662431736300001E-2</v>
      </c>
      <c r="CQ9">
        <v>0.135787144991</v>
      </c>
      <c r="CR9">
        <v>0.15865220155000001</v>
      </c>
      <c r="CS9">
        <v>7.6753799192300007E-2</v>
      </c>
      <c r="CT9">
        <v>0.37032194857099998</v>
      </c>
      <c r="CU9">
        <v>0.107417707367</v>
      </c>
      <c r="CV9">
        <v>0.16378955389899999</v>
      </c>
      <c r="CW9">
        <v>2.61002123836E-2</v>
      </c>
      <c r="CX9">
        <v>2.3076301921600002E-2</v>
      </c>
      <c r="CY9">
        <v>6.5958588974499993E-2</v>
      </c>
      <c r="CZ9">
        <v>0.14650156768200001</v>
      </c>
      <c r="DA9">
        <v>4.8583070304799997E-2</v>
      </c>
      <c r="DB9">
        <v>3.9519757508999998E-2</v>
      </c>
      <c r="DC9">
        <v>8.11970588104E-2</v>
      </c>
      <c r="DD9">
        <v>5.8023268782499998E-2</v>
      </c>
      <c r="DE9">
        <v>0.15828317699899999</v>
      </c>
      <c r="DF9">
        <v>3.2319900313300003E-2</v>
      </c>
      <c r="DG9">
        <v>4.9471324278600001E-2</v>
      </c>
      <c r="DH9">
        <v>3.5797160304900003E-2</v>
      </c>
      <c r="DI9">
        <v>0.15698862548199999</v>
      </c>
      <c r="DJ9">
        <v>3.4066179620399997E-2</v>
      </c>
      <c r="DK9">
        <v>7.9557223010799996E-2</v>
      </c>
      <c r="DL9">
        <v>2.8331491107299999E-2</v>
      </c>
      <c r="DM9">
        <v>7.7336737907000005E-2</v>
      </c>
      <c r="DN9">
        <v>7.2418892685E-2</v>
      </c>
      <c r="DO9">
        <v>6.4473506755999999E-2</v>
      </c>
      <c r="DP9">
        <v>0.194798195975</v>
      </c>
      <c r="DQ9">
        <v>8.1897143607799996E-2</v>
      </c>
      <c r="DR9">
        <v>3.5026246821099997E-2</v>
      </c>
      <c r="DS9">
        <v>3.8333248382400001E-2</v>
      </c>
      <c r="DT9">
        <v>7.0797771780999996E-2</v>
      </c>
      <c r="DU9">
        <v>3.2405708637700002E-2</v>
      </c>
      <c r="DV9">
        <v>8.2004561107799995E-2</v>
      </c>
      <c r="DW9">
        <v>4.9585044812800003E-2</v>
      </c>
      <c r="DX9">
        <v>7.7553870677499998E-2</v>
      </c>
      <c r="DY9">
        <v>7.0673762017100003E-2</v>
      </c>
      <c r="DZ9">
        <v>3.5440468031800003E-2</v>
      </c>
      <c r="EA9">
        <v>0.18768694012000001</v>
      </c>
      <c r="EB9">
        <v>3.3485676069500002E-2</v>
      </c>
      <c r="EC9">
        <v>7.0440983259600007E-2</v>
      </c>
      <c r="ED9">
        <v>3.3270184008599997E-2</v>
      </c>
      <c r="EE9">
        <v>4.9049820911100002E-2</v>
      </c>
      <c r="EF9">
        <v>0.11365093546799999</v>
      </c>
      <c r="EG9">
        <v>0.121597688035</v>
      </c>
      <c r="EH9">
        <v>3.4328654626000002E-2</v>
      </c>
      <c r="EI9">
        <v>0.24712320125199999</v>
      </c>
      <c r="EJ9">
        <v>5.5712850661999998E-2</v>
      </c>
      <c r="EK9">
        <v>5.1558917016699998E-2</v>
      </c>
      <c r="EL9">
        <v>0.108283530259</v>
      </c>
      <c r="EM9">
        <v>0.159992906213</v>
      </c>
      <c r="EN9">
        <v>6.2710650139200005E-2</v>
      </c>
      <c r="EO9">
        <v>6.0782763811300003E-2</v>
      </c>
      <c r="EP9">
        <v>4.1465032864600002E-2</v>
      </c>
      <c r="EQ9">
        <v>6.3946711244500007E-2</v>
      </c>
      <c r="ER9">
        <v>7.5062930905400005E-2</v>
      </c>
      <c r="ES9">
        <v>3.3022455973500002E-2</v>
      </c>
      <c r="ET9">
        <v>3.8274719485199997E-2</v>
      </c>
      <c r="EU9">
        <v>5.3049488779299998E-2</v>
      </c>
      <c r="EV9">
        <v>3.5686722321400001E-2</v>
      </c>
      <c r="EW9">
        <v>6.9582044588499994E-2</v>
      </c>
      <c r="EX9">
        <v>0.108761177527</v>
      </c>
      <c r="EY9">
        <v>7.4420335941499993E-2</v>
      </c>
      <c r="EZ9">
        <v>8.0155910692799995E-2</v>
      </c>
      <c r="FA9">
        <v>0.11607670079</v>
      </c>
      <c r="FB9">
        <v>4.0136133139400003E-2</v>
      </c>
      <c r="FC9">
        <v>6.8010494612600003E-2</v>
      </c>
      <c r="FD9">
        <v>7.3071156176900007E-2</v>
      </c>
      <c r="FE9">
        <v>7.1826193244299993E-2</v>
      </c>
      <c r="FF9">
        <v>5.5289565838499997E-2</v>
      </c>
      <c r="FG9">
        <v>0.16524802507799999</v>
      </c>
      <c r="FH9">
        <v>4.2781520246600001E-2</v>
      </c>
      <c r="FI9">
        <v>0.22506005615399999</v>
      </c>
      <c r="FJ9">
        <v>0.113883527816</v>
      </c>
      <c r="FK9">
        <v>0.115137075331</v>
      </c>
      <c r="FL9">
        <v>3.7199916030400001E-2</v>
      </c>
      <c r="FM9">
        <v>9.9864438019200003E-2</v>
      </c>
      <c r="FN9">
        <v>3.8122023457799997E-2</v>
      </c>
      <c r="FO9">
        <v>3.3756594478899997E-2</v>
      </c>
      <c r="FP9">
        <v>4.53857698874E-2</v>
      </c>
      <c r="FQ9">
        <v>3.94725892838E-2</v>
      </c>
      <c r="FR9">
        <v>6.4221823011800003E-2</v>
      </c>
      <c r="FS9">
        <v>9.3481811030600007E-2</v>
      </c>
      <c r="FT9">
        <v>8.2709925901299997E-2</v>
      </c>
      <c r="FU9">
        <v>7.8154253670400006E-2</v>
      </c>
      <c r="FV9">
        <v>3.17098656279E-2</v>
      </c>
      <c r="FW9">
        <v>4.6217401479199997E-2</v>
      </c>
      <c r="FX9">
        <v>0.10180335676</v>
      </c>
      <c r="FY9">
        <v>9.2873930482699998E-2</v>
      </c>
      <c r="FZ9">
        <v>6.5680613951399999E-2</v>
      </c>
      <c r="GA9">
        <v>5.5616901267600001E-2</v>
      </c>
      <c r="GB9">
        <v>4.66231454768E-2</v>
      </c>
      <c r="GC9">
        <v>6.7065582778799995E-2</v>
      </c>
      <c r="GD9">
        <v>5.6779241182100003E-2</v>
      </c>
      <c r="GE9">
        <v>0.19904697364999999</v>
      </c>
      <c r="GF9">
        <v>8.9807238284299998E-2</v>
      </c>
      <c r="GG9">
        <v>3.8935751808100001E-2</v>
      </c>
      <c r="GH9">
        <v>5.6899127308299997E-2</v>
      </c>
      <c r="GI9">
        <v>9.7385467741100004E-2</v>
      </c>
      <c r="GJ9">
        <v>8.8512300786999995E-2</v>
      </c>
      <c r="GK9">
        <v>0.10353895897900001</v>
      </c>
      <c r="GL9">
        <v>0.12636830190600001</v>
      </c>
      <c r="GM9">
        <v>7.0600059241000004E-2</v>
      </c>
      <c r="GN9">
        <v>6.2054756015199997E-2</v>
      </c>
      <c r="GO9">
        <v>7.5463619187899997E-2</v>
      </c>
      <c r="GP9">
        <v>5.6975047939600003E-2</v>
      </c>
      <c r="GQ9">
        <v>0.326433399731</v>
      </c>
      <c r="GR9">
        <v>0.122953138349</v>
      </c>
      <c r="GS9">
        <v>8.3039574820500006E-2</v>
      </c>
      <c r="GT9">
        <v>9.9692122123300003E-2</v>
      </c>
      <c r="GU9">
        <v>3.7224706342900003E-2</v>
      </c>
      <c r="GV9">
        <v>3.6698495698400002E-2</v>
      </c>
      <c r="GW9">
        <v>3.9664861570099998E-2</v>
      </c>
      <c r="GX9">
        <v>3.1531623464100003E-2</v>
      </c>
      <c r="GY9">
        <v>0.11740011632199999</v>
      </c>
      <c r="GZ9">
        <v>3.8193772181299997E-2</v>
      </c>
      <c r="HA9">
        <v>0.11823385799</v>
      </c>
      <c r="HB9">
        <v>5.7993462939700001E-2</v>
      </c>
      <c r="HC9">
        <v>7.9692389500500005E-2</v>
      </c>
      <c r="HD9">
        <v>9.4407369919300002E-2</v>
      </c>
      <c r="HE9">
        <v>5.47734422247E-2</v>
      </c>
      <c r="HF9">
        <v>0.14029585490999999</v>
      </c>
      <c r="HG9">
        <v>7.9464471757699995E-2</v>
      </c>
      <c r="HH9">
        <v>9.7720213048599999E-2</v>
      </c>
      <c r="HI9">
        <v>0.12207066636</v>
      </c>
      <c r="HJ9">
        <v>5.6098575321200002E-2</v>
      </c>
      <c r="HK9">
        <v>4.9008247274499997E-2</v>
      </c>
      <c r="HL9">
        <v>5.7881844386799997E-2</v>
      </c>
      <c r="HM9">
        <v>8.4062736344300004E-2</v>
      </c>
      <c r="HN9">
        <v>7.3285655092399996E-2</v>
      </c>
      <c r="HO9">
        <v>0.175252933656</v>
      </c>
      <c r="HP9">
        <v>0.18510392262799999</v>
      </c>
      <c r="HQ9">
        <v>5.52697750137E-2</v>
      </c>
      <c r="HR9">
        <v>3.33628503296E-2</v>
      </c>
      <c r="HS9">
        <v>3.4328543508100003E-2</v>
      </c>
      <c r="HT9">
        <v>3.5138544581399998E-2</v>
      </c>
      <c r="HU9">
        <v>6.2565480639699994E-2</v>
      </c>
      <c r="HV9">
        <v>0.103878402605</v>
      </c>
      <c r="HW9">
        <v>8.1241453934399993E-2</v>
      </c>
      <c r="HX9">
        <v>5.14746482802E-2</v>
      </c>
      <c r="HY9">
        <v>0.15473208669499999</v>
      </c>
      <c r="HZ9">
        <v>3.1584403660099999E-2</v>
      </c>
      <c r="IA9">
        <v>0.15614243618000001</v>
      </c>
      <c r="IB9">
        <v>5.9199073210000001E-2</v>
      </c>
      <c r="IC9">
        <v>5.0318842078500001E-2</v>
      </c>
      <c r="ID9">
        <v>5.6682051496800001E-2</v>
      </c>
      <c r="IE9">
        <v>5.0468064844499998E-2</v>
      </c>
      <c r="IF9">
        <v>5.6927258387400002E-2</v>
      </c>
      <c r="IG9">
        <v>5.1567926113500001E-2</v>
      </c>
      <c r="IH9">
        <v>4.1616100965900002E-2</v>
      </c>
      <c r="II9">
        <v>6.8298234157499998E-2</v>
      </c>
      <c r="IJ9">
        <v>9.0694662158100001E-2</v>
      </c>
      <c r="IK9">
        <v>6.1735269741E-2</v>
      </c>
      <c r="IL9">
        <v>6.4427817319700001E-2</v>
      </c>
      <c r="IM9">
        <v>7.9093392306999993E-2</v>
      </c>
      <c r="IN9">
        <v>4.2011818264499998E-2</v>
      </c>
      <c r="IO9">
        <v>3.5789119836500002E-2</v>
      </c>
      <c r="IP9">
        <v>2.8388214741599999E-2</v>
      </c>
      <c r="IQ9">
        <v>6.8329309517299999E-2</v>
      </c>
      <c r="IR9">
        <v>4.5210602419400003E-2</v>
      </c>
      <c r="IS9">
        <v>9.79233120175E-2</v>
      </c>
      <c r="IT9">
        <v>0.144877996712</v>
      </c>
      <c r="IU9">
        <v>3.3842056910499997E-2</v>
      </c>
      <c r="IV9">
        <v>7.1409214902100004E-2</v>
      </c>
      <c r="IW9">
        <v>3.1378868057399999E-2</v>
      </c>
      <c r="IX9">
        <v>3.7141477282900001E-2</v>
      </c>
      <c r="IY9">
        <v>0.12577963278000001</v>
      </c>
      <c r="IZ9">
        <v>7.1817490655700006E-2</v>
      </c>
      <c r="JA9">
        <v>0.103643646811</v>
      </c>
      <c r="JB9">
        <v>3.5455647069700003E-2</v>
      </c>
      <c r="JC9">
        <v>5.0402766646100002E-2</v>
      </c>
      <c r="JD9">
        <v>0.109586618104</v>
      </c>
      <c r="JE9">
        <v>7.7564088666799993E-2</v>
      </c>
      <c r="JF9">
        <v>8.2352507187800003E-2</v>
      </c>
      <c r="JG9">
        <v>7.4756965795700001E-2</v>
      </c>
      <c r="JH9">
        <v>7.7694450115300004E-2</v>
      </c>
      <c r="JI9">
        <v>0.16994747639400001</v>
      </c>
      <c r="JJ9">
        <v>8.8744609422000006E-2</v>
      </c>
      <c r="JK9">
        <v>6.0055572461400003E-2</v>
      </c>
      <c r="JL9">
        <v>7.4429080338799997E-2</v>
      </c>
      <c r="JM9">
        <v>5.8670159300600003E-2</v>
      </c>
      <c r="JN9">
        <v>9.5059970747700007E-2</v>
      </c>
      <c r="JO9">
        <v>3.50018109314E-2</v>
      </c>
      <c r="JP9">
        <v>5.04607735239E-2</v>
      </c>
      <c r="JQ9">
        <v>4.0769217593199999E-2</v>
      </c>
      <c r="JR9">
        <v>0.115467853961</v>
      </c>
      <c r="JS9">
        <v>4.3127388048000002E-2</v>
      </c>
      <c r="JT9">
        <v>5.2575118557900001E-2</v>
      </c>
      <c r="JU9">
        <v>8.9805600633100002E-2</v>
      </c>
      <c r="JV9">
        <v>0.22530872079100001</v>
      </c>
      <c r="JW9">
        <v>0.18032633025799999</v>
      </c>
      <c r="JX9">
        <v>0.11057700825400001</v>
      </c>
      <c r="JY9">
        <v>5.3514750582600003E-2</v>
      </c>
      <c r="JZ9">
        <v>2.93293907549E-2</v>
      </c>
      <c r="KA9">
        <v>9.3895487707299996E-2</v>
      </c>
      <c r="KB9">
        <v>7.1000099911499998E-2</v>
      </c>
      <c r="KC9">
        <v>5.6718228004199997E-2</v>
      </c>
      <c r="KD9">
        <v>0.14760442427600001</v>
      </c>
      <c r="KE9">
        <v>3.10190576296E-2</v>
      </c>
      <c r="KF9">
        <v>3.2530999892300003E-2</v>
      </c>
      <c r="KG9">
        <v>5.0388097724199998E-2</v>
      </c>
      <c r="KH9">
        <v>9.2866864537099997E-2</v>
      </c>
      <c r="KI9">
        <v>4.1294007599099999E-2</v>
      </c>
      <c r="KJ9">
        <v>5.1998790266600002E-2</v>
      </c>
      <c r="KK9">
        <v>6.0376853847300002E-2</v>
      </c>
      <c r="KL9">
        <v>4.9901617753999997E-2</v>
      </c>
      <c r="KM9">
        <v>0.294390001964</v>
      </c>
      <c r="KN9">
        <v>7.1394718502400006E-2</v>
      </c>
      <c r="KO9">
        <v>0.38847002137800002</v>
      </c>
      <c r="KP9">
        <v>5.6384567407E-2</v>
      </c>
      <c r="KQ9">
        <v>3.6593992876900003E-2</v>
      </c>
      <c r="KR9">
        <v>0.111666827835</v>
      </c>
      <c r="KS9">
        <v>7.1296747749399994E-2</v>
      </c>
      <c r="KT9">
        <v>4.2327607739899999E-2</v>
      </c>
      <c r="KU9">
        <v>4.6893708002499999E-2</v>
      </c>
      <c r="KV9">
        <v>8.3929426902800003E-2</v>
      </c>
      <c r="KW9">
        <v>5.3061007084899997E-2</v>
      </c>
      <c r="KX9">
        <v>6.8248702181199994E-2</v>
      </c>
      <c r="KY9">
        <v>9.0906746079600004E-2</v>
      </c>
      <c r="KZ9">
        <v>5.3782144341400002E-2</v>
      </c>
      <c r="LA9">
        <v>0.14646888790599999</v>
      </c>
      <c r="LB9">
        <v>0.123745701643</v>
      </c>
      <c r="LC9">
        <v>4.8809799460800003E-2</v>
      </c>
      <c r="LD9">
        <v>0.106731807631</v>
      </c>
      <c r="LE9">
        <v>9.1546329521000003E-2</v>
      </c>
      <c r="LF9">
        <v>0.187565448243</v>
      </c>
      <c r="LG9">
        <v>5.7806083117699997E-2</v>
      </c>
      <c r="LH9">
        <v>0.22071587583300001</v>
      </c>
      <c r="LI9">
        <v>0.34377540120799999</v>
      </c>
      <c r="LJ9">
        <v>0.118031621721</v>
      </c>
      <c r="LK9">
        <v>6.8915956070499995E-2</v>
      </c>
      <c r="LL9">
        <v>3.37647853793E-2</v>
      </c>
      <c r="LM9">
        <v>4.8505138258199999E-2</v>
      </c>
      <c r="LN9">
        <v>4.1295605698899999E-2</v>
      </c>
      <c r="LO9">
        <v>4.4535297817600003E-2</v>
      </c>
      <c r="LP9">
        <v>0.15152211212</v>
      </c>
      <c r="LQ9">
        <v>0.12719461799199999</v>
      </c>
      <c r="LR9">
        <v>7.9369092198999999E-2</v>
      </c>
      <c r="LS9">
        <v>4.86135073986E-2</v>
      </c>
      <c r="LT9">
        <v>3.8761188655499997E-2</v>
      </c>
      <c r="LU9">
        <v>0.211994556025</v>
      </c>
      <c r="LV9">
        <v>6.6630569342299995E-2</v>
      </c>
      <c r="LW9">
        <v>8.0832423471500006E-2</v>
      </c>
      <c r="LX9">
        <v>3.47007939998E-2</v>
      </c>
      <c r="LY9">
        <v>6.9007561827700001E-2</v>
      </c>
      <c r="LZ9">
        <v>3.6856384644799997E-2</v>
      </c>
      <c r="MA9">
        <v>0.185187508995</v>
      </c>
      <c r="MB9">
        <v>5.3589045612400001E-2</v>
      </c>
      <c r="MC9">
        <v>6.4027124446899994E-2</v>
      </c>
      <c r="MD9">
        <v>6.3412562399499994E-2</v>
      </c>
      <c r="ME9">
        <v>6.23860375838E-2</v>
      </c>
      <c r="MF9">
        <v>5.1379347231699998E-2</v>
      </c>
      <c r="MG9">
        <v>8.6791253493299997E-2</v>
      </c>
      <c r="MH9">
        <v>3.30055154117E-2</v>
      </c>
      <c r="MI9">
        <v>4.0230654678299997E-2</v>
      </c>
      <c r="MJ9">
        <v>4.5493805068900002E-2</v>
      </c>
      <c r="MK9">
        <v>0.18104781241199999</v>
      </c>
      <c r="ML9">
        <v>4.1116031795700003E-2</v>
      </c>
      <c r="MM9">
        <v>6.9821144034100002E-2</v>
      </c>
      <c r="MN9">
        <v>3.20249107655E-2</v>
      </c>
      <c r="MO9">
        <v>8.6174705791300002E-2</v>
      </c>
      <c r="MP9">
        <v>3.63253309968E-2</v>
      </c>
      <c r="MQ9">
        <v>0.17006615775200001</v>
      </c>
      <c r="MR9">
        <v>0.14414190429500001</v>
      </c>
      <c r="MS9">
        <v>3.9637069358299998E-2</v>
      </c>
      <c r="MT9">
        <v>9.6431409023799999E-2</v>
      </c>
      <c r="MU9">
        <v>4.6391748070499998E-2</v>
      </c>
      <c r="MV9">
        <v>4.5648905638600003E-2</v>
      </c>
      <c r="MW9">
        <v>3.6110994772799998E-2</v>
      </c>
      <c r="MX9">
        <v>8.2703214946100001E-2</v>
      </c>
      <c r="MY9">
        <v>6.8599373606499994E-2</v>
      </c>
      <c r="MZ9">
        <v>3.9352153295800003E-2</v>
      </c>
      <c r="NA9">
        <v>3.1643288909700001E-2</v>
      </c>
      <c r="NB9">
        <v>4.0934779645699998E-2</v>
      </c>
      <c r="NC9">
        <v>7.2724021672899999E-2</v>
      </c>
      <c r="ND9">
        <v>5.2350218614299997E-2</v>
      </c>
      <c r="NE9">
        <v>2.6095565360599999E-2</v>
      </c>
      <c r="NF9">
        <v>9.0192487340800001E-2</v>
      </c>
      <c r="NG9">
        <v>0.16409404736300001</v>
      </c>
      <c r="NH9">
        <v>0.231329145519</v>
      </c>
      <c r="NI9">
        <v>0.11517344299899999</v>
      </c>
      <c r="NJ9">
        <v>5.7162389907800003E-2</v>
      </c>
      <c r="NK9">
        <v>0.208985496884</v>
      </c>
      <c r="NL9">
        <v>7.5119743558899998E-2</v>
      </c>
      <c r="NM9">
        <v>4.0203216277700002E-2</v>
      </c>
      <c r="NN9">
        <v>0.12342316173700001</v>
      </c>
      <c r="NO9">
        <v>0.109971630599</v>
      </c>
      <c r="NP9">
        <v>6.75237176281E-2</v>
      </c>
      <c r="NQ9">
        <v>2.66160683191E-2</v>
      </c>
      <c r="NR9">
        <v>4.5693071074000002E-2</v>
      </c>
      <c r="NS9">
        <v>6.1857321414299997E-2</v>
      </c>
      <c r="NT9">
        <v>6.4600535020900005E-2</v>
      </c>
      <c r="NU9">
        <v>3.4613078212700002E-2</v>
      </c>
      <c r="NV9">
        <v>3.6044029154999997E-2</v>
      </c>
      <c r="NW9">
        <v>0.112783245659</v>
      </c>
      <c r="NX9">
        <v>9.4625693306900002E-2</v>
      </c>
      <c r="NY9">
        <v>0.13023370284300001</v>
      </c>
      <c r="NZ9">
        <v>0.105948443506</v>
      </c>
      <c r="OA9">
        <v>3.6781824759300003E-2</v>
      </c>
      <c r="OB9">
        <v>7.1606272452400005E-2</v>
      </c>
      <c r="OC9">
        <v>6.7631140468899995E-2</v>
      </c>
      <c r="OD9">
        <v>0.14112102649300001</v>
      </c>
      <c r="OE9">
        <v>6.6300064390300006E-2</v>
      </c>
      <c r="OF9">
        <v>3.5740244082200001E-2</v>
      </c>
      <c r="OG9">
        <v>5.1612130509699997E-2</v>
      </c>
      <c r="OH9">
        <v>6.0425834959899997E-2</v>
      </c>
      <c r="OI9">
        <v>3.2116856280200001E-2</v>
      </c>
      <c r="OJ9">
        <v>0.12922271828699999</v>
      </c>
      <c r="OK9">
        <v>3.5749542536699999E-2</v>
      </c>
      <c r="OL9">
        <v>3.4168249717500002E-2</v>
      </c>
      <c r="OM9">
        <v>2.7914117260299999E-2</v>
      </c>
      <c r="ON9">
        <v>0.18143911050600001</v>
      </c>
      <c r="OO9">
        <v>0.26311191047100002</v>
      </c>
      <c r="OP9">
        <v>0.118595648018</v>
      </c>
      <c r="OQ9">
        <v>5.2212754013899999E-2</v>
      </c>
      <c r="OR9">
        <v>6.8492020305100001E-2</v>
      </c>
      <c r="OS9">
        <v>0.165292774763</v>
      </c>
      <c r="OT9">
        <v>4.6607823923600002E-2</v>
      </c>
      <c r="OU9">
        <v>6.4130405070300003E-2</v>
      </c>
      <c r="OV9">
        <v>7.5810622903100006E-2</v>
      </c>
      <c r="OW9">
        <v>3.8979698182199998E-2</v>
      </c>
      <c r="OX9">
        <v>9.2247752355000004E-2</v>
      </c>
      <c r="OY9">
        <v>9.5523881384400003E-2</v>
      </c>
      <c r="OZ9">
        <v>4.7775140149099997E-2</v>
      </c>
      <c r="PA9">
        <v>6.5754058241500005E-2</v>
      </c>
      <c r="PB9">
        <v>8.4837264131200005E-2</v>
      </c>
      <c r="PC9">
        <v>5.0255587422899997E-2</v>
      </c>
      <c r="PD9">
        <v>0.109093309588</v>
      </c>
      <c r="PE9">
        <v>0.22352018891</v>
      </c>
      <c r="PF9">
        <v>0.100899629021</v>
      </c>
      <c r="PG9">
        <v>5.9565907840099998E-2</v>
      </c>
      <c r="PH9">
        <v>6.61392663952E-2</v>
      </c>
      <c r="PI9">
        <v>7.2509298894699994E-2</v>
      </c>
      <c r="PJ9">
        <v>3.8445135989300001E-2</v>
      </c>
      <c r="PK9">
        <v>2.8467433697199999E-2</v>
      </c>
      <c r="PL9">
        <v>4.5614349947199997E-2</v>
      </c>
      <c r="PM9">
        <v>8.1795813310400006E-2</v>
      </c>
      <c r="PN9">
        <v>0.13722734444000001</v>
      </c>
      <c r="PO9">
        <v>9.3935602919200001E-2</v>
      </c>
      <c r="PP9">
        <v>3.4140844079300001E-2</v>
      </c>
      <c r="PQ9">
        <v>5.27647460037E-2</v>
      </c>
      <c r="PR9">
        <v>7.7805809190199998E-2</v>
      </c>
      <c r="PS9">
        <v>4.0490346240299999E-2</v>
      </c>
      <c r="PT9">
        <v>0.257206729882</v>
      </c>
      <c r="PU9">
        <v>0.15905166439099999</v>
      </c>
      <c r="PV9">
        <v>6.7977583322400004E-2</v>
      </c>
      <c r="PW9">
        <v>6.2980576104699995E-2</v>
      </c>
      <c r="PX9">
        <v>8.8624855975600006E-2</v>
      </c>
      <c r="PY9">
        <v>3.4272967224900003E-2</v>
      </c>
      <c r="PZ9">
        <v>6.3024816748099996E-2</v>
      </c>
      <c r="QA9">
        <v>3.5185991424000002E-2</v>
      </c>
      <c r="QB9">
        <v>0.11023342218</v>
      </c>
      <c r="QC9">
        <v>6.6075089837000001E-2</v>
      </c>
      <c r="QD9">
        <v>0.14862472587</v>
      </c>
      <c r="QE9">
        <v>5.4253520165199999E-2</v>
      </c>
      <c r="QF9">
        <v>4.0450383674400001E-2</v>
      </c>
      <c r="QG9">
        <v>0.17667489514099999</v>
      </c>
      <c r="QH9">
        <v>3.9293956292599998E-2</v>
      </c>
      <c r="QI9">
        <v>0.15328652204000001</v>
      </c>
      <c r="QJ9">
        <v>5.2193397749400003E-2</v>
      </c>
      <c r="QK9">
        <v>0.15025590221099999</v>
      </c>
      <c r="QL9">
        <v>6.3626653803099995E-2</v>
      </c>
      <c r="QM9">
        <v>0.103966402591</v>
      </c>
      <c r="QN9">
        <v>4.7102896673299997E-2</v>
      </c>
      <c r="QO9">
        <v>9.3286922969100003E-2</v>
      </c>
      <c r="QP9">
        <v>9.88946993794E-2</v>
      </c>
      <c r="QQ9">
        <v>7.8810066961900002E-2</v>
      </c>
      <c r="QR9">
        <v>4.6470295927199999E-2</v>
      </c>
      <c r="QS9">
        <v>0.41688005185299998</v>
      </c>
      <c r="QT9">
        <v>0.111952097183</v>
      </c>
      <c r="QU9">
        <v>5.1730536564E-2</v>
      </c>
      <c r="QV9">
        <v>5.5405385972499999E-2</v>
      </c>
      <c r="QW9">
        <v>6.8093847654899994E-2</v>
      </c>
      <c r="QX9">
        <v>4.62269904723E-2</v>
      </c>
      <c r="QY9">
        <v>9.7020703033999997E-2</v>
      </c>
      <c r="QZ9">
        <v>5.1015958484599999E-2</v>
      </c>
      <c r="RA9">
        <v>2.9513211452300001E-2</v>
      </c>
      <c r="RB9">
        <v>4.7155959430100002E-2</v>
      </c>
      <c r="RC9">
        <v>4.3110751668199998E-2</v>
      </c>
      <c r="RD9">
        <v>3.2864772192799999E-2</v>
      </c>
      <c r="RE9">
        <v>6.7633589016199994E-2</v>
      </c>
      <c r="RF9">
        <v>0.101548699329</v>
      </c>
      <c r="RG9">
        <v>6.1319393205800002E-2</v>
      </c>
      <c r="RH9">
        <v>4.6102545651100002E-2</v>
      </c>
      <c r="RI9">
        <v>9.2443594606000004E-2</v>
      </c>
      <c r="RJ9">
        <v>0.19813205941799999</v>
      </c>
      <c r="RK9">
        <v>0.16964881958799999</v>
      </c>
      <c r="RL9">
        <v>5.7431175039300002E-2</v>
      </c>
      <c r="RM9">
        <v>0.22109509530800001</v>
      </c>
      <c r="RN9">
        <v>5.8116760369999999E-2</v>
      </c>
      <c r="RO9">
        <v>9.3858021098799996E-2</v>
      </c>
      <c r="RP9">
        <v>8.9342252487999999E-2</v>
      </c>
      <c r="RQ9">
        <v>2.9532837425699999E-2</v>
      </c>
      <c r="RR9">
        <v>5.8007798217900003E-2</v>
      </c>
      <c r="RS9">
        <v>0.13205017974800001</v>
      </c>
      <c r="RT9">
        <v>0.106714623561</v>
      </c>
      <c r="RU9">
        <v>5.4082742881700001E-2</v>
      </c>
      <c r="RV9">
        <v>6.7421540670400001E-2</v>
      </c>
      <c r="RW9">
        <v>6.8441454316000003E-2</v>
      </c>
      <c r="RX9">
        <v>4782.2454669099998</v>
      </c>
      <c r="RY9">
        <v>6998.24118817</v>
      </c>
      <c r="RZ9">
        <v>2881.2816828800001</v>
      </c>
      <c r="SA9">
        <v>4166.39898567</v>
      </c>
    </row>
    <row r="10" spans="1:495" x14ac:dyDescent="0.4">
      <c r="A10">
        <v>5.6849032042299998E-2</v>
      </c>
      <c r="B10">
        <v>4.3211041726400001E-2</v>
      </c>
      <c r="C10">
        <v>0.102739988756</v>
      </c>
      <c r="D10">
        <v>6.8342858626799993E-2</v>
      </c>
      <c r="E10">
        <v>6.38902791552E-2</v>
      </c>
      <c r="F10">
        <v>9.7296173391099999E-2</v>
      </c>
      <c r="G10">
        <v>7.3893664608700005E-2</v>
      </c>
      <c r="H10">
        <v>0.15377982858100001</v>
      </c>
      <c r="I10">
        <v>0.12812977525800001</v>
      </c>
      <c r="J10">
        <v>7.1786154788699999E-2</v>
      </c>
      <c r="K10">
        <v>7.9021710225399999E-2</v>
      </c>
      <c r="L10">
        <v>3.5156445678799997E-2</v>
      </c>
      <c r="M10">
        <v>6.2537400691900003E-2</v>
      </c>
      <c r="N10">
        <v>4.6184656677099999E-2</v>
      </c>
      <c r="O10">
        <v>0.10917963496499999</v>
      </c>
      <c r="P10">
        <v>9.6052508819400001E-2</v>
      </c>
      <c r="Q10">
        <v>0.16925661551400001</v>
      </c>
      <c r="R10">
        <v>8.9251249907800007E-2</v>
      </c>
      <c r="S10">
        <v>3.6597518350699999E-2</v>
      </c>
      <c r="T10">
        <v>0.123333409426</v>
      </c>
      <c r="U10">
        <v>5.1894587907800001E-2</v>
      </c>
      <c r="V10">
        <v>7.0493889646300004E-2</v>
      </c>
      <c r="W10">
        <v>4.1859945720999998E-2</v>
      </c>
      <c r="X10">
        <v>5.3055796378699997E-2</v>
      </c>
      <c r="Y10">
        <v>5.34586346021E-2</v>
      </c>
      <c r="Z10">
        <v>5.5429285113700003E-2</v>
      </c>
      <c r="AA10">
        <v>0.104771619582</v>
      </c>
      <c r="AB10">
        <v>4.0460644987599999E-2</v>
      </c>
      <c r="AC10">
        <v>0.14217552490300001</v>
      </c>
      <c r="AD10">
        <v>3.92455455368E-2</v>
      </c>
      <c r="AE10">
        <v>5.3060341710799999E-2</v>
      </c>
      <c r="AF10">
        <v>4.0525628981599997E-2</v>
      </c>
      <c r="AG10">
        <v>4.1747453850500001E-2</v>
      </c>
      <c r="AH10">
        <v>2.9689711855400001E-2</v>
      </c>
      <c r="AI10">
        <v>5.70329659263E-2</v>
      </c>
      <c r="AJ10">
        <v>2.88896318815E-2</v>
      </c>
      <c r="AK10">
        <v>7.7424414500600003E-2</v>
      </c>
      <c r="AL10">
        <v>7.5105884668699996E-2</v>
      </c>
      <c r="AM10">
        <v>4.9157626679999997E-2</v>
      </c>
      <c r="AN10">
        <v>0.12924768614599999</v>
      </c>
      <c r="AO10">
        <v>8.2560396361199995E-2</v>
      </c>
      <c r="AP10">
        <v>5.6011982702899997E-2</v>
      </c>
      <c r="AQ10">
        <v>4.2594152321099997E-2</v>
      </c>
      <c r="AR10">
        <v>0.141604648842</v>
      </c>
      <c r="AS10">
        <v>7.0923313196200002E-2</v>
      </c>
      <c r="AT10">
        <v>6.88392677063E-2</v>
      </c>
      <c r="AU10">
        <v>8.6449081730800001E-2</v>
      </c>
      <c r="AV10">
        <v>6.5874551392800004E-2</v>
      </c>
      <c r="AW10">
        <v>0.13029848592599999</v>
      </c>
      <c r="AX10">
        <v>3.2327993075700001E-2</v>
      </c>
      <c r="AY10">
        <v>6.6292196586600002E-2</v>
      </c>
      <c r="AZ10">
        <v>2.9062459659099999E-2</v>
      </c>
      <c r="BA10">
        <v>8.6839402099200005E-2</v>
      </c>
      <c r="BB10">
        <v>5.7946793652900001E-2</v>
      </c>
      <c r="BC10">
        <v>6.3184630964200003E-2</v>
      </c>
      <c r="BD10">
        <v>3.6275341794300003E-2</v>
      </c>
      <c r="BE10">
        <v>3.2615725229399997E-2</v>
      </c>
      <c r="BF10">
        <v>4.54329025377E-2</v>
      </c>
      <c r="BG10">
        <v>0.21487190339600001</v>
      </c>
      <c r="BH10">
        <v>4.8570571123300002E-2</v>
      </c>
      <c r="BI10">
        <v>6.1435547743800001E-2</v>
      </c>
      <c r="BJ10">
        <v>8.4047853127399999E-2</v>
      </c>
      <c r="BK10">
        <v>7.3675341492999993E-2</v>
      </c>
      <c r="BL10">
        <v>4.1054097300699997E-2</v>
      </c>
      <c r="BM10">
        <v>4.13832868334E-2</v>
      </c>
      <c r="BN10">
        <v>3.7920322446500003E-2</v>
      </c>
      <c r="BO10">
        <v>0.11254257567000001</v>
      </c>
      <c r="BP10">
        <v>0.242985191712</v>
      </c>
      <c r="BQ10">
        <v>0.17789401405800001</v>
      </c>
      <c r="BR10">
        <v>5.0294602666500002E-2</v>
      </c>
      <c r="BS10">
        <v>7.0489057822800003E-2</v>
      </c>
      <c r="BT10">
        <v>5.2727232977900003E-2</v>
      </c>
      <c r="BU10">
        <v>8.7606516873900003E-2</v>
      </c>
      <c r="BV10">
        <v>3.3412382096800003E-2</v>
      </c>
      <c r="BW10">
        <v>7.0816729992199998E-2</v>
      </c>
      <c r="BX10">
        <v>0.112238954961</v>
      </c>
      <c r="BY10">
        <v>0.10723795071800001</v>
      </c>
      <c r="BZ10">
        <v>7.0587789903599998E-2</v>
      </c>
      <c r="CA10">
        <v>5.1342396043500001E-2</v>
      </c>
      <c r="CB10">
        <v>0.226079830733</v>
      </c>
      <c r="CC10">
        <v>3.0528154464599999E-2</v>
      </c>
      <c r="CD10">
        <v>6.4032949960000002E-2</v>
      </c>
      <c r="CE10">
        <v>7.9843982518600004E-2</v>
      </c>
      <c r="CF10">
        <v>2.9350132971799999E-2</v>
      </c>
      <c r="CG10">
        <v>7.8540556843000001E-2</v>
      </c>
      <c r="CH10">
        <v>6.5227546292300001E-2</v>
      </c>
      <c r="CI10">
        <v>0.10487967314299999</v>
      </c>
      <c r="CJ10">
        <v>5.72446691337E-2</v>
      </c>
      <c r="CK10">
        <v>6.6865053901900007E-2</v>
      </c>
      <c r="CL10">
        <v>0.10804326517600001</v>
      </c>
      <c r="CM10">
        <v>0.10880825170199999</v>
      </c>
      <c r="CN10">
        <v>5.1676727803199998E-2</v>
      </c>
      <c r="CO10">
        <v>6.8436077823900002E-2</v>
      </c>
      <c r="CP10">
        <v>0.105831226083</v>
      </c>
      <c r="CQ10">
        <v>0.117241861259</v>
      </c>
      <c r="CR10">
        <v>8.5610285889899995E-2</v>
      </c>
      <c r="CS10">
        <v>7.3688087885699999E-2</v>
      </c>
      <c r="CT10">
        <v>0.36098186797699999</v>
      </c>
      <c r="CU10">
        <v>6.0863466376E-2</v>
      </c>
      <c r="CV10">
        <v>9.0316005391900003E-2</v>
      </c>
      <c r="CW10">
        <v>2.4517142609200002E-2</v>
      </c>
      <c r="CX10">
        <v>3.8885745392899997E-2</v>
      </c>
      <c r="CY10">
        <v>6.3410441365699996E-2</v>
      </c>
      <c r="CZ10">
        <v>0.14372549894</v>
      </c>
      <c r="DA10">
        <v>3.03619152415E-2</v>
      </c>
      <c r="DB10">
        <v>3.7698400751399998E-2</v>
      </c>
      <c r="DC10">
        <v>8.1197059805799998E-2</v>
      </c>
      <c r="DD10">
        <v>5.8084955246799998E-2</v>
      </c>
      <c r="DE10">
        <v>9.0234236609500001E-2</v>
      </c>
      <c r="DF10">
        <v>3.2618402559899999E-2</v>
      </c>
      <c r="DG10">
        <v>4.8564984989599998E-2</v>
      </c>
      <c r="DH10">
        <v>6.5708082536700005E-2</v>
      </c>
      <c r="DI10">
        <v>0.10715203359</v>
      </c>
      <c r="DJ10">
        <v>3.1334713932799997E-2</v>
      </c>
      <c r="DK10">
        <v>0.13959874229300001</v>
      </c>
      <c r="DL10">
        <v>4.8219088077400003E-2</v>
      </c>
      <c r="DM10">
        <v>5.0135558288699998E-2</v>
      </c>
      <c r="DN10">
        <v>0.122808809127</v>
      </c>
      <c r="DO10">
        <v>9.0568538904099993E-2</v>
      </c>
      <c r="DP10">
        <v>0.19051907514499999</v>
      </c>
      <c r="DQ10">
        <v>7.8882958880700002E-2</v>
      </c>
      <c r="DR10">
        <v>3.3700229100700002E-2</v>
      </c>
      <c r="DS10">
        <v>3.5419041357599997E-2</v>
      </c>
      <c r="DT10">
        <v>6.8553921185899994E-2</v>
      </c>
      <c r="DU10">
        <v>2.7197349434400001E-2</v>
      </c>
      <c r="DV10">
        <v>8.3899962207099998E-2</v>
      </c>
      <c r="DW10">
        <v>4.8435315182599997E-2</v>
      </c>
      <c r="DX10">
        <v>0.120160114373</v>
      </c>
      <c r="DY10">
        <v>7.0769186118899999E-2</v>
      </c>
      <c r="DZ10">
        <v>3.3835112039500001E-2</v>
      </c>
      <c r="EA10">
        <v>0.18768693925400001</v>
      </c>
      <c r="EB10">
        <v>3.5212662965400002E-2</v>
      </c>
      <c r="EC10">
        <v>7.4628691301600006E-2</v>
      </c>
      <c r="ED10">
        <v>3.3705738553500002E-2</v>
      </c>
      <c r="EE10">
        <v>7.4232973489699997E-2</v>
      </c>
      <c r="EF10">
        <v>6.5732901487099996E-2</v>
      </c>
      <c r="EG10">
        <v>9.8771070274599998E-2</v>
      </c>
      <c r="EH10">
        <v>4.0140066659299999E-2</v>
      </c>
      <c r="EI10">
        <v>0.144484274706</v>
      </c>
      <c r="EJ10">
        <v>4.5003714572299999E-2</v>
      </c>
      <c r="EK10">
        <v>5.4184584249800001E-2</v>
      </c>
      <c r="EL10">
        <v>0.10787886728399999</v>
      </c>
      <c r="EM10">
        <v>0.15999290551100001</v>
      </c>
      <c r="EN10">
        <v>6.2739486991199994E-2</v>
      </c>
      <c r="EO10">
        <v>5.8845237212899998E-2</v>
      </c>
      <c r="EP10">
        <v>5.7794346963899998E-2</v>
      </c>
      <c r="EQ10">
        <v>6.3264334590200005E-2</v>
      </c>
      <c r="ER10">
        <v>0.14687492363999999</v>
      </c>
      <c r="ES10">
        <v>3.15539182903E-2</v>
      </c>
      <c r="ET10">
        <v>3.9150585005200002E-2</v>
      </c>
      <c r="EU10">
        <v>5.6289953472999997E-2</v>
      </c>
      <c r="EV10">
        <v>5.8371378167500002E-2</v>
      </c>
      <c r="EW10">
        <v>0.112149127674</v>
      </c>
      <c r="EX10">
        <v>0.208954208552</v>
      </c>
      <c r="EY10">
        <v>7.3218987692600004E-2</v>
      </c>
      <c r="EZ10">
        <v>0.109547544052</v>
      </c>
      <c r="FA10">
        <v>7.1485826793000001E-2</v>
      </c>
      <c r="FB10">
        <v>4.2400153362299998E-2</v>
      </c>
      <c r="FC10">
        <v>3.7955959951799997E-2</v>
      </c>
      <c r="FD10">
        <v>0.15066898330799999</v>
      </c>
      <c r="FE10">
        <v>7.4885886514899996E-2</v>
      </c>
      <c r="FF10">
        <v>7.9480119643900005E-2</v>
      </c>
      <c r="FG10">
        <v>0.28458229654099998</v>
      </c>
      <c r="FH10">
        <v>7.1528156219099998E-2</v>
      </c>
      <c r="FI10">
        <v>0.28798176017299998</v>
      </c>
      <c r="FJ10">
        <v>0.11035648862</v>
      </c>
      <c r="FK10">
        <v>0.10941708335</v>
      </c>
      <c r="FL10">
        <v>3.5155914262299998E-2</v>
      </c>
      <c r="FM10">
        <v>9.98644376039E-2</v>
      </c>
      <c r="FN10">
        <v>3.5635234548200001E-2</v>
      </c>
      <c r="FO10">
        <v>6.0055227338700001E-2</v>
      </c>
      <c r="FP10">
        <v>4.7108740485899997E-2</v>
      </c>
      <c r="FQ10">
        <v>3.9577665027399997E-2</v>
      </c>
      <c r="FR10">
        <v>6.3517195673299998E-2</v>
      </c>
      <c r="FS10">
        <v>9.9733842503400005E-2</v>
      </c>
      <c r="FT10">
        <v>8.2709926014799998E-2</v>
      </c>
      <c r="FU10">
        <v>5.1826965089100001E-2</v>
      </c>
      <c r="FV10">
        <v>3.06401350659E-2</v>
      </c>
      <c r="FW10">
        <v>4.4553034345599998E-2</v>
      </c>
      <c r="FX10">
        <v>9.5387580245700002E-2</v>
      </c>
      <c r="FY10">
        <v>8.9588004417199996E-2</v>
      </c>
      <c r="FZ10">
        <v>5.8756727273700002E-2</v>
      </c>
      <c r="GA10">
        <v>3.07586988224E-2</v>
      </c>
      <c r="GB10">
        <v>4.6966914650400003E-2</v>
      </c>
      <c r="GC10">
        <v>6.5250966480899994E-2</v>
      </c>
      <c r="GD10">
        <v>5.7028608574499998E-2</v>
      </c>
      <c r="GE10">
        <v>0.41573668098200001</v>
      </c>
      <c r="GF10">
        <v>5.7137378723200002E-2</v>
      </c>
      <c r="GG10">
        <v>6.1935273169299997E-2</v>
      </c>
      <c r="GH10">
        <v>5.6290034799900003E-2</v>
      </c>
      <c r="GI10">
        <v>9.5927808491200001E-2</v>
      </c>
      <c r="GJ10">
        <v>0.14107578618300001</v>
      </c>
      <c r="GK10">
        <v>8.8527195015499993E-2</v>
      </c>
      <c r="GL10">
        <v>0.12587052954799999</v>
      </c>
      <c r="GM10">
        <v>7.3507269500799999E-2</v>
      </c>
      <c r="GN10">
        <v>5.6793382743900001E-2</v>
      </c>
      <c r="GO10">
        <v>0.131433988103</v>
      </c>
      <c r="GP10">
        <v>8.7662446444799993E-2</v>
      </c>
      <c r="GQ10">
        <v>0.315873815748</v>
      </c>
      <c r="GR10">
        <v>0.116606483347</v>
      </c>
      <c r="GS10">
        <v>8.3166525058799998E-2</v>
      </c>
      <c r="GT10">
        <v>0.100427603327</v>
      </c>
      <c r="GU10">
        <v>3.8016481254700002E-2</v>
      </c>
      <c r="GV10">
        <v>4.8805104805599998E-2</v>
      </c>
      <c r="GW10">
        <v>4.0266241704900001E-2</v>
      </c>
      <c r="GX10">
        <v>3.10115459791E-2</v>
      </c>
      <c r="GY10">
        <v>0.117400116804</v>
      </c>
      <c r="GZ10">
        <v>3.8727909433000002E-2</v>
      </c>
      <c r="HA10">
        <v>0.124748933002</v>
      </c>
      <c r="HB10">
        <v>5.6934154985999998E-2</v>
      </c>
      <c r="HC10">
        <v>4.7174591650799999E-2</v>
      </c>
      <c r="HD10">
        <v>0.105787236383</v>
      </c>
      <c r="HE10">
        <v>7.8323146060900004E-2</v>
      </c>
      <c r="HF10">
        <v>0.13383607792800001</v>
      </c>
      <c r="HG10">
        <v>8.0573976639200004E-2</v>
      </c>
      <c r="HH10">
        <v>9.5009955436899995E-2</v>
      </c>
      <c r="HI10">
        <v>0.12039746982000001</v>
      </c>
      <c r="HJ10">
        <v>4.58830880629E-2</v>
      </c>
      <c r="HK10">
        <v>4.6958779318999999E-2</v>
      </c>
      <c r="HL10">
        <v>5.8251940381300001E-2</v>
      </c>
      <c r="HM10">
        <v>8.0818246385600007E-2</v>
      </c>
      <c r="HN10">
        <v>4.9090192753799999E-2</v>
      </c>
      <c r="HO10">
        <v>0.31191754320300003</v>
      </c>
      <c r="HP10">
        <v>0.111170915107</v>
      </c>
      <c r="HQ10">
        <v>5.8562597961400002E-2</v>
      </c>
      <c r="HR10">
        <v>3.9924720189300003E-2</v>
      </c>
      <c r="HS10">
        <v>3.4294665231799998E-2</v>
      </c>
      <c r="HT10">
        <v>3.6435666739300002E-2</v>
      </c>
      <c r="HU10">
        <v>9.6379190195000006E-2</v>
      </c>
      <c r="HV10">
        <v>0.17449818660399999</v>
      </c>
      <c r="HW10">
        <v>7.0827904169099995E-2</v>
      </c>
      <c r="HX10">
        <v>5.6205662553200003E-2</v>
      </c>
      <c r="HY10">
        <v>9.6594241300399994E-2</v>
      </c>
      <c r="HZ10">
        <v>3.1244143943199999E-2</v>
      </c>
      <c r="IA10">
        <v>0.153624120266</v>
      </c>
      <c r="IB10">
        <v>8.6795505687899996E-2</v>
      </c>
      <c r="IC10">
        <v>5.2634203943600001E-2</v>
      </c>
      <c r="ID10">
        <v>5.8358269418E-2</v>
      </c>
      <c r="IE10">
        <v>5.3637115122500002E-2</v>
      </c>
      <c r="IF10">
        <v>5.7001471623899999E-2</v>
      </c>
      <c r="IG10">
        <v>4.8967074821000003E-2</v>
      </c>
      <c r="IH10">
        <v>4.3080252543300002E-2</v>
      </c>
      <c r="II10">
        <v>6.8105895698999996E-2</v>
      </c>
      <c r="IJ10">
        <v>8.3193076376299996E-2</v>
      </c>
      <c r="IK10">
        <v>5.8638378985299999E-2</v>
      </c>
      <c r="IL10">
        <v>6.7633299068199995E-2</v>
      </c>
      <c r="IM10">
        <v>7.7159821291099995E-2</v>
      </c>
      <c r="IN10">
        <v>4.53721646349E-2</v>
      </c>
      <c r="IO10">
        <v>3.7776461307900001E-2</v>
      </c>
      <c r="IP10">
        <v>2.8401458862E-2</v>
      </c>
      <c r="IQ10">
        <v>4.70055797675E-2</v>
      </c>
      <c r="IR10">
        <v>4.6787644396599999E-2</v>
      </c>
      <c r="IS10">
        <v>0.154915589178</v>
      </c>
      <c r="IT10">
        <v>0.128933065958</v>
      </c>
      <c r="IU10">
        <v>3.2231150876000002E-2</v>
      </c>
      <c r="IV10">
        <v>7.0650673523900004E-2</v>
      </c>
      <c r="IW10">
        <v>5.0444318606699998E-2</v>
      </c>
      <c r="IX10">
        <v>3.82493212123E-2</v>
      </c>
      <c r="IY10">
        <v>0.113560208912</v>
      </c>
      <c r="IZ10">
        <v>0.14445593085799999</v>
      </c>
      <c r="JA10">
        <v>0.10211881714899999</v>
      </c>
      <c r="JB10">
        <v>3.9267926332300002E-2</v>
      </c>
      <c r="JC10">
        <v>5.1795542064500003E-2</v>
      </c>
      <c r="JD10">
        <v>7.4545770366700001E-2</v>
      </c>
      <c r="JE10">
        <v>4.3018120418099999E-2</v>
      </c>
      <c r="JF10">
        <v>8.2840562394400005E-2</v>
      </c>
      <c r="JG10">
        <v>4.4964942620499999E-2</v>
      </c>
      <c r="JH10">
        <v>8.2380530338300006E-2</v>
      </c>
      <c r="JI10">
        <v>7.3669472508400002E-2</v>
      </c>
      <c r="JJ10">
        <v>5.8259022282099997E-2</v>
      </c>
      <c r="JK10">
        <v>0.102804053714</v>
      </c>
      <c r="JL10">
        <v>7.4557299376299999E-2</v>
      </c>
      <c r="JM10">
        <v>5.7832542879300002E-2</v>
      </c>
      <c r="JN10">
        <v>8.9022959840200006E-2</v>
      </c>
      <c r="JO10">
        <v>5.73288629742E-2</v>
      </c>
      <c r="JP10">
        <v>3.1220186180200001E-2</v>
      </c>
      <c r="JQ10">
        <v>4.1514332063800001E-2</v>
      </c>
      <c r="JR10">
        <v>0.115601523158</v>
      </c>
      <c r="JS10">
        <v>4.3237069981399999E-2</v>
      </c>
      <c r="JT10">
        <v>4.9452987036999997E-2</v>
      </c>
      <c r="JU10">
        <v>9.3171857822099996E-2</v>
      </c>
      <c r="JV10">
        <v>0.39742671009699998</v>
      </c>
      <c r="JW10">
        <v>0.178577036918</v>
      </c>
      <c r="JX10">
        <v>0.19351802122799999</v>
      </c>
      <c r="JY10">
        <v>5.2459865029500001E-2</v>
      </c>
      <c r="JZ10">
        <v>2.8469986314099999E-2</v>
      </c>
      <c r="KA10">
        <v>9.5046918812000003E-2</v>
      </c>
      <c r="KB10">
        <v>7.0878847925800001E-2</v>
      </c>
      <c r="KC10">
        <v>5.6814391957900001E-2</v>
      </c>
      <c r="KD10">
        <v>0.14760442228599999</v>
      </c>
      <c r="KE10">
        <v>3.1829774525700003E-2</v>
      </c>
      <c r="KF10">
        <v>3.16797054725E-2</v>
      </c>
      <c r="KG10">
        <v>5.07340153196E-2</v>
      </c>
      <c r="KH10">
        <v>5.3112189969600002E-2</v>
      </c>
      <c r="KI10">
        <v>4.2052235178800003E-2</v>
      </c>
      <c r="KJ10">
        <v>8.3727939302600002E-2</v>
      </c>
      <c r="KK10">
        <v>5.9505208322799999E-2</v>
      </c>
      <c r="KL10">
        <v>8.8315908250899994E-2</v>
      </c>
      <c r="KM10">
        <v>0.2049220054</v>
      </c>
      <c r="KN10">
        <v>7.2884105069999996E-2</v>
      </c>
      <c r="KO10">
        <v>0.238760195215</v>
      </c>
      <c r="KP10">
        <v>0.114535956913</v>
      </c>
      <c r="KQ10">
        <v>3.4579846465499997E-2</v>
      </c>
      <c r="KR10">
        <v>6.3548227155299994E-2</v>
      </c>
      <c r="KS10">
        <v>4.7760096134700003E-2</v>
      </c>
      <c r="KT10">
        <v>4.2607560937400001E-2</v>
      </c>
      <c r="KU10">
        <v>5.08150585026E-2</v>
      </c>
      <c r="KV10">
        <v>8.6773546828899997E-2</v>
      </c>
      <c r="KW10">
        <v>5.4157590130800001E-2</v>
      </c>
      <c r="KX10">
        <v>6.6251990646699996E-2</v>
      </c>
      <c r="KY10">
        <v>9.1457452141399997E-2</v>
      </c>
      <c r="KZ10">
        <v>7.6967420630199998E-2</v>
      </c>
      <c r="LA10">
        <v>0.143899829432</v>
      </c>
      <c r="LB10">
        <v>0.120971809983</v>
      </c>
      <c r="LC10">
        <v>4.5089019334699998E-2</v>
      </c>
      <c r="LD10">
        <v>0.112853440167</v>
      </c>
      <c r="LE10">
        <v>8.5929701068099995E-2</v>
      </c>
      <c r="LF10">
        <v>0.184113841005</v>
      </c>
      <c r="LG10">
        <v>6.2975240409999994E-2</v>
      </c>
      <c r="LH10">
        <v>0.21564108440900001</v>
      </c>
      <c r="LI10">
        <v>0.19357072200600001</v>
      </c>
      <c r="LJ10">
        <v>6.8083038719299993E-2</v>
      </c>
      <c r="LK10">
        <v>6.1588905375400002E-2</v>
      </c>
      <c r="LL10">
        <v>3.8356446604199998E-2</v>
      </c>
      <c r="LM10">
        <v>4.8378352545499999E-2</v>
      </c>
      <c r="LN10">
        <v>4.03294790731E-2</v>
      </c>
      <c r="LO10">
        <v>8.36267030749E-2</v>
      </c>
      <c r="LP10">
        <v>0.14947605930399999</v>
      </c>
      <c r="LQ10">
        <v>7.6065031534100006E-2</v>
      </c>
      <c r="LR10">
        <v>0.118201506984</v>
      </c>
      <c r="LS10">
        <v>8.5200056220100004E-2</v>
      </c>
      <c r="LT10">
        <v>3.6680866678899998E-2</v>
      </c>
      <c r="LU10">
        <v>0.30966668843900003</v>
      </c>
      <c r="LV10">
        <v>6.7976728400499994E-2</v>
      </c>
      <c r="LW10">
        <v>7.4932200980500005E-2</v>
      </c>
      <c r="LX10">
        <v>3.67938331977E-2</v>
      </c>
      <c r="LY10">
        <v>6.9788750460400006E-2</v>
      </c>
      <c r="LZ10">
        <v>3.68509551231E-2</v>
      </c>
      <c r="MA10">
        <v>0.17732564578000001</v>
      </c>
      <c r="MB10">
        <v>5.2587040013900001E-2</v>
      </c>
      <c r="MC10">
        <v>6.52648245707E-2</v>
      </c>
      <c r="MD10">
        <v>6.4423030568299997E-2</v>
      </c>
      <c r="ME10">
        <v>6.2386038177699998E-2</v>
      </c>
      <c r="MF10">
        <v>5.1376146899400003E-2</v>
      </c>
      <c r="MG10">
        <v>8.6187692432999993E-2</v>
      </c>
      <c r="MH10">
        <v>3.3675433806999999E-2</v>
      </c>
      <c r="MI10">
        <v>4.02306546046E-2</v>
      </c>
      <c r="MJ10">
        <v>4.2280558666200001E-2</v>
      </c>
      <c r="MK10">
        <v>9.2211975246299996E-2</v>
      </c>
      <c r="ML10">
        <v>4.1438367261699999E-2</v>
      </c>
      <c r="MM10">
        <v>4.5861649084399998E-2</v>
      </c>
      <c r="MN10">
        <v>3.90329278387E-2</v>
      </c>
      <c r="MO10">
        <v>8.5290890787199994E-2</v>
      </c>
      <c r="MP10">
        <v>3.71891951949E-2</v>
      </c>
      <c r="MQ10">
        <v>0.16245741445199999</v>
      </c>
      <c r="MR10">
        <v>0.14414190436300001</v>
      </c>
      <c r="MS10">
        <v>4.0048414942200003E-2</v>
      </c>
      <c r="MT10">
        <v>9.8936988655800001E-2</v>
      </c>
      <c r="MU10">
        <v>4.5311517639600001E-2</v>
      </c>
      <c r="MV10">
        <v>7.3953339620299999E-2</v>
      </c>
      <c r="MW10">
        <v>3.3810332892599999E-2</v>
      </c>
      <c r="MX10">
        <v>8.1635659679700004E-2</v>
      </c>
      <c r="MY10">
        <v>6.9069909622000006E-2</v>
      </c>
      <c r="MZ10">
        <v>3.9352153257799997E-2</v>
      </c>
      <c r="NA10">
        <v>3.1358322509499999E-2</v>
      </c>
      <c r="NB10">
        <v>3.9263356906200003E-2</v>
      </c>
      <c r="NC10">
        <v>6.8385322082000002E-2</v>
      </c>
      <c r="ND10">
        <v>5.0303947348500001E-2</v>
      </c>
      <c r="NE10">
        <v>2.5650960939199999E-2</v>
      </c>
      <c r="NF10">
        <v>9.1320543183499997E-2</v>
      </c>
      <c r="NG10">
        <v>0.16409404652000001</v>
      </c>
      <c r="NH10">
        <v>0.23070020682</v>
      </c>
      <c r="NI10">
        <v>0.114498504652</v>
      </c>
      <c r="NJ10">
        <v>4.8839900709200003E-2</v>
      </c>
      <c r="NK10">
        <v>0.35325786377599999</v>
      </c>
      <c r="NL10">
        <v>7.5119743232999997E-2</v>
      </c>
      <c r="NM10">
        <v>4.2306735743E-2</v>
      </c>
      <c r="NN10">
        <v>6.5126231317599995E-2</v>
      </c>
      <c r="NO10">
        <v>0.105457209397</v>
      </c>
      <c r="NP10">
        <v>6.7066931925999995E-2</v>
      </c>
      <c r="NQ10">
        <v>4.0440671081200003E-2</v>
      </c>
      <c r="NR10">
        <v>8.3506460622100001E-2</v>
      </c>
      <c r="NS10">
        <v>6.0481280091199997E-2</v>
      </c>
      <c r="NT10">
        <v>6.3580772494599994E-2</v>
      </c>
      <c r="NU10">
        <v>3.4281617158899998E-2</v>
      </c>
      <c r="NV10">
        <v>3.7677340921800001E-2</v>
      </c>
      <c r="NW10">
        <v>0.112783246537</v>
      </c>
      <c r="NX10">
        <v>9.0558824368699997E-2</v>
      </c>
      <c r="NY10">
        <v>8.4610253093400006E-2</v>
      </c>
      <c r="NZ10">
        <v>0.104817485174</v>
      </c>
      <c r="OA10">
        <v>6.75601156117E-2</v>
      </c>
      <c r="OB10">
        <v>6.9875304541700003E-2</v>
      </c>
      <c r="OC10">
        <v>6.6361797359300007E-2</v>
      </c>
      <c r="OD10">
        <v>0.14105186894300001</v>
      </c>
      <c r="OE10">
        <v>0.119792576489</v>
      </c>
      <c r="OF10">
        <v>3.6063756255000003E-2</v>
      </c>
      <c r="OG10">
        <v>5.0619675181600002E-2</v>
      </c>
      <c r="OH10">
        <v>5.8706693473100001E-2</v>
      </c>
      <c r="OI10">
        <v>3.3862203695800001E-2</v>
      </c>
      <c r="OJ10">
        <v>0.128461503374</v>
      </c>
      <c r="OK10">
        <v>3.6076993435099999E-2</v>
      </c>
      <c r="OL10">
        <v>3.8038194937200002E-2</v>
      </c>
      <c r="OM10">
        <v>2.8351386798099999E-2</v>
      </c>
      <c r="ON10">
        <v>9.1012042069500004E-2</v>
      </c>
      <c r="OO10">
        <v>0.404279073396</v>
      </c>
      <c r="OP10">
        <v>7.0152186997400001E-2</v>
      </c>
      <c r="OQ10">
        <v>5.13619827238E-2</v>
      </c>
      <c r="OR10">
        <v>3.8960535709400002E-2</v>
      </c>
      <c r="OS10">
        <v>0.172435207107</v>
      </c>
      <c r="OT10">
        <v>4.7674141836499997E-2</v>
      </c>
      <c r="OU10">
        <v>6.4471506785999999E-2</v>
      </c>
      <c r="OV10">
        <v>7.4727701532899996E-2</v>
      </c>
      <c r="OW10">
        <v>3.76986733154E-2</v>
      </c>
      <c r="OX10">
        <v>5.0495324012500002E-2</v>
      </c>
      <c r="OY10">
        <v>9.3786057193700006E-2</v>
      </c>
      <c r="OZ10">
        <v>2.76305828058E-2</v>
      </c>
      <c r="PA10">
        <v>6.5754058359100004E-2</v>
      </c>
      <c r="PB10">
        <v>5.3611258677900002E-2</v>
      </c>
      <c r="PC10">
        <v>5.0125416094699997E-2</v>
      </c>
      <c r="PD10">
        <v>0.111081628813</v>
      </c>
      <c r="PE10">
        <v>0.15257444943699999</v>
      </c>
      <c r="PF10">
        <v>0.101304914309</v>
      </c>
      <c r="PG10">
        <v>6.0758120951900002E-2</v>
      </c>
      <c r="PH10">
        <v>6.7426986438400005E-2</v>
      </c>
      <c r="PI10">
        <v>6.6759295482899994E-2</v>
      </c>
      <c r="PJ10">
        <v>3.8687095071200002E-2</v>
      </c>
      <c r="PK10">
        <v>2.75267053441E-2</v>
      </c>
      <c r="PL10">
        <v>4.6847502404700002E-2</v>
      </c>
      <c r="PM10">
        <v>0.13810649654900001</v>
      </c>
      <c r="PN10">
        <v>7.9076001655499994E-2</v>
      </c>
      <c r="PO10">
        <v>5.1539373740199998E-2</v>
      </c>
      <c r="PP10">
        <v>3.2524249583700003E-2</v>
      </c>
      <c r="PQ10">
        <v>5.1286405325799998E-2</v>
      </c>
      <c r="PR10">
        <v>6.2945517427799996E-2</v>
      </c>
      <c r="PS10">
        <v>4.55511326093E-2</v>
      </c>
      <c r="PT10">
        <v>0.25930595962000003</v>
      </c>
      <c r="PU10">
        <v>0.16328877709699999</v>
      </c>
      <c r="PV10">
        <v>9.0922525811700003E-2</v>
      </c>
      <c r="PW10">
        <v>0.10172569990700001</v>
      </c>
      <c r="PX10">
        <v>0.15679610472</v>
      </c>
      <c r="PY10">
        <v>6.17342025758E-2</v>
      </c>
      <c r="PZ10">
        <v>0.17097020215200001</v>
      </c>
      <c r="QA10">
        <v>3.6143171639500003E-2</v>
      </c>
      <c r="QB10">
        <v>0.25043143858900002</v>
      </c>
      <c r="QC10">
        <v>9.9207257183600003E-2</v>
      </c>
      <c r="QD10">
        <v>0.149278134206</v>
      </c>
      <c r="QE10">
        <v>5.10347713797E-2</v>
      </c>
      <c r="QF10">
        <v>5.6983959933800003E-2</v>
      </c>
      <c r="QG10">
        <v>0.18341434482999999</v>
      </c>
      <c r="QH10">
        <v>6.16774393221E-2</v>
      </c>
      <c r="QI10">
        <v>8.4501788149500004E-2</v>
      </c>
      <c r="QJ10">
        <v>5.0818356884099997E-2</v>
      </c>
      <c r="QK10">
        <v>0.14907914345699999</v>
      </c>
      <c r="QL10">
        <v>6.5700358857600005E-2</v>
      </c>
      <c r="QM10">
        <v>0.103858190342</v>
      </c>
      <c r="QN10">
        <v>4.6579350206500003E-2</v>
      </c>
      <c r="QO10">
        <v>6.6920121983900002E-2</v>
      </c>
      <c r="QP10">
        <v>5.1241158954900001E-2</v>
      </c>
      <c r="QQ10">
        <v>4.6122592236400001E-2</v>
      </c>
      <c r="QR10">
        <v>3.0532112671099999E-2</v>
      </c>
      <c r="QS10">
        <v>0.159220927516</v>
      </c>
      <c r="QT10">
        <v>0.11189172654100001</v>
      </c>
      <c r="QU10">
        <v>5.2661410105299997E-2</v>
      </c>
      <c r="QV10">
        <v>3.1164395704500001E-2</v>
      </c>
      <c r="QW10">
        <v>6.3196661100899998E-2</v>
      </c>
      <c r="QX10">
        <v>4.7228667712800002E-2</v>
      </c>
      <c r="QY10">
        <v>9.2930699512599996E-2</v>
      </c>
      <c r="QZ10">
        <v>4.8458083626299997E-2</v>
      </c>
      <c r="RA10">
        <v>3.11992893761E-2</v>
      </c>
      <c r="RB10">
        <v>4.65974325966E-2</v>
      </c>
      <c r="RC10">
        <v>4.1832190794099999E-2</v>
      </c>
      <c r="RD10">
        <v>3.3638350306299997E-2</v>
      </c>
      <c r="RE10">
        <v>6.7633589280100007E-2</v>
      </c>
      <c r="RF10">
        <v>9.6825015792899996E-2</v>
      </c>
      <c r="RG10">
        <v>6.1059651264099998E-2</v>
      </c>
      <c r="RH10">
        <v>6.4946310577600003E-2</v>
      </c>
      <c r="RI10">
        <v>9.8914564013500003E-2</v>
      </c>
      <c r="RJ10">
        <v>0.15002247872499999</v>
      </c>
      <c r="RK10">
        <v>0.16950051721500001</v>
      </c>
      <c r="RL10">
        <v>5.2655302505099998E-2</v>
      </c>
      <c r="RM10">
        <v>0.22118032971099999</v>
      </c>
      <c r="RN10">
        <v>5.8116760658399998E-2</v>
      </c>
      <c r="RO10">
        <v>9.2589981315100003E-2</v>
      </c>
      <c r="RP10">
        <v>9.0434486792000002E-2</v>
      </c>
      <c r="RQ10">
        <v>2.92151464607E-2</v>
      </c>
      <c r="RR10">
        <v>5.6133618264599998E-2</v>
      </c>
      <c r="RS10">
        <v>0.1193640854</v>
      </c>
      <c r="RT10">
        <v>0.112092898005</v>
      </c>
      <c r="RU10">
        <v>4.4444928214900002E-2</v>
      </c>
      <c r="RV10">
        <v>6.7829923004799994E-2</v>
      </c>
      <c r="RW10">
        <v>7.1288092450899995E-2</v>
      </c>
      <c r="RX10">
        <v>4758.88658442</v>
      </c>
      <c r="RY10">
        <v>7007.1916731900001</v>
      </c>
      <c r="RZ10">
        <v>2869.6633461500001</v>
      </c>
      <c r="SA10">
        <v>4188.5641434199997</v>
      </c>
    </row>
    <row r="11" spans="1:495" x14ac:dyDescent="0.4">
      <c r="A11">
        <v>3.2842627495199998E-2</v>
      </c>
      <c r="B11">
        <v>4.3440866125399998E-2</v>
      </c>
      <c r="C11">
        <v>9.7941603217000003E-2</v>
      </c>
      <c r="D11">
        <v>4.09229475216E-2</v>
      </c>
      <c r="E11">
        <v>6.1577239232000001E-2</v>
      </c>
      <c r="F11">
        <v>0.162975870542</v>
      </c>
      <c r="G11">
        <v>6.6072716086500005E-2</v>
      </c>
      <c r="H11">
        <v>8.7594963211499996E-2</v>
      </c>
      <c r="I11">
        <v>8.6221846644399996E-2</v>
      </c>
      <c r="J11">
        <v>0.130806244185</v>
      </c>
      <c r="K11">
        <v>8.4351837948200004E-2</v>
      </c>
      <c r="L11">
        <v>5.5354899315599997E-2</v>
      </c>
      <c r="M11">
        <v>6.2711558476099993E-2</v>
      </c>
      <c r="N11">
        <v>4.6477465391300002E-2</v>
      </c>
      <c r="O11">
        <v>0.10362300223</v>
      </c>
      <c r="P11">
        <v>9.7667730735E-2</v>
      </c>
      <c r="Q11">
        <v>0.118661081716</v>
      </c>
      <c r="R11">
        <v>8.7832614663400005E-2</v>
      </c>
      <c r="S11">
        <v>6.2088078897700003E-2</v>
      </c>
      <c r="T11">
        <v>0.123861537657</v>
      </c>
      <c r="U11">
        <v>4.6245492638199999E-2</v>
      </c>
      <c r="V11">
        <v>7.0173250792699995E-2</v>
      </c>
      <c r="W11">
        <v>4.0325846975499999E-2</v>
      </c>
      <c r="X11">
        <v>5.5244187712499997E-2</v>
      </c>
      <c r="Y11">
        <v>5.46946887694E-2</v>
      </c>
      <c r="Z11">
        <v>2.9906576113299999E-2</v>
      </c>
      <c r="AA11">
        <v>0.110051615761</v>
      </c>
      <c r="AB11">
        <v>7.2340585831999996E-2</v>
      </c>
      <c r="AC11">
        <v>0.14733834811999999</v>
      </c>
      <c r="AD11">
        <v>3.6001053320400003E-2</v>
      </c>
      <c r="AE11">
        <v>5.2983878484100001E-2</v>
      </c>
      <c r="AF11">
        <v>4.1963915883400003E-2</v>
      </c>
      <c r="AG11">
        <v>3.7249456431E-2</v>
      </c>
      <c r="AH11">
        <v>2.9518530846799999E-2</v>
      </c>
      <c r="AI11">
        <v>9.7012032868900006E-2</v>
      </c>
      <c r="AJ11">
        <v>5.1768896376800003E-2</v>
      </c>
      <c r="AK11">
        <v>4.7482563784400002E-2</v>
      </c>
      <c r="AL11">
        <v>7.3006771341099994E-2</v>
      </c>
      <c r="AM11">
        <v>5.1482347675300001E-2</v>
      </c>
      <c r="AN11">
        <v>0.13154713594600001</v>
      </c>
      <c r="AO11">
        <v>7.1151822540700002E-2</v>
      </c>
      <c r="AP11">
        <v>5.5114610790199997E-2</v>
      </c>
      <c r="AQ11">
        <v>4.2867388473300003E-2</v>
      </c>
      <c r="AR11">
        <v>0.15520637790899999</v>
      </c>
      <c r="AS11">
        <v>7.0923314524299993E-2</v>
      </c>
      <c r="AT11">
        <v>0.118296543369</v>
      </c>
      <c r="AU11">
        <v>7.9449480944599998E-2</v>
      </c>
      <c r="AV11">
        <v>6.6326423849599997E-2</v>
      </c>
      <c r="AW11">
        <v>0.13176473095899999</v>
      </c>
      <c r="AX11">
        <v>3.7361541423899997E-2</v>
      </c>
      <c r="AY11">
        <v>4.3214266123799999E-2</v>
      </c>
      <c r="AZ11">
        <v>4.5058492074500002E-2</v>
      </c>
      <c r="BA11">
        <v>7.5215633156899997E-2</v>
      </c>
      <c r="BB11">
        <v>3.3088315685499997E-2</v>
      </c>
      <c r="BC11">
        <v>6.3184404750000006E-2</v>
      </c>
      <c r="BD11">
        <v>3.8069624426400002E-2</v>
      </c>
      <c r="BE11">
        <v>5.7339505878500001E-2</v>
      </c>
      <c r="BF11">
        <v>4.9315493773300002E-2</v>
      </c>
      <c r="BG11">
        <v>0.214871902177</v>
      </c>
      <c r="BH11">
        <v>4.7104679708200002E-2</v>
      </c>
      <c r="BI11">
        <v>6.2895923499900003E-2</v>
      </c>
      <c r="BJ11">
        <v>4.9873590927E-2</v>
      </c>
      <c r="BK11">
        <v>7.3675341693099999E-2</v>
      </c>
      <c r="BL11">
        <v>3.9881077180099998E-2</v>
      </c>
      <c r="BM11">
        <v>4.1160836402699998E-2</v>
      </c>
      <c r="BN11">
        <v>3.7397110828900001E-2</v>
      </c>
      <c r="BO11">
        <v>8.1404984255400006E-2</v>
      </c>
      <c r="BP11">
        <v>0.24698394988700001</v>
      </c>
      <c r="BQ11">
        <v>0.17830792796700001</v>
      </c>
      <c r="BR11">
        <v>5.0301013160700001E-2</v>
      </c>
      <c r="BS11">
        <v>6.7272007811600004E-2</v>
      </c>
      <c r="BT11">
        <v>8.4083344567599999E-2</v>
      </c>
      <c r="BU11">
        <v>8.8560629669200003E-2</v>
      </c>
      <c r="BV11">
        <v>6.1079401496000003E-2</v>
      </c>
      <c r="BW11">
        <v>6.8255125505600006E-2</v>
      </c>
      <c r="BX11">
        <v>7.2854127313999997E-2</v>
      </c>
      <c r="BY11">
        <v>0.11231222303799999</v>
      </c>
      <c r="BZ11">
        <v>6.8151650712799994E-2</v>
      </c>
      <c r="CA11">
        <v>4.7156254592799998E-2</v>
      </c>
      <c r="CB11">
        <v>0.13730951193400001</v>
      </c>
      <c r="CC11">
        <v>2.8625209303600001E-2</v>
      </c>
      <c r="CD11">
        <v>6.5210527769000007E-2</v>
      </c>
      <c r="CE11">
        <v>7.9843982792500004E-2</v>
      </c>
      <c r="CF11">
        <v>3.01777376858E-2</v>
      </c>
      <c r="CG11">
        <v>7.98880296484E-2</v>
      </c>
      <c r="CH11">
        <v>6.4125472892800003E-2</v>
      </c>
      <c r="CI11">
        <v>0.10487967274</v>
      </c>
      <c r="CJ11">
        <v>5.4326650374000002E-2</v>
      </c>
      <c r="CK11">
        <v>6.4584400989999999E-2</v>
      </c>
      <c r="CL11">
        <v>0.104419116491</v>
      </c>
      <c r="CM11">
        <v>0.112981495476</v>
      </c>
      <c r="CN11">
        <v>5.1257849599400003E-2</v>
      </c>
      <c r="CO11">
        <v>6.4141262934499996E-2</v>
      </c>
      <c r="CP11">
        <v>0.105831226547</v>
      </c>
      <c r="CQ11">
        <v>0.114874009783</v>
      </c>
      <c r="CR11">
        <v>8.6565172506900004E-2</v>
      </c>
      <c r="CS11">
        <v>0.136694577944</v>
      </c>
      <c r="CT11">
        <v>0.36485950251900001</v>
      </c>
      <c r="CU11">
        <v>6.0226098152600001E-2</v>
      </c>
      <c r="CV11">
        <v>0.163789556158</v>
      </c>
      <c r="CW11">
        <v>2.63261969167E-2</v>
      </c>
      <c r="CX11">
        <v>2.3214415158000001E-2</v>
      </c>
      <c r="CY11">
        <v>0.124929573384</v>
      </c>
      <c r="CZ11">
        <v>0.14680933797000001</v>
      </c>
      <c r="DA11">
        <v>2.8492556733699999E-2</v>
      </c>
      <c r="DB11">
        <v>4.0401490065400003E-2</v>
      </c>
      <c r="DC11">
        <v>4.40946610376E-2</v>
      </c>
      <c r="DD11">
        <v>5.86099657415E-2</v>
      </c>
      <c r="DE11">
        <v>9.0293756884199994E-2</v>
      </c>
      <c r="DF11">
        <v>3.06476706367E-2</v>
      </c>
      <c r="DG11">
        <v>5.0707088179300003E-2</v>
      </c>
      <c r="DH11">
        <v>3.6404557078900002E-2</v>
      </c>
      <c r="DI11">
        <v>0.103670529451</v>
      </c>
      <c r="DJ11">
        <v>4.2966236945900002E-2</v>
      </c>
      <c r="DK11">
        <v>8.0588411666099993E-2</v>
      </c>
      <c r="DL11">
        <v>2.9672787023899999E-2</v>
      </c>
      <c r="DM11">
        <v>4.7091871978200001E-2</v>
      </c>
      <c r="DN11">
        <v>0.122808809231</v>
      </c>
      <c r="DO11">
        <v>6.4957355422200005E-2</v>
      </c>
      <c r="DP11">
        <v>0.32759685171199998</v>
      </c>
      <c r="DQ11">
        <v>8.0647532560399998E-2</v>
      </c>
      <c r="DR11">
        <v>3.5572023525600002E-2</v>
      </c>
      <c r="DS11">
        <v>3.7909155529600003E-2</v>
      </c>
      <c r="DT11">
        <v>7.1790694726399998E-2</v>
      </c>
      <c r="DU11">
        <v>2.8736057969899999E-2</v>
      </c>
      <c r="DV11">
        <v>8.5258696639199993E-2</v>
      </c>
      <c r="DW11">
        <v>4.0430451230800003E-2</v>
      </c>
      <c r="DX11">
        <v>7.6671408677300004E-2</v>
      </c>
      <c r="DY11">
        <v>6.9737113017599994E-2</v>
      </c>
      <c r="DZ11">
        <v>3.4288856195400001E-2</v>
      </c>
      <c r="EA11">
        <v>9.8128793053200006E-2</v>
      </c>
      <c r="EB11">
        <v>3.3965296918400001E-2</v>
      </c>
      <c r="EC11">
        <v>7.8803667459699994E-2</v>
      </c>
      <c r="ED11">
        <v>3.3712981868699997E-2</v>
      </c>
      <c r="EE11">
        <v>5.1487885015900001E-2</v>
      </c>
      <c r="EF11">
        <v>6.5397068934599997E-2</v>
      </c>
      <c r="EG11">
        <v>0.102043934255</v>
      </c>
      <c r="EH11">
        <v>3.6837229584599999E-2</v>
      </c>
      <c r="EI11">
        <v>0.14762826529699999</v>
      </c>
      <c r="EJ11">
        <v>4.5620931223199997E-2</v>
      </c>
      <c r="EK11">
        <v>5.2013709158900003E-2</v>
      </c>
      <c r="EL11">
        <v>0.106521165219</v>
      </c>
      <c r="EM11">
        <v>0.10007516387199999</v>
      </c>
      <c r="EN11">
        <v>7.1380084950300002E-2</v>
      </c>
      <c r="EO11">
        <v>6.0791576759099998E-2</v>
      </c>
      <c r="EP11">
        <v>3.1826272321700003E-2</v>
      </c>
      <c r="EQ11">
        <v>6.5037440093500001E-2</v>
      </c>
      <c r="ER11">
        <v>7.7932138603899997E-2</v>
      </c>
      <c r="ES11">
        <v>6.3033612926599994E-2</v>
      </c>
      <c r="ET11">
        <v>3.67938738515E-2</v>
      </c>
      <c r="EU11">
        <v>7.6485808126199997E-2</v>
      </c>
      <c r="EV11">
        <v>3.7630769459500002E-2</v>
      </c>
      <c r="EW11">
        <v>7.3014818914200003E-2</v>
      </c>
      <c r="EX11">
        <v>0.20895420957399999</v>
      </c>
      <c r="EY11">
        <v>7.2186747274900001E-2</v>
      </c>
      <c r="EZ11">
        <v>6.6389645919500001E-2</v>
      </c>
      <c r="FA11">
        <v>5.87441537124E-2</v>
      </c>
      <c r="FB11">
        <v>4.1083090274300002E-2</v>
      </c>
      <c r="FC11">
        <v>6.8010494119099998E-2</v>
      </c>
      <c r="FD11">
        <v>6.19825147227E-2</v>
      </c>
      <c r="FE11">
        <v>7.3141601258799996E-2</v>
      </c>
      <c r="FF11">
        <v>5.0864484059999999E-2</v>
      </c>
      <c r="FG11">
        <v>0.28458229515299999</v>
      </c>
      <c r="FH11">
        <v>7.1528156051099995E-2</v>
      </c>
      <c r="FI11">
        <v>0.22285030612500001</v>
      </c>
      <c r="FJ11">
        <v>0.112269981065</v>
      </c>
      <c r="FK11">
        <v>0.106950343138</v>
      </c>
      <c r="FL11">
        <v>4.2120068294099998E-2</v>
      </c>
      <c r="FM11">
        <v>5.6991050117499997E-2</v>
      </c>
      <c r="FN11">
        <v>3.49958656496E-2</v>
      </c>
      <c r="FO11">
        <v>6.0055227555100003E-2</v>
      </c>
      <c r="FP11">
        <v>5.1056817133199997E-2</v>
      </c>
      <c r="FQ11">
        <v>3.8694730733799997E-2</v>
      </c>
      <c r="FR11">
        <v>0.104462677736</v>
      </c>
      <c r="FS11">
        <v>9.5174382496000007E-2</v>
      </c>
      <c r="FT11">
        <v>5.3501288689400003E-2</v>
      </c>
      <c r="FU11">
        <v>5.2935449813200003E-2</v>
      </c>
      <c r="FV11">
        <v>3.0937294343000001E-2</v>
      </c>
      <c r="FW11">
        <v>4.6918136732899997E-2</v>
      </c>
      <c r="FX11">
        <v>0.14803588488899999</v>
      </c>
      <c r="FY11">
        <v>8.9999560412600002E-2</v>
      </c>
      <c r="FZ11">
        <v>6.3384713205299995E-2</v>
      </c>
      <c r="GA11">
        <v>2.98060704016E-2</v>
      </c>
      <c r="GB11">
        <v>4.6806226116900003E-2</v>
      </c>
      <c r="GC11">
        <v>5.8140636806799997E-2</v>
      </c>
      <c r="GD11">
        <v>5.9663366059200001E-2</v>
      </c>
      <c r="GE11">
        <v>0.415736679838</v>
      </c>
      <c r="GF11">
        <v>5.1999562924299997E-2</v>
      </c>
      <c r="GG11">
        <v>6.1935273144300002E-2</v>
      </c>
      <c r="GH11">
        <v>5.4368437465800001E-2</v>
      </c>
      <c r="GI11">
        <v>9.1877291841400005E-2</v>
      </c>
      <c r="GJ11">
        <v>8.8353219428800006E-2</v>
      </c>
      <c r="GK11">
        <v>7.9253270692500002E-2</v>
      </c>
      <c r="GL11">
        <v>0.123996897339</v>
      </c>
      <c r="GM11">
        <v>6.7557946283599998E-2</v>
      </c>
      <c r="GN11">
        <v>5.71043758417E-2</v>
      </c>
      <c r="GO11">
        <v>7.8880834714099998E-2</v>
      </c>
      <c r="GP11">
        <v>5.8268642876399997E-2</v>
      </c>
      <c r="GQ11">
        <v>0.31980619359399998</v>
      </c>
      <c r="GR11">
        <v>0.11824069069199999</v>
      </c>
      <c r="GS11">
        <v>8.2402541536099994E-2</v>
      </c>
      <c r="GT11">
        <v>9.9567171995600001E-2</v>
      </c>
      <c r="GU11">
        <v>6.7607379226300002E-2</v>
      </c>
      <c r="GV11">
        <v>7.06803017452E-2</v>
      </c>
      <c r="GW11">
        <v>4.0970742291799998E-2</v>
      </c>
      <c r="GX11">
        <v>4.7929956175000003E-2</v>
      </c>
      <c r="GY11">
        <v>0.117400117608</v>
      </c>
      <c r="GZ11">
        <v>3.8418548272099999E-2</v>
      </c>
      <c r="HA11">
        <v>0.19203451942200001</v>
      </c>
      <c r="HB11">
        <v>5.51155295743E-2</v>
      </c>
      <c r="HC11">
        <v>4.7785492344699997E-2</v>
      </c>
      <c r="HD11">
        <v>9.8983707854399999E-2</v>
      </c>
      <c r="HE11">
        <v>5.5790184112199999E-2</v>
      </c>
      <c r="HF11">
        <v>0.13640095270899999</v>
      </c>
      <c r="HG11">
        <v>7.76779492603E-2</v>
      </c>
      <c r="HH11">
        <v>9.8966705267399993E-2</v>
      </c>
      <c r="HI11">
        <v>0.123806546453</v>
      </c>
      <c r="HJ11">
        <v>8.2053019402800006E-2</v>
      </c>
      <c r="HK11">
        <v>4.5470787647299997E-2</v>
      </c>
      <c r="HL11">
        <v>6.8386208922099997E-2</v>
      </c>
      <c r="HM11">
        <v>0.15995391027399999</v>
      </c>
      <c r="HN11">
        <v>4.7190612375000003E-2</v>
      </c>
      <c r="HO11">
        <v>0.176187140878</v>
      </c>
      <c r="HP11">
        <v>0.111421663229</v>
      </c>
      <c r="HQ11">
        <v>5.9105041425300001E-2</v>
      </c>
      <c r="HR11">
        <v>3.4141414819600001E-2</v>
      </c>
      <c r="HS11">
        <v>3.5079995128400002E-2</v>
      </c>
      <c r="HT11">
        <v>3.6428612319100002E-2</v>
      </c>
      <c r="HU11">
        <v>6.1419873790699998E-2</v>
      </c>
      <c r="HV11">
        <v>0.174498185088</v>
      </c>
      <c r="HW11">
        <v>7.2025109562099995E-2</v>
      </c>
      <c r="HX11">
        <v>8.8687637800300007E-2</v>
      </c>
      <c r="HY11">
        <v>9.7306839175999998E-2</v>
      </c>
      <c r="HZ11">
        <v>3.0118827365999998E-2</v>
      </c>
      <c r="IA11">
        <v>0.15386059528400001</v>
      </c>
      <c r="IB11">
        <v>8.6795505684400004E-2</v>
      </c>
      <c r="IC11">
        <v>5.0448506025900001E-2</v>
      </c>
      <c r="ID11">
        <v>9.5450399457699994E-2</v>
      </c>
      <c r="IE11">
        <v>7.4831345602100002E-2</v>
      </c>
      <c r="IF11">
        <v>6.1270424232599999E-2</v>
      </c>
      <c r="IG11">
        <v>5.1712597610699997E-2</v>
      </c>
      <c r="IH11">
        <v>4.1914128997900001E-2</v>
      </c>
      <c r="II11">
        <v>0.105297836647</v>
      </c>
      <c r="IJ11">
        <v>8.4402027352400003E-2</v>
      </c>
      <c r="IK11">
        <v>5.8543453670099999E-2</v>
      </c>
      <c r="IL11">
        <v>6.5587052898699996E-2</v>
      </c>
      <c r="IM11">
        <v>7.6719035328800006E-2</v>
      </c>
      <c r="IN11">
        <v>4.2919972751700002E-2</v>
      </c>
      <c r="IO11">
        <v>4.2622688777599997E-2</v>
      </c>
      <c r="IP11">
        <v>2.8889497979399999E-2</v>
      </c>
      <c r="IQ11">
        <v>4.5723058418599999E-2</v>
      </c>
      <c r="IR11">
        <v>4.5481839059699998E-2</v>
      </c>
      <c r="IS11">
        <v>0.10797271130699999</v>
      </c>
      <c r="IT11">
        <v>0.12910267570200001</v>
      </c>
      <c r="IU11">
        <v>5.6900791808700002E-2</v>
      </c>
      <c r="IV11">
        <v>6.9715253231100005E-2</v>
      </c>
      <c r="IW11">
        <v>3.2233449852600002E-2</v>
      </c>
      <c r="IX11">
        <v>4.1568729653399999E-2</v>
      </c>
      <c r="IY11">
        <v>0.174676634252</v>
      </c>
      <c r="IZ11">
        <v>7.1489591377599998E-2</v>
      </c>
      <c r="JA11">
        <v>0.100792206606</v>
      </c>
      <c r="JB11">
        <v>3.6017925070700001E-2</v>
      </c>
      <c r="JC11">
        <v>9.6396905985000003E-2</v>
      </c>
      <c r="JD11">
        <v>7.1044407486899996E-2</v>
      </c>
      <c r="JE11">
        <v>4.2998542393600001E-2</v>
      </c>
      <c r="JF11">
        <v>8.1175433472900002E-2</v>
      </c>
      <c r="JG11">
        <v>4.6111835302399998E-2</v>
      </c>
      <c r="JH11">
        <v>7.55325010544E-2</v>
      </c>
      <c r="JI11">
        <v>7.0560874845300006E-2</v>
      </c>
      <c r="JJ11">
        <v>6.1241597469099997E-2</v>
      </c>
      <c r="JK11">
        <v>5.5545912948999999E-2</v>
      </c>
      <c r="JL11">
        <v>7.4367479616699997E-2</v>
      </c>
      <c r="JM11">
        <v>5.7713641568100001E-2</v>
      </c>
      <c r="JN11">
        <v>8.9903810385999997E-2</v>
      </c>
      <c r="JO11">
        <v>3.2859098699E-2</v>
      </c>
      <c r="JP11">
        <v>3.1488687834600002E-2</v>
      </c>
      <c r="JQ11">
        <v>7.8598494501300006E-2</v>
      </c>
      <c r="JR11">
        <v>0.11449825275</v>
      </c>
      <c r="JS11">
        <v>4.6259222941000003E-2</v>
      </c>
      <c r="JT11">
        <v>9.0633862794900003E-2</v>
      </c>
      <c r="JU11">
        <v>0.138567601136</v>
      </c>
      <c r="JV11">
        <v>0.22542864862199999</v>
      </c>
      <c r="JW11">
        <v>0.17801846133800001</v>
      </c>
      <c r="JX11">
        <v>0.111535420025</v>
      </c>
      <c r="JY11">
        <v>5.3400108103700002E-2</v>
      </c>
      <c r="JZ11">
        <v>2.87857034596E-2</v>
      </c>
      <c r="KA11">
        <v>9.2548760479600006E-2</v>
      </c>
      <c r="KB11">
        <v>6.9183350814899999E-2</v>
      </c>
      <c r="KC11">
        <v>5.8920979452500001E-2</v>
      </c>
      <c r="KD11">
        <v>0.113230675492</v>
      </c>
      <c r="KE11">
        <v>3.0237641456200001E-2</v>
      </c>
      <c r="KF11">
        <v>5.2170439249799999E-2</v>
      </c>
      <c r="KG11">
        <v>8.4978661651000001E-2</v>
      </c>
      <c r="KH11">
        <v>5.3850568210100001E-2</v>
      </c>
      <c r="KI11">
        <v>7.5661304101699994E-2</v>
      </c>
      <c r="KJ11">
        <v>8.3727939123699996E-2</v>
      </c>
      <c r="KK11">
        <v>5.9911702320899998E-2</v>
      </c>
      <c r="KL11">
        <v>8.8315908937099993E-2</v>
      </c>
      <c r="KM11">
        <v>0.20877938080899999</v>
      </c>
      <c r="KN11">
        <v>0.123046685463</v>
      </c>
      <c r="KO11">
        <v>0.22257338259699999</v>
      </c>
      <c r="KP11">
        <v>5.7229503389E-2</v>
      </c>
      <c r="KQ11">
        <v>3.8796251496200002E-2</v>
      </c>
      <c r="KR11">
        <v>5.9236378004900003E-2</v>
      </c>
      <c r="KS11">
        <v>4.7687549592700003E-2</v>
      </c>
      <c r="KT11">
        <v>3.7315328889900003E-2</v>
      </c>
      <c r="KU11">
        <v>4.8245901537900003E-2</v>
      </c>
      <c r="KV11">
        <v>8.3349504699199994E-2</v>
      </c>
      <c r="KW11">
        <v>8.6632001979899995E-2</v>
      </c>
      <c r="KX11">
        <v>6.55752665929E-2</v>
      </c>
      <c r="KY11">
        <v>8.7058476802599996E-2</v>
      </c>
      <c r="KZ11">
        <v>5.3166244801800003E-2</v>
      </c>
      <c r="LA11">
        <v>0.144072414451</v>
      </c>
      <c r="LB11">
        <v>0.120216627023</v>
      </c>
      <c r="LC11">
        <v>4.57123786416E-2</v>
      </c>
      <c r="LD11">
        <v>0.105968253867</v>
      </c>
      <c r="LE11">
        <v>0.129657227624</v>
      </c>
      <c r="LF11">
        <v>0.42629081082199999</v>
      </c>
      <c r="LG11">
        <v>5.3015548471500001E-2</v>
      </c>
      <c r="LH11">
        <v>0.21713139521700001</v>
      </c>
      <c r="LI11">
        <v>0.198700471671</v>
      </c>
      <c r="LJ11">
        <v>6.6749170815499997E-2</v>
      </c>
      <c r="LK11">
        <v>5.91702727678E-2</v>
      </c>
      <c r="LL11">
        <v>3.4820723009900002E-2</v>
      </c>
      <c r="LM11">
        <v>4.8383045032100003E-2</v>
      </c>
      <c r="LN11">
        <v>4.0108692239099998E-2</v>
      </c>
      <c r="LO11">
        <v>4.34967974706E-2</v>
      </c>
      <c r="LP11">
        <v>0.14893231623799999</v>
      </c>
      <c r="LQ11">
        <v>7.8400365956900003E-2</v>
      </c>
      <c r="LR11">
        <v>0.118201506671</v>
      </c>
      <c r="LS11">
        <v>4.8880280375699997E-2</v>
      </c>
      <c r="LT11">
        <v>7.6902114241899994E-2</v>
      </c>
      <c r="LU11">
        <v>0.21071990648799999</v>
      </c>
      <c r="LV11">
        <v>6.6215586885200003E-2</v>
      </c>
      <c r="LW11">
        <v>7.5654706202900004E-2</v>
      </c>
      <c r="LX11">
        <v>8.63529045035E-2</v>
      </c>
      <c r="LY11">
        <v>7.0224132902899999E-2</v>
      </c>
      <c r="LZ11">
        <v>3.6320600111899998E-2</v>
      </c>
      <c r="MA11">
        <v>0.18001688655299999</v>
      </c>
      <c r="MB11">
        <v>5.2531780110400002E-2</v>
      </c>
      <c r="MC11">
        <v>6.1996418501600002E-2</v>
      </c>
      <c r="MD11">
        <v>6.2604594927599996E-2</v>
      </c>
      <c r="ME11">
        <v>4.6432881869399999E-2</v>
      </c>
      <c r="MF11">
        <v>3.0699684265800001E-2</v>
      </c>
      <c r="MG11">
        <v>8.5134631728399995E-2</v>
      </c>
      <c r="MH11">
        <v>3.3270669861699999E-2</v>
      </c>
      <c r="MI11">
        <v>2.36454444369E-2</v>
      </c>
      <c r="MJ11">
        <v>7.5929489475299997E-2</v>
      </c>
      <c r="MK11">
        <v>9.6589472096899998E-2</v>
      </c>
      <c r="ML11">
        <v>6.5591418454500006E-2</v>
      </c>
      <c r="MM11">
        <v>4.1228786318599997E-2</v>
      </c>
      <c r="MN11">
        <v>3.7243947600500003E-2</v>
      </c>
      <c r="MO11">
        <v>8.3527812339999993E-2</v>
      </c>
      <c r="MP11">
        <v>3.6407514470500002E-2</v>
      </c>
      <c r="MQ11">
        <v>0.16667581659700001</v>
      </c>
      <c r="MR11">
        <v>6.9977124768100002E-2</v>
      </c>
      <c r="MS11">
        <v>3.8120411691300003E-2</v>
      </c>
      <c r="MT11">
        <v>0.11903984245300001</v>
      </c>
      <c r="MU11">
        <v>4.5431120903300003E-2</v>
      </c>
      <c r="MV11">
        <v>4.40839602272E-2</v>
      </c>
      <c r="MW11">
        <v>3.6593865562300001E-2</v>
      </c>
      <c r="MX11">
        <v>8.0164315388700003E-2</v>
      </c>
      <c r="MY11">
        <v>6.76408982509E-2</v>
      </c>
      <c r="MZ11">
        <v>2.6854571112899999E-2</v>
      </c>
      <c r="NA11">
        <v>5.1322267759399999E-2</v>
      </c>
      <c r="NB11">
        <v>3.9882124853699998E-2</v>
      </c>
      <c r="NC11">
        <v>6.8764885800499997E-2</v>
      </c>
      <c r="ND11">
        <v>8.5441264093399999E-2</v>
      </c>
      <c r="NE11">
        <v>2.4846049956899999E-2</v>
      </c>
      <c r="NF11">
        <v>0.15245164216500001</v>
      </c>
      <c r="NG11">
        <v>0.108851276894</v>
      </c>
      <c r="NH11">
        <v>0.232236620473</v>
      </c>
      <c r="NI11">
        <v>0.109713099252</v>
      </c>
      <c r="NJ11">
        <v>9.2983653570800004E-2</v>
      </c>
      <c r="NK11">
        <v>0.21167388722399999</v>
      </c>
      <c r="NL11">
        <v>5.0705178984499999E-2</v>
      </c>
      <c r="NM11">
        <v>6.4734414209400001E-2</v>
      </c>
      <c r="NN11">
        <v>6.4217121550300002E-2</v>
      </c>
      <c r="NO11">
        <v>0.243603333709</v>
      </c>
      <c r="NP11">
        <v>6.6063696609899997E-2</v>
      </c>
      <c r="NQ11">
        <v>4.0440670838999999E-2</v>
      </c>
      <c r="NR11">
        <v>4.4990271765199999E-2</v>
      </c>
      <c r="NS11">
        <v>5.84506729135E-2</v>
      </c>
      <c r="NT11">
        <v>6.3959554197000001E-2</v>
      </c>
      <c r="NU11">
        <v>3.4311288193099997E-2</v>
      </c>
      <c r="NV11">
        <v>3.7126595919100003E-2</v>
      </c>
      <c r="NW11">
        <v>5.7810597100900002E-2</v>
      </c>
      <c r="NX11">
        <v>8.7786181381200007E-2</v>
      </c>
      <c r="NY11">
        <v>8.8734137082099998E-2</v>
      </c>
      <c r="NZ11">
        <v>0.10468197307800001</v>
      </c>
      <c r="OA11">
        <v>3.7578691450599999E-2</v>
      </c>
      <c r="OB11">
        <v>6.9620567337000006E-2</v>
      </c>
      <c r="OC11">
        <v>6.7211474167499993E-2</v>
      </c>
      <c r="OD11">
        <v>0.142369943035</v>
      </c>
      <c r="OE11">
        <v>6.3606025806299996E-2</v>
      </c>
      <c r="OF11">
        <v>3.3787997608399997E-2</v>
      </c>
      <c r="OG11">
        <v>8.2646558015200003E-2</v>
      </c>
      <c r="OH11">
        <v>5.7226816823099998E-2</v>
      </c>
      <c r="OI11">
        <v>3.2463625482100002E-2</v>
      </c>
      <c r="OJ11">
        <v>0.127812863645</v>
      </c>
      <c r="OK11">
        <v>3.6514995716800003E-2</v>
      </c>
      <c r="OL11">
        <v>3.52404190602E-2</v>
      </c>
      <c r="OM11">
        <v>2.9507249056099999E-2</v>
      </c>
      <c r="ON11">
        <v>9.2565461649399994E-2</v>
      </c>
      <c r="OO11">
        <v>0.40427907179299999</v>
      </c>
      <c r="OP11">
        <v>7.3528785378700001E-2</v>
      </c>
      <c r="OQ11">
        <v>5.25239748063E-2</v>
      </c>
      <c r="OR11">
        <v>3.8134397723900003E-2</v>
      </c>
      <c r="OS11">
        <v>0.16465598735600001</v>
      </c>
      <c r="OT11">
        <v>4.5400294692500003E-2</v>
      </c>
      <c r="OU11">
        <v>6.5096509874799993E-2</v>
      </c>
      <c r="OV11">
        <v>7.8628034618100001E-2</v>
      </c>
      <c r="OW11">
        <v>6.1625748174699999E-2</v>
      </c>
      <c r="OX11">
        <v>9.2247754535500007E-2</v>
      </c>
      <c r="OY11">
        <v>9.7670764720799996E-2</v>
      </c>
      <c r="OZ11">
        <v>3.4574433651199998E-2</v>
      </c>
      <c r="PA11">
        <v>4.3279244626000003E-2</v>
      </c>
      <c r="PB11">
        <v>5.2001897773299999E-2</v>
      </c>
      <c r="PC11">
        <v>4.9598406451999998E-2</v>
      </c>
      <c r="PD11">
        <v>0.109600353085</v>
      </c>
      <c r="PE11">
        <v>0.172390275338</v>
      </c>
      <c r="PF11">
        <v>0.20176362617400001</v>
      </c>
      <c r="PG11">
        <v>5.7384311901100001E-2</v>
      </c>
      <c r="PH11">
        <v>6.5804838259700002E-2</v>
      </c>
      <c r="PI11">
        <v>6.5243736640200001E-2</v>
      </c>
      <c r="PJ11">
        <v>3.91596569898E-2</v>
      </c>
      <c r="PK11">
        <v>2.6487566151500001E-2</v>
      </c>
      <c r="PL11">
        <v>4.6436555391000001E-2</v>
      </c>
      <c r="PM11">
        <v>8.1111525082300004E-2</v>
      </c>
      <c r="PN11">
        <v>8.0607824408500006E-2</v>
      </c>
      <c r="PO11">
        <v>4.9989984262500002E-2</v>
      </c>
      <c r="PP11">
        <v>3.2951263750400001E-2</v>
      </c>
      <c r="PQ11">
        <v>5.1772154520299998E-2</v>
      </c>
      <c r="PR11">
        <v>6.5752787170999999E-2</v>
      </c>
      <c r="PS11">
        <v>4.8063715569100003E-2</v>
      </c>
      <c r="PT11">
        <v>0.25011996224799998</v>
      </c>
      <c r="PU11">
        <v>0.161325617744</v>
      </c>
      <c r="PV11">
        <v>7.0203320206399994E-2</v>
      </c>
      <c r="PW11">
        <v>6.3733626978000002E-2</v>
      </c>
      <c r="PX11">
        <v>8.9407405404399995E-2</v>
      </c>
      <c r="PY11">
        <v>6.17342016853E-2</v>
      </c>
      <c r="PZ11">
        <v>6.3889496219999994E-2</v>
      </c>
      <c r="QA11">
        <v>3.5803627173900003E-2</v>
      </c>
      <c r="QB11">
        <v>0.10978484531</v>
      </c>
      <c r="QC11">
        <v>9.9207257872800006E-2</v>
      </c>
      <c r="QD11">
        <v>0.14886622280299999</v>
      </c>
      <c r="QE11">
        <v>5.3827583067200001E-2</v>
      </c>
      <c r="QF11">
        <v>4.0508313817500002E-2</v>
      </c>
      <c r="QG11">
        <v>0.180145154414</v>
      </c>
      <c r="QH11">
        <v>6.1677439350899997E-2</v>
      </c>
      <c r="QI11">
        <v>0.115572216822</v>
      </c>
      <c r="QJ11">
        <v>5.0958052253300003E-2</v>
      </c>
      <c r="QK11">
        <v>0.15738926090700001</v>
      </c>
      <c r="QL11">
        <v>9.5098137431500002E-2</v>
      </c>
      <c r="QM11">
        <v>0.101828177585</v>
      </c>
      <c r="QN11">
        <v>4.9433919164099997E-2</v>
      </c>
      <c r="QO11">
        <v>6.7842889331200001E-2</v>
      </c>
      <c r="QP11">
        <v>5.0478398538999998E-2</v>
      </c>
      <c r="QQ11">
        <v>5.2660239665199997E-2</v>
      </c>
      <c r="QR11">
        <v>3.0112542341700001E-2</v>
      </c>
      <c r="QS11">
        <v>0.15636122835800001</v>
      </c>
      <c r="QT11">
        <v>0.117910073162</v>
      </c>
      <c r="QU11">
        <v>5.25202371206E-2</v>
      </c>
      <c r="QV11">
        <v>3.2314245783899999E-2</v>
      </c>
      <c r="QW11">
        <v>6.4101782073000005E-2</v>
      </c>
      <c r="QX11">
        <v>4.6841441290000001E-2</v>
      </c>
      <c r="QY11">
        <v>9.2917723734300003E-2</v>
      </c>
      <c r="QZ11">
        <v>5.4065585758400002E-2</v>
      </c>
      <c r="RA11">
        <v>4.3699214352700001E-2</v>
      </c>
      <c r="RB11">
        <v>5.29007061025E-2</v>
      </c>
      <c r="RC11">
        <v>4.1101039964899999E-2</v>
      </c>
      <c r="RD11">
        <v>3.2914628191699997E-2</v>
      </c>
      <c r="RE11">
        <v>4.1130503276500002E-2</v>
      </c>
      <c r="RF11">
        <v>9.4825229602199995E-2</v>
      </c>
      <c r="RG11">
        <v>6.4308659380099997E-2</v>
      </c>
      <c r="RH11">
        <v>4.1041148740300001E-2</v>
      </c>
      <c r="RI11">
        <v>9.4820381667999998E-2</v>
      </c>
      <c r="RJ11">
        <v>0.144281567566</v>
      </c>
      <c r="RK11">
        <v>0.16695109695300001</v>
      </c>
      <c r="RL11">
        <v>5.6872263384799997E-2</v>
      </c>
      <c r="RM11">
        <v>0.216190256282</v>
      </c>
      <c r="RN11">
        <v>3.18634968492E-2</v>
      </c>
      <c r="RO11">
        <v>9.2053161453599999E-2</v>
      </c>
      <c r="RP11">
        <v>8.8828866517499994E-2</v>
      </c>
      <c r="RQ11">
        <v>3.1689111353200003E-2</v>
      </c>
      <c r="RR11">
        <v>5.60668004171E-2</v>
      </c>
      <c r="RS11">
        <v>0.12364832294399999</v>
      </c>
      <c r="RT11">
        <v>0.105924619675</v>
      </c>
      <c r="RU11">
        <v>8.64980890216E-2</v>
      </c>
      <c r="RV11">
        <v>6.7580344937199999E-2</v>
      </c>
      <c r="RW11">
        <v>0.132731843815</v>
      </c>
      <c r="RX11">
        <v>4780.9216582299996</v>
      </c>
      <c r="RY11">
        <v>6990.2354196699998</v>
      </c>
      <c r="RZ11">
        <v>2831.6776654300002</v>
      </c>
      <c r="SA11">
        <v>4146.5811352299997</v>
      </c>
    </row>
    <row r="12" spans="1:495" x14ac:dyDescent="0.4">
      <c r="A12">
        <v>3.3859039883900002E-2</v>
      </c>
      <c r="B12">
        <v>4.63233366725E-2</v>
      </c>
      <c r="C12">
        <v>0.10622877934699999</v>
      </c>
      <c r="D12">
        <v>3.7133136681699999E-2</v>
      </c>
      <c r="E12">
        <v>7.6909584732499994E-2</v>
      </c>
      <c r="F12">
        <v>8.1619138158799995E-2</v>
      </c>
      <c r="G12">
        <v>7.48182565632E-2</v>
      </c>
      <c r="H12">
        <v>8.3397560233900006E-2</v>
      </c>
      <c r="I12">
        <v>8.1688049503400001E-2</v>
      </c>
      <c r="J12">
        <v>6.9897685403499998E-2</v>
      </c>
      <c r="K12">
        <v>0.138038495663</v>
      </c>
      <c r="L12">
        <v>3.6769359521800001E-2</v>
      </c>
      <c r="M12">
        <v>6.0813688149599997E-2</v>
      </c>
      <c r="N12">
        <v>4.73549271451E-2</v>
      </c>
      <c r="O12">
        <v>0.104589873588</v>
      </c>
      <c r="P12">
        <v>9.6020584677000004E-2</v>
      </c>
      <c r="Q12">
        <v>0.118377311252</v>
      </c>
      <c r="R12">
        <v>0.17710775163199999</v>
      </c>
      <c r="S12">
        <v>3.7422453391199997E-2</v>
      </c>
      <c r="T12">
        <v>0.12830191615200001</v>
      </c>
      <c r="U12">
        <v>4.56239433859E-2</v>
      </c>
      <c r="V12">
        <v>6.9498003668700001E-2</v>
      </c>
      <c r="W12">
        <v>4.0073709300299999E-2</v>
      </c>
      <c r="X12">
        <v>5.4497888432300003E-2</v>
      </c>
      <c r="Y12">
        <v>5.4650456387299998E-2</v>
      </c>
      <c r="Z12">
        <v>3.1510595723200002E-2</v>
      </c>
      <c r="AA12">
        <v>0.10721336356</v>
      </c>
      <c r="AB12">
        <v>3.9374533098500003E-2</v>
      </c>
      <c r="AC12">
        <v>0.14308719821300001</v>
      </c>
      <c r="AD12">
        <v>3.6147091814599998E-2</v>
      </c>
      <c r="AE12">
        <v>5.5233912769399998E-2</v>
      </c>
      <c r="AF12">
        <v>4.2093527802E-2</v>
      </c>
      <c r="AG12">
        <v>4.23798989801E-2</v>
      </c>
      <c r="AH12">
        <v>3.06758726299E-2</v>
      </c>
      <c r="AI12">
        <v>9.7012031675799998E-2</v>
      </c>
      <c r="AJ12">
        <v>5.1768897100699998E-2</v>
      </c>
      <c r="AK12">
        <v>4.6513975498499997E-2</v>
      </c>
      <c r="AL12">
        <v>7.3558677974200001E-2</v>
      </c>
      <c r="AM12">
        <v>5.0336843261799998E-2</v>
      </c>
      <c r="AN12">
        <v>0.13160357829200001</v>
      </c>
      <c r="AO12">
        <v>8.25026906117E-2</v>
      </c>
      <c r="AP12">
        <v>0.106591182952</v>
      </c>
      <c r="AQ12">
        <v>4.5709455017000002E-2</v>
      </c>
      <c r="AR12">
        <v>0.250419219985</v>
      </c>
      <c r="AS12">
        <v>7.09233133308E-2</v>
      </c>
      <c r="AT12">
        <v>7.1779791291200004E-2</v>
      </c>
      <c r="AU12">
        <v>8.6921037626600001E-2</v>
      </c>
      <c r="AV12">
        <v>6.5290282754099996E-2</v>
      </c>
      <c r="AW12">
        <v>0.177672878955</v>
      </c>
      <c r="AX12">
        <v>4.5571678589700002E-2</v>
      </c>
      <c r="AY12">
        <v>4.3015407601500001E-2</v>
      </c>
      <c r="AZ12">
        <v>2.9857246765000001E-2</v>
      </c>
      <c r="BA12">
        <v>7.4129822862399997E-2</v>
      </c>
      <c r="BB12">
        <v>5.7946793993399998E-2</v>
      </c>
      <c r="BC12">
        <v>6.3694379480499996E-2</v>
      </c>
      <c r="BD12">
        <v>3.6431340963599998E-2</v>
      </c>
      <c r="BE12">
        <v>5.7339505626999999E-2</v>
      </c>
      <c r="BF12">
        <v>4.3300298675899997E-2</v>
      </c>
      <c r="BG12">
        <v>0.109739294076</v>
      </c>
      <c r="BH12">
        <v>4.9901758331400002E-2</v>
      </c>
      <c r="BI12">
        <v>6.2516387519100006E-2</v>
      </c>
      <c r="BJ12">
        <v>4.9175985975099999E-2</v>
      </c>
      <c r="BK12">
        <v>7.3675341255200005E-2</v>
      </c>
      <c r="BL12">
        <v>4.1050078347800001E-2</v>
      </c>
      <c r="BM12">
        <v>4.3506888277900002E-2</v>
      </c>
      <c r="BN12">
        <v>5.9190254366700001E-2</v>
      </c>
      <c r="BO12">
        <v>8.3129676221099999E-2</v>
      </c>
      <c r="BP12">
        <v>0.24702423412999999</v>
      </c>
      <c r="BQ12">
        <v>0.180424003124</v>
      </c>
      <c r="BR12">
        <v>5.36316734552E-2</v>
      </c>
      <c r="BS12">
        <v>6.9957895413299998E-2</v>
      </c>
      <c r="BT12">
        <v>8.4083344614399994E-2</v>
      </c>
      <c r="BU12">
        <v>8.6154213426400006E-2</v>
      </c>
      <c r="BV12">
        <v>6.1079402424500003E-2</v>
      </c>
      <c r="BW12">
        <v>6.8562432254099998E-2</v>
      </c>
      <c r="BX12">
        <v>6.4027633516599999E-2</v>
      </c>
      <c r="BY12">
        <v>0.26316324777599998</v>
      </c>
      <c r="BZ12">
        <v>6.5475209862999997E-2</v>
      </c>
      <c r="CA12">
        <v>7.7492164366300006E-2</v>
      </c>
      <c r="CB12">
        <v>0.22607983154700001</v>
      </c>
      <c r="CC12">
        <v>3.0472336966200001E-2</v>
      </c>
      <c r="CD12">
        <v>6.4529776707700007E-2</v>
      </c>
      <c r="CE12">
        <v>4.4482588334799997E-2</v>
      </c>
      <c r="CF12">
        <v>3.0148593770900001E-2</v>
      </c>
      <c r="CG12">
        <v>8.0244802828300002E-2</v>
      </c>
      <c r="CH12">
        <v>6.2989003300299995E-2</v>
      </c>
      <c r="CI12">
        <v>6.4971089419799996E-2</v>
      </c>
      <c r="CJ12">
        <v>0.109112560996</v>
      </c>
      <c r="CK12">
        <v>6.5030723275099997E-2</v>
      </c>
      <c r="CL12">
        <v>0.10326263125600001</v>
      </c>
      <c r="CM12">
        <v>0.108533011293</v>
      </c>
      <c r="CN12">
        <v>5.1752453645899997E-2</v>
      </c>
      <c r="CO12">
        <v>6.3534749664300005E-2</v>
      </c>
      <c r="CP12">
        <v>0.105831225694</v>
      </c>
      <c r="CQ12">
        <v>0.18222986088000001</v>
      </c>
      <c r="CR12">
        <v>9.2497545862100003E-2</v>
      </c>
      <c r="CS12">
        <v>7.0832979250700007E-2</v>
      </c>
      <c r="CT12">
        <v>0.36998562003300001</v>
      </c>
      <c r="CU12">
        <v>6.2895952108299999E-2</v>
      </c>
      <c r="CV12">
        <v>9.0702529785399999E-2</v>
      </c>
      <c r="CW12">
        <v>4.2205623437400003E-2</v>
      </c>
      <c r="CX12">
        <v>2.5587807316300001E-2</v>
      </c>
      <c r="CY12">
        <v>6.8705842806099995E-2</v>
      </c>
      <c r="CZ12">
        <v>0.145432518619</v>
      </c>
      <c r="DA12">
        <v>2.8991876060400001E-2</v>
      </c>
      <c r="DB12">
        <v>3.8044632032299998E-2</v>
      </c>
      <c r="DC12">
        <v>4.7609923032999997E-2</v>
      </c>
      <c r="DD12">
        <v>5.8792339633100002E-2</v>
      </c>
      <c r="DE12">
        <v>9.3654670016100006E-2</v>
      </c>
      <c r="DF12">
        <v>2.33621404334E-2</v>
      </c>
      <c r="DG12">
        <v>4.9957644893899998E-2</v>
      </c>
      <c r="DH12">
        <v>3.6487195914999999E-2</v>
      </c>
      <c r="DI12">
        <v>0.107174960894</v>
      </c>
      <c r="DJ12">
        <v>3.3201683087099997E-2</v>
      </c>
      <c r="DK12">
        <v>8.3674168953899994E-2</v>
      </c>
      <c r="DL12">
        <v>2.9106903431799998E-2</v>
      </c>
      <c r="DM12">
        <v>4.6722771558899999E-2</v>
      </c>
      <c r="DN12">
        <v>7.5207492408300006E-2</v>
      </c>
      <c r="DO12">
        <v>5.0461483270699999E-2</v>
      </c>
      <c r="DP12">
        <v>0.19581287038199999</v>
      </c>
      <c r="DQ12">
        <v>0.14226493172999999</v>
      </c>
      <c r="DR12">
        <v>5.7277814992199999E-2</v>
      </c>
      <c r="DS12">
        <v>3.9876307581100001E-2</v>
      </c>
      <c r="DT12">
        <v>7.2355982607599997E-2</v>
      </c>
      <c r="DU12">
        <v>3.01430528323E-2</v>
      </c>
      <c r="DV12">
        <v>8.4951525960499999E-2</v>
      </c>
      <c r="DW12">
        <v>3.7084208267999998E-2</v>
      </c>
      <c r="DX12">
        <v>7.7395744393600002E-2</v>
      </c>
      <c r="DY12">
        <v>7.2120868894599996E-2</v>
      </c>
      <c r="DZ12">
        <v>3.4879673697900002E-2</v>
      </c>
      <c r="EA12">
        <v>0.18768693989999999</v>
      </c>
      <c r="EB12">
        <v>3.3867773762800001E-2</v>
      </c>
      <c r="EC12">
        <v>6.8894999247500005E-2</v>
      </c>
      <c r="ED12">
        <v>4.7323892324599999E-2</v>
      </c>
      <c r="EE12">
        <v>5.0893500207200001E-2</v>
      </c>
      <c r="EF12">
        <v>6.762441424E-2</v>
      </c>
      <c r="EG12">
        <v>0.100098756018</v>
      </c>
      <c r="EH12">
        <v>3.59841182252E-2</v>
      </c>
      <c r="EI12">
        <v>0.15107845765299999</v>
      </c>
      <c r="EJ12">
        <v>4.6581130975000003E-2</v>
      </c>
      <c r="EK12">
        <v>8.3467341426900002E-2</v>
      </c>
      <c r="EL12">
        <v>0.104822772317</v>
      </c>
      <c r="EM12">
        <v>9.8150780201000001E-2</v>
      </c>
      <c r="EN12">
        <v>6.2192090130000002E-2</v>
      </c>
      <c r="EO12">
        <v>0.106471268833</v>
      </c>
      <c r="EP12">
        <v>3.3038455080299997E-2</v>
      </c>
      <c r="EQ12">
        <v>6.2128437971800003E-2</v>
      </c>
      <c r="ER12">
        <v>7.5713246031999998E-2</v>
      </c>
      <c r="ES12">
        <v>3.5799594083700002E-2</v>
      </c>
      <c r="ET12">
        <v>3.8421772359699999E-2</v>
      </c>
      <c r="EU12">
        <v>5.50092562758E-2</v>
      </c>
      <c r="EV12">
        <v>3.7476191012600003E-2</v>
      </c>
      <c r="EW12">
        <v>7.3948625556100003E-2</v>
      </c>
      <c r="EX12">
        <v>0.115244234552</v>
      </c>
      <c r="EY12">
        <v>0.12164193770999999</v>
      </c>
      <c r="EZ12">
        <v>6.6305369062599998E-2</v>
      </c>
      <c r="FA12">
        <v>6.9423438825900005E-2</v>
      </c>
      <c r="FB12">
        <v>6.6648747660499996E-2</v>
      </c>
      <c r="FC12">
        <v>3.98056064067E-2</v>
      </c>
      <c r="FD12">
        <v>6.6980443757300001E-2</v>
      </c>
      <c r="FE12">
        <v>7.3550813068400001E-2</v>
      </c>
      <c r="FF12">
        <v>4.9894291129700001E-2</v>
      </c>
      <c r="FG12">
        <v>0.16421165349200001</v>
      </c>
      <c r="FH12">
        <v>7.1528155922100004E-2</v>
      </c>
      <c r="FI12">
        <v>0.22429161537</v>
      </c>
      <c r="FJ12">
        <v>0.114913427311</v>
      </c>
      <c r="FK12">
        <v>0.116958966856</v>
      </c>
      <c r="FL12">
        <v>3.7205618335099999E-2</v>
      </c>
      <c r="FM12">
        <v>5.2542332622800003E-2</v>
      </c>
      <c r="FN12">
        <v>3.6169021359500002E-2</v>
      </c>
      <c r="FO12">
        <v>3.2995107757900002E-2</v>
      </c>
      <c r="FP12">
        <v>4.5801805696099998E-2</v>
      </c>
      <c r="FQ12">
        <v>3.9281407174900002E-2</v>
      </c>
      <c r="FR12">
        <v>6.4843770149299998E-2</v>
      </c>
      <c r="FS12">
        <v>0.22934164046800001</v>
      </c>
      <c r="FT12">
        <v>5.2532934501000002E-2</v>
      </c>
      <c r="FU12">
        <v>7.8154253008399996E-2</v>
      </c>
      <c r="FV12">
        <v>3.2503918013899999E-2</v>
      </c>
      <c r="FW12">
        <v>4.6727957949899999E-2</v>
      </c>
      <c r="FX12">
        <v>0.10304931920300001</v>
      </c>
      <c r="FY12">
        <v>9.2647253939900004E-2</v>
      </c>
      <c r="FZ12">
        <v>9.5756062376600004E-2</v>
      </c>
      <c r="GA12">
        <v>3.3226302507600003E-2</v>
      </c>
      <c r="GB12">
        <v>5.1592254067799999E-2</v>
      </c>
      <c r="GC12">
        <v>6.3645977366900003E-2</v>
      </c>
      <c r="GD12">
        <v>5.7953327647099998E-2</v>
      </c>
      <c r="GE12">
        <v>0.41573668026499999</v>
      </c>
      <c r="GF12">
        <v>4.9631504177799997E-2</v>
      </c>
      <c r="GG12">
        <v>3.1808459578799998E-2</v>
      </c>
      <c r="GH12">
        <v>5.8680181446500002E-2</v>
      </c>
      <c r="GI12">
        <v>8.9604908440400005E-2</v>
      </c>
      <c r="GJ12">
        <v>8.7271254417300007E-2</v>
      </c>
      <c r="GK12">
        <v>7.9845853997300001E-2</v>
      </c>
      <c r="GL12">
        <v>0.13084669118100001</v>
      </c>
      <c r="GM12">
        <v>0.123251734633</v>
      </c>
      <c r="GN12">
        <v>6.4067780318000006E-2</v>
      </c>
      <c r="GO12">
        <v>7.8887645053799998E-2</v>
      </c>
      <c r="GP12">
        <v>5.9168318045099998E-2</v>
      </c>
      <c r="GQ12">
        <v>0.550314647612</v>
      </c>
      <c r="GR12">
        <v>0.12535707131099999</v>
      </c>
      <c r="GS12">
        <v>8.3627543332499998E-2</v>
      </c>
      <c r="GT12">
        <v>0.101999791952</v>
      </c>
      <c r="GU12">
        <v>3.82910185209E-2</v>
      </c>
      <c r="GV12">
        <v>4.8614255545300002E-2</v>
      </c>
      <c r="GW12">
        <v>4.11887221975E-2</v>
      </c>
      <c r="GX12">
        <v>3.0206148599000001E-2</v>
      </c>
      <c r="GY12">
        <v>8.1325811319599997E-2</v>
      </c>
      <c r="GZ12">
        <v>6.30963401359E-2</v>
      </c>
      <c r="HA12">
        <v>0.1181255514</v>
      </c>
      <c r="HB12">
        <v>0.115656473621</v>
      </c>
      <c r="HC12">
        <v>4.8843010543100002E-2</v>
      </c>
      <c r="HD12">
        <v>0.103284156668</v>
      </c>
      <c r="HE12">
        <v>5.5647661622699997E-2</v>
      </c>
      <c r="HF12">
        <v>0.13479008479400001</v>
      </c>
      <c r="HG12">
        <v>7.7537218632900001E-2</v>
      </c>
      <c r="HH12">
        <v>9.5981263247299997E-2</v>
      </c>
      <c r="HI12">
        <v>0.12614113619299999</v>
      </c>
      <c r="HJ12">
        <v>4.5502740259899997E-2</v>
      </c>
      <c r="HK12">
        <v>4.6303077768499998E-2</v>
      </c>
      <c r="HL12">
        <v>0.108952348995</v>
      </c>
      <c r="HM12">
        <v>7.9954373080599994E-2</v>
      </c>
      <c r="HN12">
        <v>4.6999181005699997E-2</v>
      </c>
      <c r="HO12">
        <v>0.18123861218099999</v>
      </c>
      <c r="HP12">
        <v>0.11325112228500001</v>
      </c>
      <c r="HQ12">
        <v>7.1047297244799995E-2</v>
      </c>
      <c r="HR12">
        <v>3.2718730896300001E-2</v>
      </c>
      <c r="HS12">
        <v>3.47319259837E-2</v>
      </c>
      <c r="HT12">
        <v>3.6097925713600001E-2</v>
      </c>
      <c r="HU12">
        <v>9.6379190874100004E-2</v>
      </c>
      <c r="HV12">
        <v>0.108775304841</v>
      </c>
      <c r="HW12">
        <v>7.2624345650700001E-2</v>
      </c>
      <c r="HX12">
        <v>5.01536210604E-2</v>
      </c>
      <c r="HY12">
        <v>9.8004334346700001E-2</v>
      </c>
      <c r="HZ12">
        <v>3.1762300315999997E-2</v>
      </c>
      <c r="IA12">
        <v>0.15703566812700001</v>
      </c>
      <c r="IB12">
        <v>5.3061047412899999E-2</v>
      </c>
      <c r="IC12">
        <v>0.107724010917</v>
      </c>
      <c r="ID12">
        <v>5.8213025155000001E-2</v>
      </c>
      <c r="IE12">
        <v>7.4831346187000006E-2</v>
      </c>
      <c r="IF12">
        <v>9.2140137599699995E-2</v>
      </c>
      <c r="IG12">
        <v>9.1970114828099997E-2</v>
      </c>
      <c r="IH12">
        <v>4.1488288284400002E-2</v>
      </c>
      <c r="II12">
        <v>6.9855053412199997E-2</v>
      </c>
      <c r="IJ12">
        <v>8.4920331821199999E-2</v>
      </c>
      <c r="IK12">
        <v>6.2215001701E-2</v>
      </c>
      <c r="IL12">
        <v>6.7052528910599998E-2</v>
      </c>
      <c r="IM12">
        <v>7.7901869257000003E-2</v>
      </c>
      <c r="IN12">
        <v>6.9571004651600002E-2</v>
      </c>
      <c r="IO12">
        <v>4.4344796989100002E-2</v>
      </c>
      <c r="IP12">
        <v>2.91521303473E-2</v>
      </c>
      <c r="IQ12">
        <v>4.6391390288000003E-2</v>
      </c>
      <c r="IR12">
        <v>4.7150686204499997E-2</v>
      </c>
      <c r="IS12">
        <v>9.5306246801299996E-2</v>
      </c>
      <c r="IT12">
        <v>0.137148679114</v>
      </c>
      <c r="IU12">
        <v>3.7819775643700003E-2</v>
      </c>
      <c r="IV12">
        <v>6.9952084280400006E-2</v>
      </c>
      <c r="IW12">
        <v>3.3558112422100002E-2</v>
      </c>
      <c r="IX12">
        <v>6.4113925278799999E-2</v>
      </c>
      <c r="IY12">
        <v>0.115524746241</v>
      </c>
      <c r="IZ12">
        <v>0.14445593065500001</v>
      </c>
      <c r="JA12">
        <v>0.151840447613</v>
      </c>
      <c r="JB12">
        <v>7.7832188118799994E-2</v>
      </c>
      <c r="JC12">
        <v>5.6610384375400002E-2</v>
      </c>
      <c r="JD12">
        <v>7.7156970150500007E-2</v>
      </c>
      <c r="JE12">
        <v>4.8121818846099999E-2</v>
      </c>
      <c r="JF12">
        <v>0.156305794123</v>
      </c>
      <c r="JG12">
        <v>4.5231489242299999E-2</v>
      </c>
      <c r="JH12">
        <v>7.8374792412699998E-2</v>
      </c>
      <c r="JI12">
        <v>7.2116811527800001E-2</v>
      </c>
      <c r="JJ12">
        <v>5.8266057723600002E-2</v>
      </c>
      <c r="JK12">
        <v>5.2440993567000001E-2</v>
      </c>
      <c r="JL12">
        <v>7.6416727584899993E-2</v>
      </c>
      <c r="JM12">
        <v>0.101382706083</v>
      </c>
      <c r="JN12">
        <v>9.5305226919899996E-2</v>
      </c>
      <c r="JO12">
        <v>3.1629604670999997E-2</v>
      </c>
      <c r="JP12">
        <v>5.0460772095699997E-2</v>
      </c>
      <c r="JQ12">
        <v>4.1499977812000002E-2</v>
      </c>
      <c r="JR12">
        <v>0.120538812154</v>
      </c>
      <c r="JS12">
        <v>4.3173450909699998E-2</v>
      </c>
      <c r="JT12">
        <v>4.9275525416999998E-2</v>
      </c>
      <c r="JU12">
        <v>9.4280457921899999E-2</v>
      </c>
      <c r="JV12">
        <v>0.23139273386600001</v>
      </c>
      <c r="JW12">
        <v>0.17978687910800001</v>
      </c>
      <c r="JX12">
        <v>0.112158646849</v>
      </c>
      <c r="JY12">
        <v>9.6359054632499996E-2</v>
      </c>
      <c r="JZ12">
        <v>2.8542251567799999E-2</v>
      </c>
      <c r="KA12">
        <v>9.3978971198600006E-2</v>
      </c>
      <c r="KB12">
        <v>7.2704697403300003E-2</v>
      </c>
      <c r="KC12">
        <v>5.7440796293000002E-2</v>
      </c>
      <c r="KD12">
        <v>0.14760442307300001</v>
      </c>
      <c r="KE12">
        <v>3.1760482331599997E-2</v>
      </c>
      <c r="KF12">
        <v>3.22311724218E-2</v>
      </c>
      <c r="KG12">
        <v>5.0908862748299998E-2</v>
      </c>
      <c r="KH12">
        <v>5.3038941227400001E-2</v>
      </c>
      <c r="KI12">
        <v>4.2365404715199999E-2</v>
      </c>
      <c r="KJ12">
        <v>5.5566959347600003E-2</v>
      </c>
      <c r="KK12">
        <v>5.9709409912299997E-2</v>
      </c>
      <c r="KL12">
        <v>4.8374407022E-2</v>
      </c>
      <c r="KM12">
        <v>0.205312928325</v>
      </c>
      <c r="KN12">
        <v>7.0492749745900002E-2</v>
      </c>
      <c r="KO12">
        <v>0.22732623364900001</v>
      </c>
      <c r="KP12">
        <v>5.6998154721599997E-2</v>
      </c>
      <c r="KQ12">
        <v>3.7999435751400003E-2</v>
      </c>
      <c r="KR12">
        <v>6.4147202119599997E-2</v>
      </c>
      <c r="KS12">
        <v>4.7817695371600001E-2</v>
      </c>
      <c r="KT12">
        <v>4.3612240043800002E-2</v>
      </c>
      <c r="KU12">
        <v>7.5631334723999993E-2</v>
      </c>
      <c r="KV12">
        <v>0.21053096471800001</v>
      </c>
      <c r="KW12">
        <v>5.1527660482700001E-2</v>
      </c>
      <c r="KX12">
        <v>0.113627780296</v>
      </c>
      <c r="KY12">
        <v>9.0173948724100006E-2</v>
      </c>
      <c r="KZ12">
        <v>5.09721240644E-2</v>
      </c>
      <c r="LA12">
        <v>0.14709156270099999</v>
      </c>
      <c r="LB12">
        <v>0.126881580015</v>
      </c>
      <c r="LC12">
        <v>4.5190295192100001E-2</v>
      </c>
      <c r="LD12">
        <v>0.109278798515</v>
      </c>
      <c r="LE12">
        <v>8.5436910643000005E-2</v>
      </c>
      <c r="LF12">
        <v>0.18348545358599999</v>
      </c>
      <c r="LG12">
        <v>5.6447803664900001E-2</v>
      </c>
      <c r="LH12">
        <v>0.22227312521699999</v>
      </c>
      <c r="LI12">
        <v>0.191841726903</v>
      </c>
      <c r="LJ12">
        <v>8.1179227076199997E-2</v>
      </c>
      <c r="LK12">
        <v>7.0198460046200006E-2</v>
      </c>
      <c r="LL12">
        <v>6.0940389876900002E-2</v>
      </c>
      <c r="LM12">
        <v>8.5057780498500005E-2</v>
      </c>
      <c r="LN12">
        <v>9.4135302505199997E-2</v>
      </c>
      <c r="LO12">
        <v>4.3772332445100003E-2</v>
      </c>
      <c r="LP12">
        <v>0.15036353900900001</v>
      </c>
      <c r="LQ12">
        <v>0.12719461975099999</v>
      </c>
      <c r="LR12">
        <v>0.11820150559299999</v>
      </c>
      <c r="LS12">
        <v>4.9426579810899998E-2</v>
      </c>
      <c r="LT12">
        <v>7.6902113541100006E-2</v>
      </c>
      <c r="LU12">
        <v>0.30913079238899999</v>
      </c>
      <c r="LV12">
        <v>7.56991098645E-2</v>
      </c>
      <c r="LW12">
        <v>7.6224039583599995E-2</v>
      </c>
      <c r="LX12">
        <v>3.65278922841E-2</v>
      </c>
      <c r="LY12">
        <v>7.1486289832199998E-2</v>
      </c>
      <c r="LZ12">
        <v>3.9205041684999997E-2</v>
      </c>
      <c r="MA12">
        <v>0.18088140305700001</v>
      </c>
      <c r="MB12">
        <v>5.1528059566199998E-2</v>
      </c>
      <c r="MC12">
        <v>0.10175780025599999</v>
      </c>
      <c r="MD12">
        <v>6.2886255084100007E-2</v>
      </c>
      <c r="ME12">
        <v>6.2386038436100001E-2</v>
      </c>
      <c r="MF12">
        <v>3.0855767600899999E-2</v>
      </c>
      <c r="MG12">
        <v>8.6250676373099994E-2</v>
      </c>
      <c r="MH12">
        <v>3.4228242515599999E-2</v>
      </c>
      <c r="MI12">
        <v>2.4983457939399999E-2</v>
      </c>
      <c r="MJ12">
        <v>4.38309348838E-2</v>
      </c>
      <c r="MK12">
        <v>9.6019321303599997E-2</v>
      </c>
      <c r="ML12">
        <v>4.0342794092300002E-2</v>
      </c>
      <c r="MM12">
        <v>4.1919592057900003E-2</v>
      </c>
      <c r="MN12">
        <v>5.5947291758100003E-2</v>
      </c>
      <c r="MO12">
        <v>8.5662779810499995E-2</v>
      </c>
      <c r="MP12">
        <v>6.3251782293499995E-2</v>
      </c>
      <c r="MQ12">
        <v>0.16414050173299999</v>
      </c>
      <c r="MR12">
        <v>7.3805164145099994E-2</v>
      </c>
      <c r="MS12">
        <v>4.0625677866999998E-2</v>
      </c>
      <c r="MT12">
        <v>0.160898777243</v>
      </c>
      <c r="MU12">
        <v>4.7761342478199999E-2</v>
      </c>
      <c r="MV12">
        <v>7.3953340060200004E-2</v>
      </c>
      <c r="MW12">
        <v>5.2070176544700003E-2</v>
      </c>
      <c r="MX12">
        <v>8.7377093930399996E-2</v>
      </c>
      <c r="MY12">
        <v>6.9632178186499999E-2</v>
      </c>
      <c r="MZ12">
        <v>2.79515258625E-2</v>
      </c>
      <c r="NA12">
        <v>3.1825605667899999E-2</v>
      </c>
      <c r="NB12">
        <v>4.0692060171299997E-2</v>
      </c>
      <c r="NC12">
        <v>6.9232253983300004E-2</v>
      </c>
      <c r="ND12">
        <v>5.1194845675200003E-2</v>
      </c>
      <c r="NE12">
        <v>4.8251510795000001E-2</v>
      </c>
      <c r="NF12">
        <v>9.1706504856599994E-2</v>
      </c>
      <c r="NG12">
        <v>0.108241544183</v>
      </c>
      <c r="NH12">
        <v>0.23000652339399999</v>
      </c>
      <c r="NI12">
        <v>0.111058951076</v>
      </c>
      <c r="NJ12">
        <v>5.3107889120400001E-2</v>
      </c>
      <c r="NK12">
        <v>0.20902179400500001</v>
      </c>
      <c r="NL12">
        <v>4.3588461334200003E-2</v>
      </c>
      <c r="NM12">
        <v>4.18569318398E-2</v>
      </c>
      <c r="NN12">
        <v>6.56218232441E-2</v>
      </c>
      <c r="NO12">
        <v>0.118853715569</v>
      </c>
      <c r="NP12">
        <v>6.9623355873900006E-2</v>
      </c>
      <c r="NQ12">
        <v>2.7091579260500001E-2</v>
      </c>
      <c r="NR12">
        <v>4.8527599640299998E-2</v>
      </c>
      <c r="NS12">
        <v>9.7568265212299998E-2</v>
      </c>
      <c r="NT12">
        <v>6.0279457598199998E-2</v>
      </c>
      <c r="NU12">
        <v>5.7823706093999998E-2</v>
      </c>
      <c r="NV12">
        <v>3.7527518676400001E-2</v>
      </c>
      <c r="NW12">
        <v>5.7293399299500003E-2</v>
      </c>
      <c r="NX12">
        <v>9.0673437069700005E-2</v>
      </c>
      <c r="NY12">
        <v>8.5529296964600002E-2</v>
      </c>
      <c r="NZ12">
        <v>0.103407512428</v>
      </c>
      <c r="OA12">
        <v>6.7560114759000006E-2</v>
      </c>
      <c r="OB12">
        <v>7.11419945316E-2</v>
      </c>
      <c r="OC12">
        <v>6.6979398016199995E-2</v>
      </c>
      <c r="OD12">
        <v>0.142086055957</v>
      </c>
      <c r="OE12">
        <v>6.9317574607399998E-2</v>
      </c>
      <c r="OF12">
        <v>5.9444725241299998E-2</v>
      </c>
      <c r="OG12">
        <v>4.9513911695899998E-2</v>
      </c>
      <c r="OH12">
        <v>5.7442359021900001E-2</v>
      </c>
      <c r="OI12">
        <v>5.5833530146899998E-2</v>
      </c>
      <c r="OJ12">
        <v>0.131501769598</v>
      </c>
      <c r="OK12">
        <v>3.8286715608600003E-2</v>
      </c>
      <c r="OL12">
        <v>3.30569812729E-2</v>
      </c>
      <c r="OM12">
        <v>3.0313423456100001E-2</v>
      </c>
      <c r="ON12">
        <v>9.0629743894500001E-2</v>
      </c>
      <c r="OO12">
        <v>0.25799637471600001</v>
      </c>
      <c r="OP12">
        <v>0.11859564851399999</v>
      </c>
      <c r="OQ12">
        <v>8.8679892428300003E-2</v>
      </c>
      <c r="OR12">
        <v>6.8492019710800003E-2</v>
      </c>
      <c r="OS12">
        <v>0.16515370530000001</v>
      </c>
      <c r="OT12">
        <v>5.0779711049600003E-2</v>
      </c>
      <c r="OU12">
        <v>6.4636343855900003E-2</v>
      </c>
      <c r="OV12">
        <v>7.8584017819399998E-2</v>
      </c>
      <c r="OW12">
        <v>3.7969496875400001E-2</v>
      </c>
      <c r="OX12">
        <v>5.1422223231399999E-2</v>
      </c>
      <c r="OY12">
        <v>9.7480128802499996E-2</v>
      </c>
      <c r="OZ12">
        <v>2.77543781403E-2</v>
      </c>
      <c r="PA12">
        <v>3.73266498584E-2</v>
      </c>
      <c r="PB12">
        <v>5.3704979968E-2</v>
      </c>
      <c r="PC12">
        <v>5.0187568799599999E-2</v>
      </c>
      <c r="PD12">
        <v>0.108816149758</v>
      </c>
      <c r="PE12">
        <v>0.223520191161</v>
      </c>
      <c r="PF12">
        <v>0.103283409447</v>
      </c>
      <c r="PG12">
        <v>5.8724507749299999E-2</v>
      </c>
      <c r="PH12">
        <v>6.5790706310699998E-2</v>
      </c>
      <c r="PI12">
        <v>7.9995026049399995E-2</v>
      </c>
      <c r="PJ12">
        <v>4.0722145184199997E-2</v>
      </c>
      <c r="PK12">
        <v>2.7213856129399999E-2</v>
      </c>
      <c r="PL12">
        <v>4.53777486026E-2</v>
      </c>
      <c r="PM12">
        <v>8.2909373547700005E-2</v>
      </c>
      <c r="PN12">
        <v>0.13722734762399999</v>
      </c>
      <c r="PO12">
        <v>5.1108249720700001E-2</v>
      </c>
      <c r="PP12">
        <v>3.2663179361200001E-2</v>
      </c>
      <c r="PQ12">
        <v>4.9624177915300001E-2</v>
      </c>
      <c r="PR12">
        <v>6.8303734467799998E-2</v>
      </c>
      <c r="PS12">
        <v>4.4047446939300003E-2</v>
      </c>
      <c r="PT12">
        <v>0.25117090404100001</v>
      </c>
      <c r="PU12">
        <v>0.161510260919</v>
      </c>
      <c r="PV12">
        <v>6.8051492805000002E-2</v>
      </c>
      <c r="PW12">
        <v>6.5741690627399998E-2</v>
      </c>
      <c r="PX12">
        <v>8.9140092683399993E-2</v>
      </c>
      <c r="PY12">
        <v>3.3515079379499997E-2</v>
      </c>
      <c r="PZ12">
        <v>6.2417717187699999E-2</v>
      </c>
      <c r="QA12">
        <v>3.7743973300100001E-2</v>
      </c>
      <c r="QB12">
        <v>0.11002122037000001</v>
      </c>
      <c r="QC12">
        <v>5.8048284799699999E-2</v>
      </c>
      <c r="QD12">
        <v>0.15262750882000001</v>
      </c>
      <c r="QE12">
        <v>9.9611068774100003E-2</v>
      </c>
      <c r="QF12">
        <v>3.8234540856300001E-2</v>
      </c>
      <c r="QG12">
        <v>0.18547683445499999</v>
      </c>
      <c r="QH12">
        <v>4.2750598019800003E-2</v>
      </c>
      <c r="QI12">
        <v>8.6249227954100005E-2</v>
      </c>
      <c r="QJ12">
        <v>5.4858235890499998E-2</v>
      </c>
      <c r="QK12">
        <v>0.16936447829699999</v>
      </c>
      <c r="QL12">
        <v>9.5098136634400005E-2</v>
      </c>
      <c r="QM12">
        <v>0.10350299175700001</v>
      </c>
      <c r="QN12">
        <v>4.9592467715599997E-2</v>
      </c>
      <c r="QO12">
        <v>6.56171546514E-2</v>
      </c>
      <c r="QP12">
        <v>9.8894699370999997E-2</v>
      </c>
      <c r="QQ12">
        <v>7.8810067141900003E-2</v>
      </c>
      <c r="QR12">
        <v>4.6261666438800003E-2</v>
      </c>
      <c r="QS12">
        <v>0.15844805728399999</v>
      </c>
      <c r="QT12">
        <v>0.152839515955</v>
      </c>
      <c r="QU12">
        <v>5.1848522281699998E-2</v>
      </c>
      <c r="QV12">
        <v>3.1781265471900001E-2</v>
      </c>
      <c r="QW12">
        <v>6.2834389234900007E-2</v>
      </c>
      <c r="QX12">
        <v>4.5171701531200002E-2</v>
      </c>
      <c r="QY12">
        <v>9.2832131984999997E-2</v>
      </c>
      <c r="QZ12">
        <v>5.3462775323399998E-2</v>
      </c>
      <c r="RA12">
        <v>2.9718460595900002E-2</v>
      </c>
      <c r="RB12">
        <v>4.6838038109200002E-2</v>
      </c>
      <c r="RC12">
        <v>4.0931805927500002E-2</v>
      </c>
      <c r="RD12">
        <v>3.3252134554000001E-2</v>
      </c>
      <c r="RE12">
        <v>6.7633589922299994E-2</v>
      </c>
      <c r="RF12">
        <v>0.102188682144</v>
      </c>
      <c r="RG12">
        <v>0.100970797367</v>
      </c>
      <c r="RH12">
        <v>4.3414778482200003E-2</v>
      </c>
      <c r="RI12">
        <v>9.5586052124099999E-2</v>
      </c>
      <c r="RJ12">
        <v>0.150725360088</v>
      </c>
      <c r="RK12">
        <v>0.16908126789799999</v>
      </c>
      <c r="RL12">
        <v>5.2945964901800001E-2</v>
      </c>
      <c r="RM12">
        <v>0.22531595453299999</v>
      </c>
      <c r="RN12">
        <v>3.8152325084499998E-2</v>
      </c>
      <c r="RO12">
        <v>8.9875618248600006E-2</v>
      </c>
      <c r="RP12">
        <v>0.13728239660399999</v>
      </c>
      <c r="RQ12">
        <v>4.6351683276100002E-2</v>
      </c>
      <c r="RR12">
        <v>5.69755482323E-2</v>
      </c>
      <c r="RS12">
        <v>0.117595501807</v>
      </c>
      <c r="RT12">
        <v>0.11010191826</v>
      </c>
      <c r="RU12">
        <v>4.5858527386399998E-2</v>
      </c>
      <c r="RV12">
        <v>6.7928833852300002E-2</v>
      </c>
      <c r="RW12">
        <v>7.0119736168000005E-2</v>
      </c>
      <c r="RX12">
        <v>4778.9953056799995</v>
      </c>
      <c r="RY12">
        <v>6990.8888027700004</v>
      </c>
      <c r="RZ12">
        <v>2856.0832664300001</v>
      </c>
      <c r="SA12">
        <v>4155.3600524900003</v>
      </c>
    </row>
    <row r="13" spans="1:495" x14ac:dyDescent="0.4">
      <c r="A13">
        <v>3.3352741382599999E-2</v>
      </c>
      <c r="B13">
        <v>7.1405128460200001E-2</v>
      </c>
      <c r="C13">
        <v>0.10774779103899999</v>
      </c>
      <c r="D13">
        <v>3.8398858236199998E-2</v>
      </c>
      <c r="E13">
        <v>6.3783004407099997E-2</v>
      </c>
      <c r="F13">
        <v>8.2153800201999999E-2</v>
      </c>
      <c r="G13">
        <v>7.5068544744400001E-2</v>
      </c>
      <c r="H13">
        <v>8.5427037735900005E-2</v>
      </c>
      <c r="I13">
        <v>8.1951139420299995E-2</v>
      </c>
      <c r="J13">
        <v>7.2091504565300002E-2</v>
      </c>
      <c r="K13">
        <v>8.1427212451600006E-2</v>
      </c>
      <c r="L13">
        <v>5.5354899239599999E-2</v>
      </c>
      <c r="M13">
        <v>5.9006798816200003E-2</v>
      </c>
      <c r="N13">
        <v>5.0093010821100001E-2</v>
      </c>
      <c r="O13">
        <v>0.106227878017</v>
      </c>
      <c r="P13">
        <v>9.6813160459299996E-2</v>
      </c>
      <c r="Q13">
        <v>0.112169802921</v>
      </c>
      <c r="R13">
        <v>9.2488762969400007E-2</v>
      </c>
      <c r="S13">
        <v>6.2088077792399998E-2</v>
      </c>
      <c r="T13">
        <v>0.128438093319</v>
      </c>
      <c r="U13">
        <v>4.7492089653800001E-2</v>
      </c>
      <c r="V13">
        <v>7.3032348744399997E-2</v>
      </c>
      <c r="W13">
        <v>4.1477544843000001E-2</v>
      </c>
      <c r="X13">
        <v>5.3580859577399997E-2</v>
      </c>
      <c r="Y13">
        <v>5.44074075485E-2</v>
      </c>
      <c r="Z13">
        <v>5.5429284907700001E-2</v>
      </c>
      <c r="AA13">
        <v>0.10968685378199999</v>
      </c>
      <c r="AB13">
        <v>4.0341061530500003E-2</v>
      </c>
      <c r="AC13">
        <v>0.28788462415400001</v>
      </c>
      <c r="AD13">
        <v>3.6573298650800001E-2</v>
      </c>
      <c r="AE13">
        <v>5.1743237743999998E-2</v>
      </c>
      <c r="AF13">
        <v>4.16186896328E-2</v>
      </c>
      <c r="AG13">
        <v>3.95424360401E-2</v>
      </c>
      <c r="AH13">
        <v>2.8618325806399999E-2</v>
      </c>
      <c r="AI13">
        <v>5.7470022801500001E-2</v>
      </c>
      <c r="AJ13">
        <v>2.9202356364700002E-2</v>
      </c>
      <c r="AK13">
        <v>4.6543583989900002E-2</v>
      </c>
      <c r="AL13">
        <v>0.13996174352999999</v>
      </c>
      <c r="AM13">
        <v>4.8067232579699998E-2</v>
      </c>
      <c r="AN13">
        <v>0.13340006039999999</v>
      </c>
      <c r="AO13">
        <v>7.3712934773700001E-2</v>
      </c>
      <c r="AP13">
        <v>0.106591182081</v>
      </c>
      <c r="AQ13">
        <v>4.24687728497E-2</v>
      </c>
      <c r="AR13">
        <v>0.14496028073299999</v>
      </c>
      <c r="AS13">
        <v>3.8874128904299997E-2</v>
      </c>
      <c r="AT13">
        <v>7.4302712675800006E-2</v>
      </c>
      <c r="AU13">
        <v>7.8216485725700002E-2</v>
      </c>
      <c r="AV13">
        <v>6.6003947782600006E-2</v>
      </c>
      <c r="AW13">
        <v>0.125696266217</v>
      </c>
      <c r="AX13">
        <v>4.5571678038699999E-2</v>
      </c>
      <c r="AY13">
        <v>4.3175190125900001E-2</v>
      </c>
      <c r="AZ13">
        <v>2.78192330758E-2</v>
      </c>
      <c r="BA13">
        <v>7.8278863376100002E-2</v>
      </c>
      <c r="BB13">
        <v>3.2896794469599998E-2</v>
      </c>
      <c r="BC13">
        <v>0.115842093599</v>
      </c>
      <c r="BD13">
        <v>3.6785514782100001E-2</v>
      </c>
      <c r="BE13">
        <v>3.4947774831900001E-2</v>
      </c>
      <c r="BF13">
        <v>5.3080125178699998E-2</v>
      </c>
      <c r="BG13">
        <v>0.1133936404</v>
      </c>
      <c r="BH13">
        <v>4.8398926701099999E-2</v>
      </c>
      <c r="BI13">
        <v>0.111502955266</v>
      </c>
      <c r="BJ13">
        <v>4.8621267465700002E-2</v>
      </c>
      <c r="BK13">
        <v>4.4639918445600002E-2</v>
      </c>
      <c r="BL13">
        <v>4.0067560874799998E-2</v>
      </c>
      <c r="BM13">
        <v>4.1627948162299998E-2</v>
      </c>
      <c r="BN13">
        <v>3.6187678313499998E-2</v>
      </c>
      <c r="BO13">
        <v>0.112542577179</v>
      </c>
      <c r="BP13">
        <v>0.24652703696200001</v>
      </c>
      <c r="BQ13">
        <v>0.181606148804</v>
      </c>
      <c r="BR13">
        <v>8.91247122753E-2</v>
      </c>
      <c r="BS13">
        <v>7.0222743576599994E-2</v>
      </c>
      <c r="BT13">
        <v>5.5394253803600003E-2</v>
      </c>
      <c r="BU13">
        <v>9.1142355932100003E-2</v>
      </c>
      <c r="BV13">
        <v>3.4501094306599998E-2</v>
      </c>
      <c r="BW13">
        <v>7.4696230290100002E-2</v>
      </c>
      <c r="BX13">
        <v>0.112238956219</v>
      </c>
      <c r="BY13">
        <v>0.10741758582200001</v>
      </c>
      <c r="BZ13">
        <v>6.5203880872300002E-2</v>
      </c>
      <c r="CA13">
        <v>7.7492162855800004E-2</v>
      </c>
      <c r="CB13">
        <v>0.13901349979200001</v>
      </c>
      <c r="CC13">
        <v>3.0581527503999999E-2</v>
      </c>
      <c r="CD13">
        <v>6.9898634786199995E-2</v>
      </c>
      <c r="CE13">
        <v>7.9843982451099998E-2</v>
      </c>
      <c r="CF13">
        <v>2.9698401064099999E-2</v>
      </c>
      <c r="CG13">
        <v>7.9883303540400005E-2</v>
      </c>
      <c r="CH13">
        <v>6.1233971404199998E-2</v>
      </c>
      <c r="CI13">
        <v>6.8478969395300002E-2</v>
      </c>
      <c r="CJ13">
        <v>5.8266269619599999E-2</v>
      </c>
      <c r="CK13">
        <v>6.4843776089899996E-2</v>
      </c>
      <c r="CL13">
        <v>0.104163613753</v>
      </c>
      <c r="CM13">
        <v>0.109391370457</v>
      </c>
      <c r="CN13">
        <v>8.1065771360399996E-2</v>
      </c>
      <c r="CO13">
        <v>6.2907697607999996E-2</v>
      </c>
      <c r="CP13">
        <v>0.10583122666399999</v>
      </c>
      <c r="CQ13">
        <v>0.107825056662</v>
      </c>
      <c r="CR13">
        <v>0.158652202864</v>
      </c>
      <c r="CS13">
        <v>0.13669457756</v>
      </c>
      <c r="CT13">
        <v>0.36667783034099999</v>
      </c>
      <c r="CU13">
        <v>6.3640781935199994E-2</v>
      </c>
      <c r="CV13">
        <v>0.163789553985</v>
      </c>
      <c r="CW13">
        <v>2.5233122226999999E-2</v>
      </c>
      <c r="CX13">
        <v>2.2702094058899999E-2</v>
      </c>
      <c r="CY13">
        <v>6.4713506121400005E-2</v>
      </c>
      <c r="CZ13">
        <v>0.14277316188799999</v>
      </c>
      <c r="DA13">
        <v>3.0995297413E-2</v>
      </c>
      <c r="DB13">
        <v>3.9437621542E-2</v>
      </c>
      <c r="DC13">
        <v>4.5929883071499998E-2</v>
      </c>
      <c r="DD13">
        <v>6.3118129108899995E-2</v>
      </c>
      <c r="DE13">
        <v>9.3461985291600005E-2</v>
      </c>
      <c r="DF13">
        <v>2.4582978040100002E-2</v>
      </c>
      <c r="DG13">
        <v>4.7868653745299999E-2</v>
      </c>
      <c r="DH13">
        <v>3.7029905454300002E-2</v>
      </c>
      <c r="DI13">
        <v>0.107405096862</v>
      </c>
      <c r="DJ13">
        <v>3.04866766438E-2</v>
      </c>
      <c r="DK13">
        <v>8.8674322256600005E-2</v>
      </c>
      <c r="DL13">
        <v>3.2843625619900001E-2</v>
      </c>
      <c r="DM13">
        <v>4.8906878025699999E-2</v>
      </c>
      <c r="DN13">
        <v>0.122808808696</v>
      </c>
      <c r="DO13">
        <v>9.0568539235899997E-2</v>
      </c>
      <c r="DP13">
        <v>0.18881607352800001</v>
      </c>
      <c r="DQ13">
        <v>8.3537993563399998E-2</v>
      </c>
      <c r="DR13">
        <v>3.7308879774100003E-2</v>
      </c>
      <c r="DS13">
        <v>3.6529706202800001E-2</v>
      </c>
      <c r="DT13">
        <v>7.0163134174600003E-2</v>
      </c>
      <c r="DU13">
        <v>2.90743452513E-2</v>
      </c>
      <c r="DV13">
        <v>8.2140435890199995E-2</v>
      </c>
      <c r="DW13">
        <v>4.56292063847E-2</v>
      </c>
      <c r="DX13">
        <v>7.8205877343600003E-2</v>
      </c>
      <c r="DY13">
        <v>0.110009506553</v>
      </c>
      <c r="DZ13">
        <v>5.9328016837400001E-2</v>
      </c>
      <c r="EA13">
        <v>9.8049776519299997E-2</v>
      </c>
      <c r="EB13">
        <v>3.4547083378399998E-2</v>
      </c>
      <c r="EC13">
        <v>6.8811104278200003E-2</v>
      </c>
      <c r="ED13">
        <v>4.7323890068400001E-2</v>
      </c>
      <c r="EE13">
        <v>4.9702890471800001E-2</v>
      </c>
      <c r="EF13">
        <v>6.7194336509599994E-2</v>
      </c>
      <c r="EG13">
        <v>0.100968493184</v>
      </c>
      <c r="EH13">
        <v>3.64645606887E-2</v>
      </c>
      <c r="EI13">
        <v>0.14495911929899999</v>
      </c>
      <c r="EJ13">
        <v>4.5805552162800002E-2</v>
      </c>
      <c r="EK13">
        <v>5.5485974172999997E-2</v>
      </c>
      <c r="EL13">
        <v>0.105963606281</v>
      </c>
      <c r="EM13">
        <v>0.100311423072</v>
      </c>
      <c r="EN13">
        <v>0.10807608193</v>
      </c>
      <c r="EO13">
        <v>6.2073400152800003E-2</v>
      </c>
      <c r="EP13">
        <v>3.4356639584800001E-2</v>
      </c>
      <c r="EQ13">
        <v>0.108991119878</v>
      </c>
      <c r="ER13">
        <v>0.14687492407700001</v>
      </c>
      <c r="ES13">
        <v>3.7122476392800002E-2</v>
      </c>
      <c r="ET13">
        <v>3.6379465484900002E-2</v>
      </c>
      <c r="EU13">
        <v>7.62768019928E-2</v>
      </c>
      <c r="EV13">
        <v>5.8371379653800001E-2</v>
      </c>
      <c r="EW13">
        <v>7.2718293694399999E-2</v>
      </c>
      <c r="EX13">
        <v>0.109233929727</v>
      </c>
      <c r="EY13">
        <v>7.5451705222600002E-2</v>
      </c>
      <c r="EZ13">
        <v>6.73057271327E-2</v>
      </c>
      <c r="FA13">
        <v>7.0113641250399997E-2</v>
      </c>
      <c r="FB13">
        <v>6.6648747689099994E-2</v>
      </c>
      <c r="FC13">
        <v>4.0063369730100003E-2</v>
      </c>
      <c r="FD13">
        <v>0.15066898371199999</v>
      </c>
      <c r="FE13">
        <v>7.3256186076900001E-2</v>
      </c>
      <c r="FF13">
        <v>5.12664796699E-2</v>
      </c>
      <c r="FG13">
        <v>0.17199322640799999</v>
      </c>
      <c r="FH13">
        <v>7.1528155201199997E-2</v>
      </c>
      <c r="FI13">
        <v>0.288676737154</v>
      </c>
      <c r="FJ13">
        <v>0.111194026857</v>
      </c>
      <c r="FK13">
        <v>0.108266724488</v>
      </c>
      <c r="FL13">
        <v>3.4201875706000001E-2</v>
      </c>
      <c r="FM13">
        <v>5.2119642920999999E-2</v>
      </c>
      <c r="FN13">
        <v>3.6767878294800001E-2</v>
      </c>
      <c r="FO13">
        <v>6.0055227630199999E-2</v>
      </c>
      <c r="FP13">
        <v>4.6529105191400001E-2</v>
      </c>
      <c r="FQ13">
        <v>3.8812479349599999E-2</v>
      </c>
      <c r="FR13">
        <v>5.9828278581400003E-2</v>
      </c>
      <c r="FS13">
        <v>0.22934163800400001</v>
      </c>
      <c r="FT13">
        <v>5.3430474120699997E-2</v>
      </c>
      <c r="FU13">
        <v>4.9891220096700002E-2</v>
      </c>
      <c r="FV13">
        <v>3.1875078786000002E-2</v>
      </c>
      <c r="FW13">
        <v>4.5559312584500002E-2</v>
      </c>
      <c r="FX13">
        <v>0.100608102299</v>
      </c>
      <c r="FY13">
        <v>9.2297641419199994E-2</v>
      </c>
      <c r="FZ13">
        <v>6.06061859971E-2</v>
      </c>
      <c r="GA13">
        <v>3.0563390268999999E-2</v>
      </c>
      <c r="GB13">
        <v>4.5732368923399998E-2</v>
      </c>
      <c r="GC13">
        <v>5.7784055875199997E-2</v>
      </c>
      <c r="GD13">
        <v>5.7704965496499998E-2</v>
      </c>
      <c r="GE13">
        <v>0.19880026872500001</v>
      </c>
      <c r="GF13">
        <v>5.1352477370000003E-2</v>
      </c>
      <c r="GG13">
        <v>6.19352727122E-2</v>
      </c>
      <c r="GH13">
        <v>5.6274855173200002E-2</v>
      </c>
      <c r="GI13">
        <v>9.3724572345599999E-2</v>
      </c>
      <c r="GJ13">
        <v>8.6302205330999998E-2</v>
      </c>
      <c r="GK13">
        <v>8.1174647710300002E-2</v>
      </c>
      <c r="GL13">
        <v>0.128100192833</v>
      </c>
      <c r="GM13">
        <v>6.9440601602200003E-2</v>
      </c>
      <c r="GN13">
        <v>5.8101147922299999E-2</v>
      </c>
      <c r="GO13">
        <v>8.2382158437000003E-2</v>
      </c>
      <c r="GP13">
        <v>8.7662446298499994E-2</v>
      </c>
      <c r="GQ13">
        <v>0.32650223994999999</v>
      </c>
      <c r="GR13">
        <v>0.121145448201</v>
      </c>
      <c r="GS13">
        <v>8.2716141230299994E-2</v>
      </c>
      <c r="GT13">
        <v>0.15356775075000001</v>
      </c>
      <c r="GU13">
        <v>3.4948030381900003E-2</v>
      </c>
      <c r="GV13">
        <v>3.8370956551700003E-2</v>
      </c>
      <c r="GW13">
        <v>6.9859986176700001E-2</v>
      </c>
      <c r="GX13">
        <v>3.2328995026900002E-2</v>
      </c>
      <c r="GY13">
        <v>0.11653377966300001</v>
      </c>
      <c r="GZ13">
        <v>3.8986581957100003E-2</v>
      </c>
      <c r="HA13">
        <v>0.19203451657100001</v>
      </c>
      <c r="HB13">
        <v>5.5370931499599998E-2</v>
      </c>
      <c r="HC13">
        <v>4.7691529838799998E-2</v>
      </c>
      <c r="HD13">
        <v>0.101957259887</v>
      </c>
      <c r="HE13">
        <v>5.3291411534499997E-2</v>
      </c>
      <c r="HF13">
        <v>0.13310332602200001</v>
      </c>
      <c r="HG13">
        <v>7.3676210954099999E-2</v>
      </c>
      <c r="HH13">
        <v>9.8519401032400006E-2</v>
      </c>
      <c r="HI13">
        <v>0.284550470045</v>
      </c>
      <c r="HJ13">
        <v>4.1660070920799999E-2</v>
      </c>
      <c r="HK13">
        <v>5.0047895542000002E-2</v>
      </c>
      <c r="HL13">
        <v>6.2979808500500001E-2</v>
      </c>
      <c r="HM13">
        <v>0.15995390794</v>
      </c>
      <c r="HN13">
        <v>7.3285655103299999E-2</v>
      </c>
      <c r="HO13">
        <v>0.17545591095099999</v>
      </c>
      <c r="HP13">
        <v>0.113333405252</v>
      </c>
      <c r="HQ13">
        <v>5.7658054743899997E-2</v>
      </c>
      <c r="HR13">
        <v>6.8356501672299994E-2</v>
      </c>
      <c r="HS13">
        <v>3.3646145063699999E-2</v>
      </c>
      <c r="HT13">
        <v>3.8391917230800002E-2</v>
      </c>
      <c r="HU13">
        <v>6.5206672892499998E-2</v>
      </c>
      <c r="HV13">
        <v>0.101629886426</v>
      </c>
      <c r="HW13">
        <v>7.1405720363299993E-2</v>
      </c>
      <c r="HX13">
        <v>5.16538011964E-2</v>
      </c>
      <c r="HY13">
        <v>9.5280056306300001E-2</v>
      </c>
      <c r="HZ13">
        <v>5.5983345128000003E-2</v>
      </c>
      <c r="IA13">
        <v>0.15557022152</v>
      </c>
      <c r="IB13">
        <v>5.8068842171699997E-2</v>
      </c>
      <c r="IC13">
        <v>0.107724010449</v>
      </c>
      <c r="ID13">
        <v>5.8112160719899997E-2</v>
      </c>
      <c r="IE13">
        <v>5.5467872526400001E-2</v>
      </c>
      <c r="IF13">
        <v>6.2657574706699998E-2</v>
      </c>
      <c r="IG13">
        <v>5.1667004904400002E-2</v>
      </c>
      <c r="IH13">
        <v>4.2154658080600003E-2</v>
      </c>
      <c r="II13">
        <v>6.7847859468799995E-2</v>
      </c>
      <c r="IJ13">
        <v>8.3838478243699999E-2</v>
      </c>
      <c r="IK13">
        <v>5.7431387411700001E-2</v>
      </c>
      <c r="IL13">
        <v>0.14129904455600001</v>
      </c>
      <c r="IM13">
        <v>8.1325015447999999E-2</v>
      </c>
      <c r="IN13">
        <v>5.7248116557499999E-2</v>
      </c>
      <c r="IO13">
        <v>4.1176756633699997E-2</v>
      </c>
      <c r="IP13">
        <v>2.8790874462600001E-2</v>
      </c>
      <c r="IQ13">
        <v>4.7451424389199998E-2</v>
      </c>
      <c r="IR13">
        <v>8.1215454868799997E-2</v>
      </c>
      <c r="IS13">
        <v>0.10744373101599999</v>
      </c>
      <c r="IT13">
        <v>0.13060788605099999</v>
      </c>
      <c r="IU13">
        <v>5.7184280726700003E-2</v>
      </c>
      <c r="IV13">
        <v>0.120297530432</v>
      </c>
      <c r="IW13">
        <v>3.3323663163500002E-2</v>
      </c>
      <c r="IX13">
        <v>3.8065165681199997E-2</v>
      </c>
      <c r="IY13">
        <v>0.11529128012000001</v>
      </c>
      <c r="IZ13">
        <v>7.14450711189E-2</v>
      </c>
      <c r="JA13">
        <v>0.113325872726</v>
      </c>
      <c r="JB13">
        <v>4.0366978996200002E-2</v>
      </c>
      <c r="JC13">
        <v>9.6396906791700002E-2</v>
      </c>
      <c r="JD13">
        <v>7.2275087747899994E-2</v>
      </c>
      <c r="JE13">
        <v>4.7491040596100001E-2</v>
      </c>
      <c r="JF13">
        <v>8.1471918169900001E-2</v>
      </c>
      <c r="JG13">
        <v>4.4877106663299998E-2</v>
      </c>
      <c r="JH13">
        <v>7.7961309732099998E-2</v>
      </c>
      <c r="JI13">
        <v>0.169947476189</v>
      </c>
      <c r="JJ13">
        <v>5.7939322600200002E-2</v>
      </c>
      <c r="JK13">
        <v>5.5006063171300003E-2</v>
      </c>
      <c r="JL13">
        <v>7.4209302782100001E-2</v>
      </c>
      <c r="JM13">
        <v>6.2459709518500002E-2</v>
      </c>
      <c r="JN13">
        <v>0.145564377144</v>
      </c>
      <c r="JO13">
        <v>5.7328862638699997E-2</v>
      </c>
      <c r="JP13">
        <v>3.0739283856599998E-2</v>
      </c>
      <c r="JQ13">
        <v>4.0978090819000001E-2</v>
      </c>
      <c r="JR13">
        <v>0.11501758204699999</v>
      </c>
      <c r="JS13">
        <v>4.37989114648E-2</v>
      </c>
      <c r="JT13">
        <v>5.3013219990799998E-2</v>
      </c>
      <c r="JU13">
        <v>8.9405299707899996E-2</v>
      </c>
      <c r="JV13">
        <v>0.39742671539000002</v>
      </c>
      <c r="JW13">
        <v>0.178019352155</v>
      </c>
      <c r="JX13">
        <v>0.19351801928599999</v>
      </c>
      <c r="JY13">
        <v>5.5618089076E-2</v>
      </c>
      <c r="JZ13">
        <v>2.98741374532E-2</v>
      </c>
      <c r="KA13">
        <v>9.3408038520299996E-2</v>
      </c>
      <c r="KB13">
        <v>8.2336934567500006E-2</v>
      </c>
      <c r="KC13">
        <v>5.7882201835200001E-2</v>
      </c>
      <c r="KD13">
        <v>0.10271326130199999</v>
      </c>
      <c r="KE13">
        <v>2.9248610208799999E-2</v>
      </c>
      <c r="KF13">
        <v>3.2168234951599997E-2</v>
      </c>
      <c r="KG13">
        <v>5.9335010808900003E-2</v>
      </c>
      <c r="KH13">
        <v>9.2866862885799997E-2</v>
      </c>
      <c r="KI13">
        <v>4.2117366187699998E-2</v>
      </c>
      <c r="KJ13">
        <v>8.3727939892699998E-2</v>
      </c>
      <c r="KK13">
        <v>6.0083737906400002E-2</v>
      </c>
      <c r="KL13">
        <v>4.7974438398699998E-2</v>
      </c>
      <c r="KM13">
        <v>0.28531378648599998</v>
      </c>
      <c r="KN13">
        <v>7.0409664651500004E-2</v>
      </c>
      <c r="KO13">
        <v>0.224406054056</v>
      </c>
      <c r="KP13">
        <v>5.8904898715700003E-2</v>
      </c>
      <c r="KQ13">
        <v>3.7225228953199997E-2</v>
      </c>
      <c r="KR13">
        <v>6.3682175125099993E-2</v>
      </c>
      <c r="KS13">
        <v>4.9049721429500003E-2</v>
      </c>
      <c r="KT13">
        <v>3.8238364660499999E-2</v>
      </c>
      <c r="KU13">
        <v>5.0484291612E-2</v>
      </c>
      <c r="KV13">
        <v>8.5549883024900006E-2</v>
      </c>
      <c r="KW13">
        <v>5.8869539750799997E-2</v>
      </c>
      <c r="KX13">
        <v>0.11362777787099999</v>
      </c>
      <c r="KY13">
        <v>9.4408828143100004E-2</v>
      </c>
      <c r="KZ13">
        <v>5.7601629334699998E-2</v>
      </c>
      <c r="LA13">
        <v>0.145099355786</v>
      </c>
      <c r="LB13">
        <v>0.123587011446</v>
      </c>
      <c r="LC13">
        <v>8.3535424471799999E-2</v>
      </c>
      <c r="LD13">
        <v>0.10558940830499999</v>
      </c>
      <c r="LE13">
        <v>8.8108805217299996E-2</v>
      </c>
      <c r="LF13">
        <v>0.191834573097</v>
      </c>
      <c r="LG13">
        <v>9.2618936215100006E-2</v>
      </c>
      <c r="LH13">
        <v>0.21432110574499999</v>
      </c>
      <c r="LI13">
        <v>0.34377540060299999</v>
      </c>
      <c r="LJ13">
        <v>6.9032316529099996E-2</v>
      </c>
      <c r="LK13">
        <v>6.14180675233E-2</v>
      </c>
      <c r="LL13">
        <v>3.4463483092099997E-2</v>
      </c>
      <c r="LM13">
        <v>5.3838185945199998E-2</v>
      </c>
      <c r="LN13">
        <v>4.1306395192200002E-2</v>
      </c>
      <c r="LO13">
        <v>8.3626703006599995E-2</v>
      </c>
      <c r="LP13">
        <v>0.15223240232999999</v>
      </c>
      <c r="LQ13">
        <v>7.5204060134799994E-2</v>
      </c>
      <c r="LR13">
        <v>7.9178005048400002E-2</v>
      </c>
      <c r="LS13">
        <v>5.0454603762599998E-2</v>
      </c>
      <c r="LT13">
        <v>3.7630040357000002E-2</v>
      </c>
      <c r="LU13">
        <v>0.308519809413</v>
      </c>
      <c r="LV13">
        <v>0.116180010848</v>
      </c>
      <c r="LW13">
        <v>0.17841509073</v>
      </c>
      <c r="LX13">
        <v>3.59199462136E-2</v>
      </c>
      <c r="LY13">
        <v>7.3475403266099998E-2</v>
      </c>
      <c r="LZ13">
        <v>3.9366211896699997E-2</v>
      </c>
      <c r="MA13">
        <v>0.179520825444</v>
      </c>
      <c r="MB13">
        <v>5.3016952616900002E-2</v>
      </c>
      <c r="MC13">
        <v>6.3832244157000007E-2</v>
      </c>
      <c r="MD13">
        <v>6.1537420314499998E-2</v>
      </c>
      <c r="ME13">
        <v>4.27146343144E-2</v>
      </c>
      <c r="MF13">
        <v>3.0293352388099999E-2</v>
      </c>
      <c r="MG13">
        <v>8.81603596972E-2</v>
      </c>
      <c r="MH13">
        <v>3.4188017515200002E-2</v>
      </c>
      <c r="MI13">
        <v>4.0230654919900001E-2</v>
      </c>
      <c r="MJ13">
        <v>4.1822350819200001E-2</v>
      </c>
      <c r="MK13">
        <v>9.3140009808499999E-2</v>
      </c>
      <c r="ML13">
        <v>3.7603619633800003E-2</v>
      </c>
      <c r="MM13">
        <v>4.1613458405399997E-2</v>
      </c>
      <c r="MN13">
        <v>5.5947290850599997E-2</v>
      </c>
      <c r="MO13">
        <v>8.7509908452800003E-2</v>
      </c>
      <c r="MP13">
        <v>3.5687279163799997E-2</v>
      </c>
      <c r="MQ13">
        <v>0.163201633929</v>
      </c>
      <c r="MR13">
        <v>7.3017517216799999E-2</v>
      </c>
      <c r="MS13">
        <v>3.8718337705699997E-2</v>
      </c>
      <c r="MT13">
        <v>9.6374597248199995E-2</v>
      </c>
      <c r="MU13">
        <v>4.6372036341800003E-2</v>
      </c>
      <c r="MV13">
        <v>4.4455005401899998E-2</v>
      </c>
      <c r="MW13">
        <v>3.4041021910699999E-2</v>
      </c>
      <c r="MX13">
        <v>8.2568310241999995E-2</v>
      </c>
      <c r="MY13">
        <v>0.107378852969</v>
      </c>
      <c r="MZ13">
        <v>3.9352154089600001E-2</v>
      </c>
      <c r="NA13">
        <v>3.122878254E-2</v>
      </c>
      <c r="NB13">
        <v>4.53615316113E-2</v>
      </c>
      <c r="NC13">
        <v>6.8143890277899993E-2</v>
      </c>
      <c r="ND13">
        <v>4.9039558538699998E-2</v>
      </c>
      <c r="NE13">
        <v>2.8583169579599998E-2</v>
      </c>
      <c r="NF13">
        <v>0.15245164118999999</v>
      </c>
      <c r="NG13">
        <v>0.109311710167</v>
      </c>
      <c r="NH13">
        <v>0.23250216773900001</v>
      </c>
      <c r="NI13">
        <v>0.10730559621499999</v>
      </c>
      <c r="NJ13">
        <v>5.0635226029200002E-2</v>
      </c>
      <c r="NK13">
        <v>0.20601852046800001</v>
      </c>
      <c r="NL13">
        <v>4.2077304798899998E-2</v>
      </c>
      <c r="NM13">
        <v>3.9255070490899997E-2</v>
      </c>
      <c r="NN13">
        <v>6.2882722541600003E-2</v>
      </c>
      <c r="NO13">
        <v>0.108514417507</v>
      </c>
      <c r="NP13">
        <v>7.0363594586699996E-2</v>
      </c>
      <c r="NQ13">
        <v>4.0440671381500003E-2</v>
      </c>
      <c r="NR13">
        <v>4.6306300079099999E-2</v>
      </c>
      <c r="NS13">
        <v>5.7781225048599998E-2</v>
      </c>
      <c r="NT13">
        <v>6.25473375409E-2</v>
      </c>
      <c r="NU13">
        <v>3.4259817774200001E-2</v>
      </c>
      <c r="NV13">
        <v>3.8467748065200001E-2</v>
      </c>
      <c r="NW13">
        <v>5.74677362515E-2</v>
      </c>
      <c r="NX13">
        <v>9.0181586879899994E-2</v>
      </c>
      <c r="NY13">
        <v>0.13023370454300001</v>
      </c>
      <c r="NZ13">
        <v>0.104822206946</v>
      </c>
      <c r="OA13">
        <v>3.6743646620099997E-2</v>
      </c>
      <c r="OB13">
        <v>6.8876820593500004E-2</v>
      </c>
      <c r="OC13">
        <v>6.9704576291000006E-2</v>
      </c>
      <c r="OD13">
        <v>0.14318222209299999</v>
      </c>
      <c r="OE13">
        <v>6.3776785657699994E-2</v>
      </c>
      <c r="OF13">
        <v>3.5344172438800003E-2</v>
      </c>
      <c r="OG13">
        <v>8.2646557692700004E-2</v>
      </c>
      <c r="OH13">
        <v>0.15746967119700001</v>
      </c>
      <c r="OI13">
        <v>3.5042308907800003E-2</v>
      </c>
      <c r="OJ13">
        <v>0.12948225699800001</v>
      </c>
      <c r="OK13">
        <v>3.6338013879799999E-2</v>
      </c>
      <c r="OL13">
        <v>3.3354362160300001E-2</v>
      </c>
      <c r="OM13">
        <v>2.79610848009E-2</v>
      </c>
      <c r="ON13">
        <v>8.9914057635400002E-2</v>
      </c>
      <c r="OO13">
        <v>0.25854879817900001</v>
      </c>
      <c r="OP13">
        <v>6.93098558989E-2</v>
      </c>
      <c r="OQ13">
        <v>5.4282706640300001E-2</v>
      </c>
      <c r="OR13">
        <v>3.7533009950899997E-2</v>
      </c>
      <c r="OS13">
        <v>0.162831490819</v>
      </c>
      <c r="OT13">
        <v>8.3294083301399993E-2</v>
      </c>
      <c r="OU13">
        <v>0.101938310031</v>
      </c>
      <c r="OV13">
        <v>7.7147866794699996E-2</v>
      </c>
      <c r="OW13">
        <v>3.8697276809499997E-2</v>
      </c>
      <c r="OX13">
        <v>9.2247752571100003E-2</v>
      </c>
      <c r="OY13">
        <v>9.3742155458599999E-2</v>
      </c>
      <c r="OZ13">
        <v>4.7775139899000001E-2</v>
      </c>
      <c r="PA13">
        <v>3.7185968727499998E-2</v>
      </c>
      <c r="PB13">
        <v>8.4837263066300003E-2</v>
      </c>
      <c r="PC13">
        <v>5.3997874539799998E-2</v>
      </c>
      <c r="PD13">
        <v>0.108625519511</v>
      </c>
      <c r="PE13">
        <v>0.15383421052499999</v>
      </c>
      <c r="PF13">
        <v>0.101940856673</v>
      </c>
      <c r="PG13">
        <v>6.3708832929600001E-2</v>
      </c>
      <c r="PH13">
        <v>6.5057241738899999E-2</v>
      </c>
      <c r="PI13">
        <v>0.11015837577</v>
      </c>
      <c r="PJ13">
        <v>3.9211910399099999E-2</v>
      </c>
      <c r="PK13">
        <v>2.80973711991E-2</v>
      </c>
      <c r="PL13">
        <v>4.5520866176100003E-2</v>
      </c>
      <c r="PM13">
        <v>0.138106495942</v>
      </c>
      <c r="PN13">
        <v>8.0221899712100003E-2</v>
      </c>
      <c r="PO13">
        <v>4.9423845100600002E-2</v>
      </c>
      <c r="PP13">
        <v>3.1826548657500002E-2</v>
      </c>
      <c r="PQ13">
        <v>4.94370782595E-2</v>
      </c>
      <c r="PR13">
        <v>6.7572673057800001E-2</v>
      </c>
      <c r="PS13">
        <v>7.0912229581700001E-2</v>
      </c>
      <c r="PT13">
        <v>0.25216336671599998</v>
      </c>
      <c r="PU13">
        <v>0.16376935288200001</v>
      </c>
      <c r="PV13">
        <v>0.107961723537</v>
      </c>
      <c r="PW13">
        <v>0.101725700966</v>
      </c>
      <c r="PX13">
        <v>8.8862216588999995E-2</v>
      </c>
      <c r="PY13">
        <v>3.4970641434300002E-2</v>
      </c>
      <c r="PZ13">
        <v>0.170970202593</v>
      </c>
      <c r="QA13">
        <v>3.6618642607399998E-2</v>
      </c>
      <c r="QB13">
        <v>0.111431413432</v>
      </c>
      <c r="QC13">
        <v>5.5933040843700002E-2</v>
      </c>
      <c r="QD13">
        <v>0.32100224411799999</v>
      </c>
      <c r="QE13">
        <v>5.7195552919500001E-2</v>
      </c>
      <c r="QF13">
        <v>3.97855453843E-2</v>
      </c>
      <c r="QG13">
        <v>0.183094489552</v>
      </c>
      <c r="QH13">
        <v>4.3159056954900001E-2</v>
      </c>
      <c r="QI13">
        <v>0.15546055869</v>
      </c>
      <c r="QJ13">
        <v>5.1754992443100001E-2</v>
      </c>
      <c r="QK13">
        <v>0.148133732824</v>
      </c>
      <c r="QL13">
        <v>6.5762924652600002E-2</v>
      </c>
      <c r="QM13">
        <v>0.10422926756000001</v>
      </c>
      <c r="QN13">
        <v>4.7806731102699999E-2</v>
      </c>
      <c r="QO13">
        <v>6.6566094567899997E-2</v>
      </c>
      <c r="QP13">
        <v>9.88946993183E-2</v>
      </c>
      <c r="QQ13">
        <v>7.8810067047500001E-2</v>
      </c>
      <c r="QR13">
        <v>3.5788156743200003E-2</v>
      </c>
      <c r="QS13">
        <v>0.41688005389400001</v>
      </c>
      <c r="QT13">
        <v>0.114714937011</v>
      </c>
      <c r="QU13">
        <v>4.93243950241E-2</v>
      </c>
      <c r="QV13">
        <v>3.1529114227999998E-2</v>
      </c>
      <c r="QW13">
        <v>6.9582807342300004E-2</v>
      </c>
      <c r="QX13">
        <v>4.3355680954799997E-2</v>
      </c>
      <c r="QY13">
        <v>9.9158360428799996E-2</v>
      </c>
      <c r="QZ13">
        <v>5.51059956682E-2</v>
      </c>
      <c r="RA13">
        <v>2.8187917283500001E-2</v>
      </c>
      <c r="RB13">
        <v>4.6564997321899997E-2</v>
      </c>
      <c r="RC13">
        <v>4.1164719060799999E-2</v>
      </c>
      <c r="RD13">
        <v>3.2960932418900003E-2</v>
      </c>
      <c r="RE13">
        <v>6.7633589813499997E-2</v>
      </c>
      <c r="RF13">
        <v>0.17235872788100001</v>
      </c>
      <c r="RG13">
        <v>6.8793227654999997E-2</v>
      </c>
      <c r="RH13">
        <v>4.4288410394199999E-2</v>
      </c>
      <c r="RI13">
        <v>9.5172627422100003E-2</v>
      </c>
      <c r="RJ13">
        <v>0.19813206103799999</v>
      </c>
      <c r="RK13">
        <v>0.166742985708</v>
      </c>
      <c r="RL13">
        <v>5.25388857982E-2</v>
      </c>
      <c r="RM13">
        <v>0.21842920789699999</v>
      </c>
      <c r="RN13">
        <v>3.2860669967800002E-2</v>
      </c>
      <c r="RO13">
        <v>9.6652210968400001E-2</v>
      </c>
      <c r="RP13">
        <v>9.2819734472600002E-2</v>
      </c>
      <c r="RQ13">
        <v>3.01018852435E-2</v>
      </c>
      <c r="RR13">
        <v>5.6293164280000002E-2</v>
      </c>
      <c r="RS13">
        <v>0.116483165992</v>
      </c>
      <c r="RT13">
        <v>0.114036956482</v>
      </c>
      <c r="RU13">
        <v>6.8467135013000002E-2</v>
      </c>
      <c r="RV13">
        <v>0.11887604234599999</v>
      </c>
      <c r="RW13">
        <v>7.5554758126199995E-2</v>
      </c>
      <c r="RX13">
        <v>4753.6255259299996</v>
      </c>
      <c r="RY13">
        <v>6999.2003118299999</v>
      </c>
      <c r="RZ13">
        <v>2860.36564907</v>
      </c>
      <c r="SA13">
        <v>4172.2144023999999</v>
      </c>
    </row>
    <row r="14" spans="1:495" x14ac:dyDescent="0.4">
      <c r="A14">
        <v>3.2729472804400001E-2</v>
      </c>
      <c r="B14">
        <v>7.1405129452900007E-2</v>
      </c>
      <c r="C14">
        <v>9.8980900476600006E-2</v>
      </c>
      <c r="D14">
        <v>3.6457176356200001E-2</v>
      </c>
      <c r="E14">
        <v>6.3451412671999996E-2</v>
      </c>
      <c r="F14">
        <v>0.162975869478</v>
      </c>
      <c r="G14">
        <v>7.5485867101299994E-2</v>
      </c>
      <c r="H14">
        <v>0.15377982761600001</v>
      </c>
      <c r="I14">
        <v>8.6499757460400006E-2</v>
      </c>
      <c r="J14">
        <v>6.9348193075799994E-2</v>
      </c>
      <c r="K14">
        <v>8.0761038692800005E-2</v>
      </c>
      <c r="L14">
        <v>3.6054656449499997E-2</v>
      </c>
      <c r="M14">
        <v>5.8984509615700002E-2</v>
      </c>
      <c r="N14">
        <v>4.83911321171E-2</v>
      </c>
      <c r="O14">
        <v>0.106206549545</v>
      </c>
      <c r="P14">
        <v>9.47205211209E-2</v>
      </c>
      <c r="Q14">
        <v>0.1336233956</v>
      </c>
      <c r="R14">
        <v>8.7788328090199999E-2</v>
      </c>
      <c r="S14">
        <v>3.6118136036200003E-2</v>
      </c>
      <c r="T14">
        <v>0.12510426107799999</v>
      </c>
      <c r="U14">
        <v>4.8719940800100003E-2</v>
      </c>
      <c r="V14">
        <v>7.0722198313299997E-2</v>
      </c>
      <c r="W14">
        <v>3.9950037451200002E-2</v>
      </c>
      <c r="X14">
        <v>5.93826213538E-2</v>
      </c>
      <c r="Y14">
        <v>6.0237258784399998E-2</v>
      </c>
      <c r="Z14">
        <v>3.1860826362699997E-2</v>
      </c>
      <c r="AA14">
        <v>0.105245527822</v>
      </c>
      <c r="AB14">
        <v>4.0406913463800001E-2</v>
      </c>
      <c r="AC14">
        <v>0.14431525404100001</v>
      </c>
      <c r="AD14">
        <v>3.6456905029200001E-2</v>
      </c>
      <c r="AE14">
        <v>5.5881671394300003E-2</v>
      </c>
      <c r="AF14">
        <v>4.14225570865E-2</v>
      </c>
      <c r="AG14">
        <v>4.3274491156800002E-2</v>
      </c>
      <c r="AH14">
        <v>5.0575474572500001E-2</v>
      </c>
      <c r="AI14">
        <v>5.5413131057100003E-2</v>
      </c>
      <c r="AJ14">
        <v>2.95801862138E-2</v>
      </c>
      <c r="AK14">
        <v>4.6730022978000003E-2</v>
      </c>
      <c r="AL14">
        <v>7.8361066362899995E-2</v>
      </c>
      <c r="AM14">
        <v>8.1240147629599996E-2</v>
      </c>
      <c r="AN14">
        <v>0.132333097733</v>
      </c>
      <c r="AO14">
        <v>7.2293369071399993E-2</v>
      </c>
      <c r="AP14">
        <v>5.7163927614399999E-2</v>
      </c>
      <c r="AQ14">
        <v>4.2906934238899998E-2</v>
      </c>
      <c r="AR14">
        <v>0.14122073615299999</v>
      </c>
      <c r="AS14">
        <v>4.0267508776900003E-2</v>
      </c>
      <c r="AT14">
        <v>7.3086687921600002E-2</v>
      </c>
      <c r="AU14">
        <v>7.8542468059000003E-2</v>
      </c>
      <c r="AV14">
        <v>6.6905597626699995E-2</v>
      </c>
      <c r="AW14">
        <v>0.13200954684899999</v>
      </c>
      <c r="AX14">
        <v>3.3862186380799998E-2</v>
      </c>
      <c r="AY14">
        <v>4.1822943724500003E-2</v>
      </c>
      <c r="AZ14">
        <v>3.31886062385E-2</v>
      </c>
      <c r="BA14">
        <v>0.14981344221599999</v>
      </c>
      <c r="BB14">
        <v>3.4767446894700002E-2</v>
      </c>
      <c r="BC14">
        <v>6.1647774872099999E-2</v>
      </c>
      <c r="BD14">
        <v>3.94907883211E-2</v>
      </c>
      <c r="BE14">
        <v>3.2515350799400003E-2</v>
      </c>
      <c r="BF14">
        <v>5.0323608162800001E-2</v>
      </c>
      <c r="BG14">
        <v>0.12336202196899999</v>
      </c>
      <c r="BH14">
        <v>8.8113280779999997E-2</v>
      </c>
      <c r="BI14">
        <v>6.2971751338200002E-2</v>
      </c>
      <c r="BJ14">
        <v>5.0466443655100002E-2</v>
      </c>
      <c r="BK14">
        <v>4.60143515041E-2</v>
      </c>
      <c r="BL14">
        <v>4.19441185791E-2</v>
      </c>
      <c r="BM14">
        <v>4.0435196466299998E-2</v>
      </c>
      <c r="BN14">
        <v>5.9190253928600001E-2</v>
      </c>
      <c r="BO14">
        <v>8.3154272224500003E-2</v>
      </c>
      <c r="BP14">
        <v>0.34137761929600002</v>
      </c>
      <c r="BQ14">
        <v>0.181369916199</v>
      </c>
      <c r="BR14">
        <v>5.1367905040299998E-2</v>
      </c>
      <c r="BS14">
        <v>6.8605985807199996E-2</v>
      </c>
      <c r="BT14">
        <v>5.3036454639800001E-2</v>
      </c>
      <c r="BU14">
        <v>8.7484660805800002E-2</v>
      </c>
      <c r="BV14">
        <v>3.5578193912399997E-2</v>
      </c>
      <c r="BW14">
        <v>6.7951125895400005E-2</v>
      </c>
      <c r="BX14">
        <v>6.5590719058500002E-2</v>
      </c>
      <c r="BY14">
        <v>0.113587368299</v>
      </c>
      <c r="BZ14">
        <v>6.8671229056499999E-2</v>
      </c>
      <c r="CA14">
        <v>4.8702875883599998E-2</v>
      </c>
      <c r="CB14">
        <v>0.14016998990999999</v>
      </c>
      <c r="CC14">
        <v>5.1738466048699999E-2</v>
      </c>
      <c r="CD14">
        <v>6.4553427795300003E-2</v>
      </c>
      <c r="CE14">
        <v>4.5239117198099997E-2</v>
      </c>
      <c r="CF14">
        <v>5.3852575075100002E-2</v>
      </c>
      <c r="CG14">
        <v>8.2621228125100005E-2</v>
      </c>
      <c r="CH14">
        <v>6.2528709885899994E-2</v>
      </c>
      <c r="CI14">
        <v>6.6071568434399999E-2</v>
      </c>
      <c r="CJ14">
        <v>5.9195252239100001E-2</v>
      </c>
      <c r="CK14">
        <v>0.113727845451</v>
      </c>
      <c r="CL14">
        <v>0.10489969734600001</v>
      </c>
      <c r="CM14">
        <v>0.11427086466399999</v>
      </c>
      <c r="CN14">
        <v>5.1221008927299999E-2</v>
      </c>
      <c r="CO14">
        <v>6.5198055794600002E-2</v>
      </c>
      <c r="CP14">
        <v>6.5932193025100005E-2</v>
      </c>
      <c r="CQ14">
        <v>0.11323401193300001</v>
      </c>
      <c r="CR14">
        <v>8.6959538633100006E-2</v>
      </c>
      <c r="CS14">
        <v>7.1245197040900002E-2</v>
      </c>
      <c r="CT14">
        <v>0.36738842261299998</v>
      </c>
      <c r="CU14">
        <v>6.8192401410700001E-2</v>
      </c>
      <c r="CV14">
        <v>0.163789555196</v>
      </c>
      <c r="CW14">
        <v>2.65669515382E-2</v>
      </c>
      <c r="CX14">
        <v>2.4550045599900001E-2</v>
      </c>
      <c r="CY14">
        <v>6.4989264094899996E-2</v>
      </c>
      <c r="CZ14">
        <v>0.14350947482099999</v>
      </c>
      <c r="DA14">
        <v>2.8527992943299999E-2</v>
      </c>
      <c r="DB14">
        <v>3.1004273221099998E-2</v>
      </c>
      <c r="DC14">
        <v>4.54558697227E-2</v>
      </c>
      <c r="DD14">
        <v>5.8208948059200002E-2</v>
      </c>
      <c r="DE14">
        <v>9.29464234684E-2</v>
      </c>
      <c r="DF14">
        <v>4.5593931410200003E-2</v>
      </c>
      <c r="DG14">
        <v>8.2375460191999997E-2</v>
      </c>
      <c r="DH14">
        <v>3.79602919682E-2</v>
      </c>
      <c r="DI14">
        <v>0.109652524694</v>
      </c>
      <c r="DJ14">
        <v>4.2966236975699998E-2</v>
      </c>
      <c r="DK14">
        <v>8.4143876089700004E-2</v>
      </c>
      <c r="DL14">
        <v>3.0926478653800001E-2</v>
      </c>
      <c r="DM14">
        <v>7.7336737543600001E-2</v>
      </c>
      <c r="DN14">
        <v>0.122808807886</v>
      </c>
      <c r="DO14">
        <v>6.3068109394300007E-2</v>
      </c>
      <c r="DP14">
        <v>0.19238845935500001</v>
      </c>
      <c r="DQ14">
        <v>8.1028715461900006E-2</v>
      </c>
      <c r="DR14">
        <v>5.72778154085E-2</v>
      </c>
      <c r="DS14">
        <v>3.6114145618900001E-2</v>
      </c>
      <c r="DT14">
        <v>7.1617968894900005E-2</v>
      </c>
      <c r="DU14">
        <v>2.73319652898E-2</v>
      </c>
      <c r="DV14">
        <v>8.4210648124900006E-2</v>
      </c>
      <c r="DW14">
        <v>5.8182341536799999E-2</v>
      </c>
      <c r="DX14">
        <v>8.0816021082800005E-2</v>
      </c>
      <c r="DY14">
        <v>7.0196741796600001E-2</v>
      </c>
      <c r="DZ14">
        <v>3.3714351981E-2</v>
      </c>
      <c r="EA14">
        <v>9.9846532249400002E-2</v>
      </c>
      <c r="EB14">
        <v>5.9317179375099997E-2</v>
      </c>
      <c r="EC14">
        <v>7.0628964268799999E-2</v>
      </c>
      <c r="ED14">
        <v>3.5255533726299998E-2</v>
      </c>
      <c r="EE14">
        <v>4.9141934888300001E-2</v>
      </c>
      <c r="EF14">
        <v>6.52004711859E-2</v>
      </c>
      <c r="EG14">
        <v>0.21401680675099999</v>
      </c>
      <c r="EH14">
        <v>3.4880272263299997E-2</v>
      </c>
      <c r="EI14">
        <v>0.145794626343</v>
      </c>
      <c r="EJ14">
        <v>4.5043541000500002E-2</v>
      </c>
      <c r="EK14">
        <v>8.3467340150100003E-2</v>
      </c>
      <c r="EL14">
        <v>0.107182143518</v>
      </c>
      <c r="EM14">
        <v>9.7836539668100006E-2</v>
      </c>
      <c r="EN14">
        <v>6.2667657828000004E-2</v>
      </c>
      <c r="EO14">
        <v>5.7961088412300001E-2</v>
      </c>
      <c r="EP14">
        <v>3.5254860086799997E-2</v>
      </c>
      <c r="EQ14">
        <v>6.3303317278700005E-2</v>
      </c>
      <c r="ER14">
        <v>7.5184263226100001E-2</v>
      </c>
      <c r="ES14">
        <v>3.48310364035E-2</v>
      </c>
      <c r="ET14">
        <v>6.31502229321E-2</v>
      </c>
      <c r="EU14">
        <v>5.0858975193999997E-2</v>
      </c>
      <c r="EV14">
        <v>3.6680608654800002E-2</v>
      </c>
      <c r="EW14">
        <v>0.11214912804799999</v>
      </c>
      <c r="EX14">
        <v>0.105468630089</v>
      </c>
      <c r="EY14">
        <v>8.04007084447E-2</v>
      </c>
      <c r="EZ14">
        <v>6.4550723206100002E-2</v>
      </c>
      <c r="FA14">
        <v>0.116076701977</v>
      </c>
      <c r="FB14">
        <v>6.6648747801300007E-2</v>
      </c>
      <c r="FC14">
        <v>6.8010494643700001E-2</v>
      </c>
      <c r="FD14">
        <v>6.2963878980600005E-2</v>
      </c>
      <c r="FE14">
        <v>9.6586119322300004E-2</v>
      </c>
      <c r="FF14">
        <v>4.8816377285800003E-2</v>
      </c>
      <c r="FG14">
        <v>0.16950697963399999</v>
      </c>
      <c r="FH14">
        <v>4.4543449645699999E-2</v>
      </c>
      <c r="FI14">
        <v>0.23005955734200001</v>
      </c>
      <c r="FJ14">
        <v>0.110184393874</v>
      </c>
      <c r="FK14">
        <v>0.110781639738</v>
      </c>
      <c r="FL14">
        <v>6.7765454497399999E-2</v>
      </c>
      <c r="FM14">
        <v>5.5990131999799998E-2</v>
      </c>
      <c r="FN14">
        <v>6.35212043093E-2</v>
      </c>
      <c r="FO14">
        <v>3.2657683118900001E-2</v>
      </c>
      <c r="FP14">
        <v>8.1608460443899994E-2</v>
      </c>
      <c r="FQ14">
        <v>3.9501800615500002E-2</v>
      </c>
      <c r="FR14">
        <v>6.2458307932099999E-2</v>
      </c>
      <c r="FS14">
        <v>0.101144808788</v>
      </c>
      <c r="FT14">
        <v>5.1424581222599998E-2</v>
      </c>
      <c r="FU14">
        <v>4.6898915348699999E-2</v>
      </c>
      <c r="FV14">
        <v>6.5760487351600005E-2</v>
      </c>
      <c r="FW14">
        <v>4.6373152689600003E-2</v>
      </c>
      <c r="FX14">
        <v>0.105544199299</v>
      </c>
      <c r="FY14">
        <v>8.9565126675200002E-2</v>
      </c>
      <c r="FZ14">
        <v>6.7317806711400002E-2</v>
      </c>
      <c r="GA14">
        <v>5.5616900497999999E-2</v>
      </c>
      <c r="GB14">
        <v>7.7526857038200003E-2</v>
      </c>
      <c r="GC14">
        <v>5.64428082372E-2</v>
      </c>
      <c r="GD14">
        <v>5.7164219933799998E-2</v>
      </c>
      <c r="GE14">
        <v>0.198055674312</v>
      </c>
      <c r="GF14">
        <v>5.34216032727E-2</v>
      </c>
      <c r="GG14">
        <v>3.1896180475299997E-2</v>
      </c>
      <c r="GH14">
        <v>5.6399977873800002E-2</v>
      </c>
      <c r="GI14">
        <v>9.4806652190099996E-2</v>
      </c>
      <c r="GJ14">
        <v>8.6736482346200003E-2</v>
      </c>
      <c r="GK14">
        <v>8.0509198275200006E-2</v>
      </c>
      <c r="GL14">
        <v>0.12998299308700001</v>
      </c>
      <c r="GM14">
        <v>6.9745678341299994E-2</v>
      </c>
      <c r="GN14">
        <v>5.6651781143799998E-2</v>
      </c>
      <c r="GO14">
        <v>7.3545669033500002E-2</v>
      </c>
      <c r="GP14">
        <v>5.6932813877999998E-2</v>
      </c>
      <c r="GQ14">
        <v>0.31796661540999999</v>
      </c>
      <c r="GR14">
        <v>0.11668435939000001</v>
      </c>
      <c r="GS14">
        <v>8.1573168844600003E-2</v>
      </c>
      <c r="GT14">
        <v>0.100433039906</v>
      </c>
      <c r="GU14">
        <v>3.8384090152900001E-2</v>
      </c>
      <c r="GV14">
        <v>3.6834450480099999E-2</v>
      </c>
      <c r="GW14">
        <v>4.0107158822900002E-2</v>
      </c>
      <c r="GX14">
        <v>2.9268120069800001E-2</v>
      </c>
      <c r="GY14">
        <v>7.9928220358900001E-2</v>
      </c>
      <c r="GZ14">
        <v>3.9070434276600001E-2</v>
      </c>
      <c r="HA14">
        <v>0.117592630207</v>
      </c>
      <c r="HB14">
        <v>0.115656472414</v>
      </c>
      <c r="HC14">
        <v>4.76300276954E-2</v>
      </c>
      <c r="HD14">
        <v>9.5100565896799993E-2</v>
      </c>
      <c r="HE14">
        <v>5.3934928112599999E-2</v>
      </c>
      <c r="HF14">
        <v>0.13322466570300001</v>
      </c>
      <c r="HG14">
        <v>0.152707106037</v>
      </c>
      <c r="HH14">
        <v>9.6794213198099999E-2</v>
      </c>
      <c r="HI14">
        <v>0.124846779514</v>
      </c>
      <c r="HJ14">
        <v>4.1937671268999999E-2</v>
      </c>
      <c r="HK14">
        <v>4.7512645596500001E-2</v>
      </c>
      <c r="HL14">
        <v>0.108952347798</v>
      </c>
      <c r="HM14">
        <v>8.4900086591699994E-2</v>
      </c>
      <c r="HN14">
        <v>4.78879929841E-2</v>
      </c>
      <c r="HO14">
        <v>0.177526267574</v>
      </c>
      <c r="HP14">
        <v>0.11115453870600001</v>
      </c>
      <c r="HQ14">
        <v>5.7249312488199998E-2</v>
      </c>
      <c r="HR14">
        <v>3.4147691385999997E-2</v>
      </c>
      <c r="HS14">
        <v>3.4150298875700001E-2</v>
      </c>
      <c r="HT14">
        <v>3.8340918059900003E-2</v>
      </c>
      <c r="HU14">
        <v>6.4578105484100007E-2</v>
      </c>
      <c r="HV14">
        <v>0.107984805005</v>
      </c>
      <c r="HW14">
        <v>7.3450075151499997E-2</v>
      </c>
      <c r="HX14">
        <v>4.9508210249500001E-2</v>
      </c>
      <c r="HY14">
        <v>9.7156730249799997E-2</v>
      </c>
      <c r="HZ14">
        <v>3.07129900899E-2</v>
      </c>
      <c r="IA14">
        <v>0.15839232328300001</v>
      </c>
      <c r="IB14">
        <v>5.2708406203399998E-2</v>
      </c>
      <c r="IC14">
        <v>5.3768726018100003E-2</v>
      </c>
      <c r="ID14">
        <v>5.4467310958200003E-2</v>
      </c>
      <c r="IE14">
        <v>5.1126557352000002E-2</v>
      </c>
      <c r="IF14">
        <v>5.6830933501500001E-2</v>
      </c>
      <c r="IG14">
        <v>5.2668041364899998E-2</v>
      </c>
      <c r="IH14">
        <v>7.3797031030299998E-2</v>
      </c>
      <c r="II14">
        <v>6.7208617206899995E-2</v>
      </c>
      <c r="IJ14">
        <v>0.185240376919</v>
      </c>
      <c r="IK14">
        <v>5.8862011030699997E-2</v>
      </c>
      <c r="IL14">
        <v>6.6147476890500004E-2</v>
      </c>
      <c r="IM14">
        <v>0.11877399078</v>
      </c>
      <c r="IN14">
        <v>3.93494681002E-2</v>
      </c>
      <c r="IO14">
        <v>3.8156070636400002E-2</v>
      </c>
      <c r="IP14">
        <v>2.8385216074400001E-2</v>
      </c>
      <c r="IQ14">
        <v>4.5937385559200003E-2</v>
      </c>
      <c r="IR14">
        <v>8.1215454553299996E-2</v>
      </c>
      <c r="IS14">
        <v>0.11030850145899999</v>
      </c>
      <c r="IT14">
        <v>0.12627539172900001</v>
      </c>
      <c r="IU14">
        <v>5.7184280413399999E-2</v>
      </c>
      <c r="IV14">
        <v>0.120297530454</v>
      </c>
      <c r="IW14">
        <v>3.1034032404399999E-2</v>
      </c>
      <c r="IX14">
        <v>3.7613924122999999E-2</v>
      </c>
      <c r="IY14">
        <v>0.113954996261</v>
      </c>
      <c r="IZ14">
        <v>0.14445593060699999</v>
      </c>
      <c r="JA14">
        <v>0.15184044725099999</v>
      </c>
      <c r="JB14">
        <v>3.69860816626E-2</v>
      </c>
      <c r="JC14">
        <v>5.1640615589600002E-2</v>
      </c>
      <c r="JD14">
        <v>7.6816313475499998E-2</v>
      </c>
      <c r="JE14">
        <v>4.4877334579199998E-2</v>
      </c>
      <c r="JF14">
        <v>8.1767753255400005E-2</v>
      </c>
      <c r="JG14">
        <v>4.4492936266600003E-2</v>
      </c>
      <c r="JH14">
        <v>8.5471267942499998E-2</v>
      </c>
      <c r="JI14">
        <v>6.94626400098E-2</v>
      </c>
      <c r="JJ14">
        <v>5.8822192839400003E-2</v>
      </c>
      <c r="JK14">
        <v>0.10280405313800001</v>
      </c>
      <c r="JL14">
        <v>7.4615790352100003E-2</v>
      </c>
      <c r="JM14">
        <v>5.7477146017599998E-2</v>
      </c>
      <c r="JN14">
        <v>8.8922577764199998E-2</v>
      </c>
      <c r="JO14">
        <v>5.7328863621200002E-2</v>
      </c>
      <c r="JP14">
        <v>5.0460773281400001E-2</v>
      </c>
      <c r="JQ14">
        <v>4.0787494634300002E-2</v>
      </c>
      <c r="JR14">
        <v>0.119469895614</v>
      </c>
      <c r="JS14">
        <v>4.2532187143999999E-2</v>
      </c>
      <c r="JT14">
        <v>5.1582536931399997E-2</v>
      </c>
      <c r="JU14">
        <v>9.0335765348400002E-2</v>
      </c>
      <c r="JV14">
        <v>0.397426711293</v>
      </c>
      <c r="JW14">
        <v>0.18275698484799999</v>
      </c>
      <c r="JX14">
        <v>0.110211927052</v>
      </c>
      <c r="JY14">
        <v>9.6359054055999996E-2</v>
      </c>
      <c r="JZ14">
        <v>2.84045344374E-2</v>
      </c>
      <c r="KA14">
        <v>9.6141350728200001E-2</v>
      </c>
      <c r="KB14">
        <v>6.8828534265300001E-2</v>
      </c>
      <c r="KC14">
        <v>5.81458937073E-2</v>
      </c>
      <c r="KD14">
        <v>0.102706936227</v>
      </c>
      <c r="KE14">
        <v>3.1260912972499999E-2</v>
      </c>
      <c r="KF14">
        <v>2.9901044013099998E-2</v>
      </c>
      <c r="KG14">
        <v>5.0479579251299998E-2</v>
      </c>
      <c r="KH14">
        <v>5.0992228216200003E-2</v>
      </c>
      <c r="KI14">
        <v>4.24405723293E-2</v>
      </c>
      <c r="KJ14">
        <v>5.2320484031400001E-2</v>
      </c>
      <c r="KK14">
        <v>6.3537392770400006E-2</v>
      </c>
      <c r="KL14">
        <v>5.1991411149299997E-2</v>
      </c>
      <c r="KM14">
        <v>0.20180537604900001</v>
      </c>
      <c r="KN14">
        <v>7.0901793805800001E-2</v>
      </c>
      <c r="KO14">
        <v>0.22375318826900001</v>
      </c>
      <c r="KP14">
        <v>5.6605330326999999E-2</v>
      </c>
      <c r="KQ14">
        <v>6.1255919538599997E-2</v>
      </c>
      <c r="KR14">
        <v>0.10232892387500001</v>
      </c>
      <c r="KS14">
        <v>6.5428108893999998E-2</v>
      </c>
      <c r="KT14">
        <v>4.0128560237699999E-2</v>
      </c>
      <c r="KU14">
        <v>7.5631335679000003E-2</v>
      </c>
      <c r="KV14">
        <v>8.5186340798200005E-2</v>
      </c>
      <c r="KW14">
        <v>8.7194447503700007E-2</v>
      </c>
      <c r="KX14">
        <v>0.113627778006</v>
      </c>
      <c r="KY14">
        <v>8.7210162219800005E-2</v>
      </c>
      <c r="KZ14">
        <v>5.8826026149499999E-2</v>
      </c>
      <c r="LA14">
        <v>0.1445274678</v>
      </c>
      <c r="LB14">
        <v>0.121696159976</v>
      </c>
      <c r="LC14">
        <v>4.5470949477599998E-2</v>
      </c>
      <c r="LD14">
        <v>0.106859819205</v>
      </c>
      <c r="LE14">
        <v>8.3516477730899999E-2</v>
      </c>
      <c r="LF14">
        <v>0.18532386603199999</v>
      </c>
      <c r="LG14">
        <v>5.7607125544900002E-2</v>
      </c>
      <c r="LH14">
        <v>0.21693021582999999</v>
      </c>
      <c r="LI14">
        <v>0.18975792408100001</v>
      </c>
      <c r="LJ14">
        <v>6.6677553958699995E-2</v>
      </c>
      <c r="LK14">
        <v>6.1017522008200001E-2</v>
      </c>
      <c r="LL14">
        <v>3.3471485291899999E-2</v>
      </c>
      <c r="LM14">
        <v>8.5057780082599996E-2</v>
      </c>
      <c r="LN14">
        <v>4.1491172171100002E-2</v>
      </c>
      <c r="LO14">
        <v>8.3626703474900005E-2</v>
      </c>
      <c r="LP14">
        <v>0.14941734816900001</v>
      </c>
      <c r="LQ14">
        <v>0.12719461757100001</v>
      </c>
      <c r="LR14">
        <v>6.4189578362399996E-2</v>
      </c>
      <c r="LS14">
        <v>4.8583431147799998E-2</v>
      </c>
      <c r="LT14">
        <v>7.6902114196699997E-2</v>
      </c>
      <c r="LU14">
        <v>0.21079251085799999</v>
      </c>
      <c r="LV14">
        <v>6.7214008176799997E-2</v>
      </c>
      <c r="LW14">
        <v>7.8915011156200005E-2</v>
      </c>
      <c r="LX14">
        <v>3.5520697520199998E-2</v>
      </c>
      <c r="LY14">
        <v>7.3422929146599994E-2</v>
      </c>
      <c r="LZ14">
        <v>6.0817504064400001E-2</v>
      </c>
      <c r="MA14">
        <v>0.18603071231500001</v>
      </c>
      <c r="MB14">
        <v>5.1648113980999999E-2</v>
      </c>
      <c r="MC14">
        <v>6.4360132286299998E-2</v>
      </c>
      <c r="MD14">
        <v>6.1437579435299997E-2</v>
      </c>
      <c r="ME14">
        <v>4.1152694150499998E-2</v>
      </c>
      <c r="MF14">
        <v>5.1379347127599999E-2</v>
      </c>
      <c r="MG14">
        <v>8.6286347467499996E-2</v>
      </c>
      <c r="MH14">
        <v>3.3353686803700003E-2</v>
      </c>
      <c r="MI14">
        <v>2.5704587280599999E-2</v>
      </c>
      <c r="MJ14">
        <v>4.2476933616400002E-2</v>
      </c>
      <c r="MK14">
        <v>9.4746296913000003E-2</v>
      </c>
      <c r="ML14">
        <v>6.5591418766200005E-2</v>
      </c>
      <c r="MM14">
        <v>4.2498629907500002E-2</v>
      </c>
      <c r="MN14">
        <v>3.8749621201999998E-2</v>
      </c>
      <c r="MO14">
        <v>8.5744229261800003E-2</v>
      </c>
      <c r="MP14">
        <v>3.57121033526E-2</v>
      </c>
      <c r="MQ14">
        <v>0.165746746518</v>
      </c>
      <c r="MR14">
        <v>7.0663795693400006E-2</v>
      </c>
      <c r="MS14">
        <v>3.8407391873799997E-2</v>
      </c>
      <c r="MT14">
        <v>0.16089877801999999</v>
      </c>
      <c r="MU14">
        <v>4.57035009655E-2</v>
      </c>
      <c r="MV14">
        <v>7.39533398452E-2</v>
      </c>
      <c r="MW14">
        <v>3.4690186147099997E-2</v>
      </c>
      <c r="MX14">
        <v>8.2933345410500001E-2</v>
      </c>
      <c r="MY14">
        <v>6.9883844295299993E-2</v>
      </c>
      <c r="MZ14">
        <v>2.7673397916799999E-2</v>
      </c>
      <c r="NA14">
        <v>3.0149786183800001E-2</v>
      </c>
      <c r="NB14">
        <v>3.9866674932000003E-2</v>
      </c>
      <c r="NC14">
        <v>6.9466109286E-2</v>
      </c>
      <c r="ND14">
        <v>5.0966338464700001E-2</v>
      </c>
      <c r="NE14">
        <v>2.4930895025799999E-2</v>
      </c>
      <c r="NF14">
        <v>8.9517338102700003E-2</v>
      </c>
      <c r="NG14">
        <v>0.122412224022</v>
      </c>
      <c r="NH14">
        <v>0.28566223626100001</v>
      </c>
      <c r="NI14">
        <v>0.110786991939</v>
      </c>
      <c r="NJ14">
        <v>5.1163497372200002E-2</v>
      </c>
      <c r="NK14">
        <v>0.20700494281199999</v>
      </c>
      <c r="NL14">
        <v>4.1617273307100001E-2</v>
      </c>
      <c r="NM14">
        <v>3.9467569823899998E-2</v>
      </c>
      <c r="NN14">
        <v>6.4274221662599995E-2</v>
      </c>
      <c r="NO14">
        <v>0.120296690986</v>
      </c>
      <c r="NP14">
        <v>6.6093683747400003E-2</v>
      </c>
      <c r="NQ14">
        <v>2.4586167486299999E-2</v>
      </c>
      <c r="NR14">
        <v>5.0288675393999997E-2</v>
      </c>
      <c r="NS14">
        <v>5.7007029788399999E-2</v>
      </c>
      <c r="NT14">
        <v>6.4160652661000003E-2</v>
      </c>
      <c r="NU14">
        <v>3.2727043855399998E-2</v>
      </c>
      <c r="NV14">
        <v>4.1697470998000002E-2</v>
      </c>
      <c r="NW14">
        <v>0.112783244964</v>
      </c>
      <c r="NX14">
        <v>9.2784910682499999E-2</v>
      </c>
      <c r="NY14">
        <v>8.5045998486999994E-2</v>
      </c>
      <c r="NZ14">
        <v>0.11715983967</v>
      </c>
      <c r="OA14">
        <v>3.9333246126399997E-2</v>
      </c>
      <c r="OB14">
        <v>0.119741959381</v>
      </c>
      <c r="OC14">
        <v>6.7746689977999999E-2</v>
      </c>
      <c r="OD14">
        <v>0.140378900738</v>
      </c>
      <c r="OE14">
        <v>6.7211355232400002E-2</v>
      </c>
      <c r="OF14">
        <v>3.5259842846799998E-2</v>
      </c>
      <c r="OG14">
        <v>5.138362791E-2</v>
      </c>
      <c r="OH14">
        <v>0.15746967033699999</v>
      </c>
      <c r="OI14">
        <v>3.2585710543699999E-2</v>
      </c>
      <c r="OJ14">
        <v>0.128287461193</v>
      </c>
      <c r="OK14">
        <v>3.7514685841199998E-2</v>
      </c>
      <c r="OL14">
        <v>3.2458452498400001E-2</v>
      </c>
      <c r="OM14">
        <v>4.7740565045699998E-2</v>
      </c>
      <c r="ON14">
        <v>9.1761118905300004E-2</v>
      </c>
      <c r="OO14">
        <v>0.25812766375500001</v>
      </c>
      <c r="OP14">
        <v>6.9792085885099997E-2</v>
      </c>
      <c r="OQ14">
        <v>5.2007067354900002E-2</v>
      </c>
      <c r="OR14">
        <v>3.3813669753999999E-2</v>
      </c>
      <c r="OS14">
        <v>0.24323663108400001</v>
      </c>
      <c r="OT14">
        <v>5.2011802993399997E-2</v>
      </c>
      <c r="OU14">
        <v>6.59025037057E-2</v>
      </c>
      <c r="OV14">
        <v>7.7809437333299994E-2</v>
      </c>
      <c r="OW14">
        <v>6.1625748896599997E-2</v>
      </c>
      <c r="OX14">
        <v>5.0180244351700001E-2</v>
      </c>
      <c r="OY14">
        <v>0.106721775534</v>
      </c>
      <c r="OZ14">
        <v>2.8036877382399999E-2</v>
      </c>
      <c r="PA14">
        <v>6.5754058039100005E-2</v>
      </c>
      <c r="PB14">
        <v>5.2626765859099998E-2</v>
      </c>
      <c r="PC14">
        <v>4.9800262842000002E-2</v>
      </c>
      <c r="PD14">
        <v>0.17052955132799999</v>
      </c>
      <c r="PE14">
        <v>0.15602012109400001</v>
      </c>
      <c r="PF14">
        <v>0.100261266689</v>
      </c>
      <c r="PG14">
        <v>6.6054723825899997E-2</v>
      </c>
      <c r="PH14">
        <v>6.5265001899000002E-2</v>
      </c>
      <c r="PI14">
        <v>6.6422660036599995E-2</v>
      </c>
      <c r="PJ14">
        <v>3.9262920909500003E-2</v>
      </c>
      <c r="PK14">
        <v>3.07603625422E-2</v>
      </c>
      <c r="PL14">
        <v>4.5238812303000003E-2</v>
      </c>
      <c r="PM14">
        <v>8.1934056903299995E-2</v>
      </c>
      <c r="PN14">
        <v>8.3069367977E-2</v>
      </c>
      <c r="PO14">
        <v>5.2245996043699998E-2</v>
      </c>
      <c r="PP14">
        <v>3.2571232086399997E-2</v>
      </c>
      <c r="PQ14">
        <v>4.9917411815900002E-2</v>
      </c>
      <c r="PR14">
        <v>6.4605028871599995E-2</v>
      </c>
      <c r="PS14">
        <v>4.3483557433000003E-2</v>
      </c>
      <c r="PT14">
        <v>0.25592994452200002</v>
      </c>
      <c r="PU14">
        <v>0.161102154276</v>
      </c>
      <c r="PV14">
        <v>6.5833477739000001E-2</v>
      </c>
      <c r="PW14">
        <v>6.22609218214E-2</v>
      </c>
      <c r="PX14">
        <v>9.1154724845000007E-2</v>
      </c>
      <c r="PY14">
        <v>6.1734202957800001E-2</v>
      </c>
      <c r="PZ14">
        <v>6.13721252579E-2</v>
      </c>
      <c r="QA14">
        <v>6.1024103436000003E-2</v>
      </c>
      <c r="QB14">
        <v>0.110084042526</v>
      </c>
      <c r="QC14">
        <v>5.76931850675E-2</v>
      </c>
      <c r="QD14">
        <v>0.15120070788100001</v>
      </c>
      <c r="QE14">
        <v>9.9611068373299999E-2</v>
      </c>
      <c r="QF14">
        <v>3.9774953668800003E-2</v>
      </c>
      <c r="QG14">
        <v>0.17946924462300001</v>
      </c>
      <c r="QH14">
        <v>4.3708729788E-2</v>
      </c>
      <c r="QI14">
        <v>9.4997653055099995E-2</v>
      </c>
      <c r="QJ14">
        <v>8.6959496548999995E-2</v>
      </c>
      <c r="QK14">
        <v>0.16496802037300001</v>
      </c>
      <c r="QL14">
        <v>6.4016975931400003E-2</v>
      </c>
      <c r="QM14">
        <v>0.108787562925</v>
      </c>
      <c r="QN14">
        <v>7.4892327978700005E-2</v>
      </c>
      <c r="QO14">
        <v>6.9024413822900005E-2</v>
      </c>
      <c r="QP14">
        <v>4.9927869829999999E-2</v>
      </c>
      <c r="QQ14">
        <v>5.7246971841599999E-2</v>
      </c>
      <c r="QR14">
        <v>4.6470297012799998E-2</v>
      </c>
      <c r="QS14">
        <v>0.15780738992400001</v>
      </c>
      <c r="QT14">
        <v>0.15283951408900001</v>
      </c>
      <c r="QU14">
        <v>5.2144542767700003E-2</v>
      </c>
      <c r="QV14">
        <v>3.0267471233600001E-2</v>
      </c>
      <c r="QW14">
        <v>0.13357375083799999</v>
      </c>
      <c r="QX14">
        <v>5.0562318427999998E-2</v>
      </c>
      <c r="QY14">
        <v>9.0255750418199998E-2</v>
      </c>
      <c r="QZ14">
        <v>4.8352584000199997E-2</v>
      </c>
      <c r="RA14">
        <v>2.7232172859800001E-2</v>
      </c>
      <c r="RB14">
        <v>4.8381066601999999E-2</v>
      </c>
      <c r="RC14">
        <v>4.1242646888000001E-2</v>
      </c>
      <c r="RD14">
        <v>3.3099351497899998E-2</v>
      </c>
      <c r="RE14">
        <v>6.7633589262699995E-2</v>
      </c>
      <c r="RF14">
        <v>9.9744371648200006E-2</v>
      </c>
      <c r="RG14">
        <v>5.9392526916300002E-2</v>
      </c>
      <c r="RH14">
        <v>4.7804773096600001E-2</v>
      </c>
      <c r="RI14">
        <v>0.100339756948</v>
      </c>
      <c r="RJ14">
        <v>0.19813206025499999</v>
      </c>
      <c r="RK14">
        <v>0.16846716750499999</v>
      </c>
      <c r="RL14">
        <v>4.9263730240199997E-2</v>
      </c>
      <c r="RM14">
        <v>0.218940506309</v>
      </c>
      <c r="RN14">
        <v>3.2283133980400003E-2</v>
      </c>
      <c r="RO14">
        <v>9.8928964127199995E-2</v>
      </c>
      <c r="RP14">
        <v>8.8623203949500004E-2</v>
      </c>
      <c r="RQ14">
        <v>4.5516069412400002E-2</v>
      </c>
      <c r="RR14">
        <v>5.7394024258399998E-2</v>
      </c>
      <c r="RS14">
        <v>0.120242444825</v>
      </c>
      <c r="RT14">
        <v>0.11133572869699999</v>
      </c>
      <c r="RU14">
        <v>6.14537111126E-2</v>
      </c>
      <c r="RV14">
        <v>6.9424274529900007E-2</v>
      </c>
      <c r="RW14">
        <v>7.1466959215500003E-2</v>
      </c>
      <c r="RX14">
        <v>4771.0484571999996</v>
      </c>
      <c r="RY14">
        <v>6982.35022295</v>
      </c>
      <c r="RZ14">
        <v>2844.8665129400001</v>
      </c>
      <c r="SA14">
        <v>4165.1992554300004</v>
      </c>
    </row>
    <row r="15" spans="1:495" x14ac:dyDescent="0.4">
      <c r="A15">
        <v>3.3649186738700002E-2</v>
      </c>
      <c r="B15">
        <v>4.5277016415099999E-2</v>
      </c>
      <c r="C15">
        <v>9.6730080787800002E-2</v>
      </c>
      <c r="D15">
        <v>4.1373453812100003E-2</v>
      </c>
      <c r="E15">
        <v>6.64274089387E-2</v>
      </c>
      <c r="F15">
        <v>0.106554109294</v>
      </c>
      <c r="G15">
        <v>7.3552116728099998E-2</v>
      </c>
      <c r="H15">
        <v>0.15377982664000001</v>
      </c>
      <c r="I15">
        <v>9.0804789542299993E-2</v>
      </c>
      <c r="J15">
        <v>7.3498647887999993E-2</v>
      </c>
      <c r="K15">
        <v>7.9682529502299995E-2</v>
      </c>
      <c r="L15">
        <v>5.5354897020899997E-2</v>
      </c>
      <c r="M15">
        <v>6.2112964657400002E-2</v>
      </c>
      <c r="N15">
        <v>5.07315761436E-2</v>
      </c>
      <c r="O15">
        <v>0.101926671294</v>
      </c>
      <c r="P15">
        <v>9.4832147758400001E-2</v>
      </c>
      <c r="Q15">
        <v>0.126341720002</v>
      </c>
      <c r="R15">
        <v>9.7826632991000001E-2</v>
      </c>
      <c r="S15">
        <v>4.0535195928900002E-2</v>
      </c>
      <c r="T15">
        <v>0.122662582321</v>
      </c>
      <c r="U15">
        <v>4.9918071081100003E-2</v>
      </c>
      <c r="V15">
        <v>6.9740453511699996E-2</v>
      </c>
      <c r="W15">
        <v>4.0140826816699997E-2</v>
      </c>
      <c r="X15">
        <v>0.124563771724</v>
      </c>
      <c r="Y15">
        <v>5.7551200847000002E-2</v>
      </c>
      <c r="Z15">
        <v>3.4122525902600002E-2</v>
      </c>
      <c r="AA15">
        <v>0.116612300216</v>
      </c>
      <c r="AB15">
        <v>4.1376101494700002E-2</v>
      </c>
      <c r="AC15">
        <v>0.14534119477900001</v>
      </c>
      <c r="AD15">
        <v>6.5215304360599996E-2</v>
      </c>
      <c r="AE15">
        <v>5.46686294409E-2</v>
      </c>
      <c r="AF15">
        <v>4.4029747952999999E-2</v>
      </c>
      <c r="AG15">
        <v>5.0914003498000002E-2</v>
      </c>
      <c r="AH15">
        <v>3.3962108692899999E-2</v>
      </c>
      <c r="AI15">
        <v>6.0852605214600002E-2</v>
      </c>
      <c r="AJ15">
        <v>2.7780705240700001E-2</v>
      </c>
      <c r="AK15">
        <v>7.7424413806799999E-2</v>
      </c>
      <c r="AL15">
        <v>7.3389755495E-2</v>
      </c>
      <c r="AM15">
        <v>5.3836368662799998E-2</v>
      </c>
      <c r="AN15">
        <v>0.14432648991300001</v>
      </c>
      <c r="AO15">
        <v>7.1492936901699999E-2</v>
      </c>
      <c r="AP15">
        <v>5.7841149468099998E-2</v>
      </c>
      <c r="AQ15">
        <v>4.4443009855399999E-2</v>
      </c>
      <c r="AR15">
        <v>0.15925036818900001</v>
      </c>
      <c r="AS15">
        <v>4.0603882850800001E-2</v>
      </c>
      <c r="AT15">
        <v>8.14110886964E-2</v>
      </c>
      <c r="AU15">
        <v>8.2799133137499994E-2</v>
      </c>
      <c r="AV15">
        <v>6.7840726766699999E-2</v>
      </c>
      <c r="AW15">
        <v>0.133877980477</v>
      </c>
      <c r="AX15">
        <v>3.27929496128E-2</v>
      </c>
      <c r="AY15">
        <v>4.3164414965099998E-2</v>
      </c>
      <c r="AZ15">
        <v>2.9625233560600001E-2</v>
      </c>
      <c r="BA15">
        <v>7.87864935786E-2</v>
      </c>
      <c r="BB15">
        <v>3.5158485655000002E-2</v>
      </c>
      <c r="BC15">
        <v>6.5097452047000001E-2</v>
      </c>
      <c r="BD15">
        <v>6.3338788211900005E-2</v>
      </c>
      <c r="BE15">
        <v>3.6617930814300002E-2</v>
      </c>
      <c r="BF15">
        <v>5.4670898725E-2</v>
      </c>
      <c r="BG15">
        <v>0.112601927127</v>
      </c>
      <c r="BH15">
        <v>8.8113282045999997E-2</v>
      </c>
      <c r="BI15">
        <v>6.1381425915800002E-2</v>
      </c>
      <c r="BJ15">
        <v>5.2184913210600002E-2</v>
      </c>
      <c r="BK15">
        <v>7.3675341191200006E-2</v>
      </c>
      <c r="BL15">
        <v>4.4884601526200003E-2</v>
      </c>
      <c r="BM15">
        <v>4.2197528156699998E-2</v>
      </c>
      <c r="BN15">
        <v>4.4501851017000001E-2</v>
      </c>
      <c r="BO15">
        <v>0.112542577405</v>
      </c>
      <c r="BP15">
        <v>0.244401168561</v>
      </c>
      <c r="BQ15">
        <v>0.18294770742800001</v>
      </c>
      <c r="BR15">
        <v>5.9736245147200003E-2</v>
      </c>
      <c r="BS15">
        <v>7.0917577695699993E-2</v>
      </c>
      <c r="BT15">
        <v>5.4689189257400003E-2</v>
      </c>
      <c r="BU15">
        <v>8.6964046786499993E-2</v>
      </c>
      <c r="BV15">
        <v>3.9880733109999997E-2</v>
      </c>
      <c r="BW15">
        <v>7.0897530405599998E-2</v>
      </c>
      <c r="BX15">
        <v>6.3793511218900006E-2</v>
      </c>
      <c r="BY15">
        <v>0.116851862904</v>
      </c>
      <c r="BZ15">
        <v>6.5640384065100005E-2</v>
      </c>
      <c r="CA15">
        <v>5.3242631398700002E-2</v>
      </c>
      <c r="CB15">
        <v>0.14138301772100001</v>
      </c>
      <c r="CC15">
        <v>3.1695480830100001E-2</v>
      </c>
      <c r="CD15">
        <v>6.5422930155199996E-2</v>
      </c>
      <c r="CE15">
        <v>4.6687490079399999E-2</v>
      </c>
      <c r="CF15">
        <v>2.9995508661100002E-2</v>
      </c>
      <c r="CG15">
        <v>7.8239993577700007E-2</v>
      </c>
      <c r="CH15">
        <v>6.6824189859999994E-2</v>
      </c>
      <c r="CI15">
        <v>6.7856007424699993E-2</v>
      </c>
      <c r="CJ15">
        <v>0.109112561085</v>
      </c>
      <c r="CK15">
        <v>6.5518607796499997E-2</v>
      </c>
      <c r="CL15">
        <v>0.20263116724300001</v>
      </c>
      <c r="CM15">
        <v>0.11072533011500001</v>
      </c>
      <c r="CN15">
        <v>5.4547181705499999E-2</v>
      </c>
      <c r="CO15">
        <v>6.53629432467E-2</v>
      </c>
      <c r="CP15">
        <v>6.6779505188300003E-2</v>
      </c>
      <c r="CQ15">
        <v>0.116317092292</v>
      </c>
      <c r="CR15">
        <v>9.0605311098000005E-2</v>
      </c>
      <c r="CS15">
        <v>7.1993989155599999E-2</v>
      </c>
      <c r="CT15">
        <v>0.37814241921500003</v>
      </c>
      <c r="CU15">
        <v>6.87321787854E-2</v>
      </c>
      <c r="CV15">
        <v>0.16378955458399999</v>
      </c>
      <c r="CW15">
        <v>2.5546640253300001E-2</v>
      </c>
      <c r="CX15">
        <v>2.4390239199400001E-2</v>
      </c>
      <c r="CY15">
        <v>6.7434415949900003E-2</v>
      </c>
      <c r="CZ15">
        <v>0.14183074849800001</v>
      </c>
      <c r="DA15">
        <v>2.8318360978000001E-2</v>
      </c>
      <c r="DB15">
        <v>3.8802652750900002E-2</v>
      </c>
      <c r="DC15">
        <v>4.75703587521E-2</v>
      </c>
      <c r="DD15">
        <v>5.8543889655700003E-2</v>
      </c>
      <c r="DE15">
        <v>9.7469941039500005E-2</v>
      </c>
      <c r="DF15">
        <v>3.2502016185699999E-2</v>
      </c>
      <c r="DG15">
        <v>4.7827472283699997E-2</v>
      </c>
      <c r="DH15">
        <v>3.7378204255900001E-2</v>
      </c>
      <c r="DI15">
        <v>0.10665984203499999</v>
      </c>
      <c r="DJ15">
        <v>4.2966237022899999E-2</v>
      </c>
      <c r="DK15">
        <v>8.2150077783500003E-2</v>
      </c>
      <c r="DL15">
        <v>4.8219087202099997E-2</v>
      </c>
      <c r="DM15">
        <v>4.8276120322099998E-2</v>
      </c>
      <c r="DN15">
        <v>7.2340404508500003E-2</v>
      </c>
      <c r="DO15">
        <v>5.11263789996E-2</v>
      </c>
      <c r="DP15">
        <v>0.19105979627299999</v>
      </c>
      <c r="DQ15">
        <v>0.14226493264000001</v>
      </c>
      <c r="DR15">
        <v>5.7277815715700002E-2</v>
      </c>
      <c r="DS15">
        <v>4.76060710208E-2</v>
      </c>
      <c r="DT15">
        <v>7.6480142212299998E-2</v>
      </c>
      <c r="DU15">
        <v>5.2653180427199998E-2</v>
      </c>
      <c r="DV15">
        <v>8.6915273353300002E-2</v>
      </c>
      <c r="DW15">
        <v>5.8182342343699997E-2</v>
      </c>
      <c r="DX15">
        <v>8.5900137903099999E-2</v>
      </c>
      <c r="DY15">
        <v>7.2639796611300003E-2</v>
      </c>
      <c r="DZ15">
        <v>3.5352203737200001E-2</v>
      </c>
      <c r="EA15">
        <v>0.10199193067700001</v>
      </c>
      <c r="EB15">
        <v>3.4132316198400001E-2</v>
      </c>
      <c r="EC15">
        <v>6.8282421633700005E-2</v>
      </c>
      <c r="ED15">
        <v>4.7323891270099998E-2</v>
      </c>
      <c r="EE15">
        <v>5.0908338629200002E-2</v>
      </c>
      <c r="EF15">
        <v>6.9393472208500007E-2</v>
      </c>
      <c r="EG15">
        <v>0.103983565628</v>
      </c>
      <c r="EH15">
        <v>4.1340932855300001E-2</v>
      </c>
      <c r="EI15">
        <v>0.150907999875</v>
      </c>
      <c r="EJ15">
        <v>7.3013096470899999E-2</v>
      </c>
      <c r="EK15">
        <v>5.37422692699E-2</v>
      </c>
      <c r="EL15">
        <v>0.111089262011</v>
      </c>
      <c r="EM15">
        <v>9.8342267394600003E-2</v>
      </c>
      <c r="EN15">
        <v>6.3236199295800002E-2</v>
      </c>
      <c r="EO15">
        <v>6.7518775775200005E-2</v>
      </c>
      <c r="EP15">
        <v>3.65330048327E-2</v>
      </c>
      <c r="EQ15">
        <v>6.3604488896200004E-2</v>
      </c>
      <c r="ER15">
        <v>0.146874924352</v>
      </c>
      <c r="ES15">
        <v>3.1754609507500003E-2</v>
      </c>
      <c r="ET15">
        <v>3.6711089658600003E-2</v>
      </c>
      <c r="EU15">
        <v>5.4047089797500003E-2</v>
      </c>
      <c r="EV15">
        <v>3.9600153070100001E-2</v>
      </c>
      <c r="EW15">
        <v>7.2417409745099998E-2</v>
      </c>
      <c r="EX15">
        <v>0.106746641058</v>
      </c>
      <c r="EY15">
        <v>7.7937828034500001E-2</v>
      </c>
      <c r="EZ15">
        <v>6.8736365058000001E-2</v>
      </c>
      <c r="FA15">
        <v>0.116076700987</v>
      </c>
      <c r="FB15">
        <v>4.4977602565899999E-2</v>
      </c>
      <c r="FC15">
        <v>3.8848297529799999E-2</v>
      </c>
      <c r="FD15">
        <v>6.7135881502400005E-2</v>
      </c>
      <c r="FE15">
        <v>7.2561153731100003E-2</v>
      </c>
      <c r="FF15">
        <v>7.94801204771E-2</v>
      </c>
      <c r="FG15">
        <v>0.28458229403599999</v>
      </c>
      <c r="FH15">
        <v>7.1528154599600005E-2</v>
      </c>
      <c r="FI15">
        <v>0.233962853947</v>
      </c>
      <c r="FJ15">
        <v>0.12156110037200001</v>
      </c>
      <c r="FK15">
        <v>0.11907714866499999</v>
      </c>
      <c r="FL15">
        <v>3.4174553025999997E-2</v>
      </c>
      <c r="FM15">
        <v>5.4712106241499997E-2</v>
      </c>
      <c r="FN15">
        <v>4.1795964741400002E-2</v>
      </c>
      <c r="FO15">
        <v>4.0457696679899999E-2</v>
      </c>
      <c r="FP15">
        <v>4.6798732353599999E-2</v>
      </c>
      <c r="FQ15">
        <v>3.92254625257E-2</v>
      </c>
      <c r="FR15">
        <v>6.4046628659299998E-2</v>
      </c>
      <c r="FS15">
        <v>9.8621392223099999E-2</v>
      </c>
      <c r="FT15">
        <v>5.1469234411099997E-2</v>
      </c>
      <c r="FU15">
        <v>4.7875448110600002E-2</v>
      </c>
      <c r="FV15">
        <v>3.5325504780600002E-2</v>
      </c>
      <c r="FW15">
        <v>5.03847609204E-2</v>
      </c>
      <c r="FX15">
        <v>9.3308283179100004E-2</v>
      </c>
      <c r="FY15">
        <v>0.19117219348200001</v>
      </c>
      <c r="FZ15">
        <v>6.6396517179100001E-2</v>
      </c>
      <c r="GA15">
        <v>5.5616901209900003E-2</v>
      </c>
      <c r="GB15">
        <v>5.4279979935700003E-2</v>
      </c>
      <c r="GC15">
        <v>6.05887549314E-2</v>
      </c>
      <c r="GD15">
        <v>5.7243362522100001E-2</v>
      </c>
      <c r="GE15">
        <v>0.19795351338799999</v>
      </c>
      <c r="GF15">
        <v>5.5459182585299999E-2</v>
      </c>
      <c r="GG15">
        <v>6.1935272527900001E-2</v>
      </c>
      <c r="GH15">
        <v>5.7167648125300001E-2</v>
      </c>
      <c r="GI15">
        <v>0.14866035963900001</v>
      </c>
      <c r="GJ15">
        <v>8.6891010079599998E-2</v>
      </c>
      <c r="GK15">
        <v>8.3849581727399994E-2</v>
      </c>
      <c r="GL15">
        <v>0.12923032656299999</v>
      </c>
      <c r="GM15">
        <v>6.7864700233700004E-2</v>
      </c>
      <c r="GN15">
        <v>6.1079985561599999E-2</v>
      </c>
      <c r="GO15">
        <v>7.7250679845599995E-2</v>
      </c>
      <c r="GP15">
        <v>5.7378266996299998E-2</v>
      </c>
      <c r="GQ15">
        <v>0.351236829413</v>
      </c>
      <c r="GR15">
        <v>0.116069264066</v>
      </c>
      <c r="GS15">
        <v>0.126811719292</v>
      </c>
      <c r="GT15">
        <v>0.108426496512</v>
      </c>
      <c r="GU15">
        <v>3.8222199305699998E-2</v>
      </c>
      <c r="GV15">
        <v>3.6289601349900003E-2</v>
      </c>
      <c r="GW15">
        <v>4.1912368551499997E-2</v>
      </c>
      <c r="GX15">
        <v>4.7929957093599998E-2</v>
      </c>
      <c r="GY15">
        <v>7.3938774129999996E-2</v>
      </c>
      <c r="GZ15">
        <v>3.8630298578099999E-2</v>
      </c>
      <c r="HA15">
        <v>0.192034518529</v>
      </c>
      <c r="HB15">
        <v>0.11565647211799999</v>
      </c>
      <c r="HC15">
        <v>4.9427252638999997E-2</v>
      </c>
      <c r="HD15">
        <v>0.101596728342</v>
      </c>
      <c r="HE15">
        <v>5.5036448109700001E-2</v>
      </c>
      <c r="HF15">
        <v>0.13936245576199999</v>
      </c>
      <c r="HG15">
        <v>7.7321460924399996E-2</v>
      </c>
      <c r="HH15">
        <v>0.10369741250300001</v>
      </c>
      <c r="HI15">
        <v>0.119661726477</v>
      </c>
      <c r="HJ15">
        <v>4.1667788369899997E-2</v>
      </c>
      <c r="HK15">
        <v>7.8229329084999993E-2</v>
      </c>
      <c r="HL15">
        <v>6.0065076597799999E-2</v>
      </c>
      <c r="HM15">
        <v>8.0168135164700005E-2</v>
      </c>
      <c r="HN15">
        <v>7.3285654118599997E-2</v>
      </c>
      <c r="HO15">
        <v>0.185376927424</v>
      </c>
      <c r="HP15">
        <v>0.125927946579</v>
      </c>
      <c r="HQ15">
        <v>5.5056673443500001E-2</v>
      </c>
      <c r="HR15">
        <v>6.7625337140000005E-2</v>
      </c>
      <c r="HS15">
        <v>3.80675974426E-2</v>
      </c>
      <c r="HT15">
        <v>3.7019933058900001E-2</v>
      </c>
      <c r="HU15">
        <v>6.3982360264800003E-2</v>
      </c>
      <c r="HV15">
        <v>0.103713202268</v>
      </c>
      <c r="HW15">
        <v>7.9171482762599998E-2</v>
      </c>
      <c r="HX15">
        <v>5.0524305417000002E-2</v>
      </c>
      <c r="HY15">
        <v>0.10033905478000001</v>
      </c>
      <c r="HZ15">
        <v>3.0102641558E-2</v>
      </c>
      <c r="IA15">
        <v>0.15338923951899999</v>
      </c>
      <c r="IB15">
        <v>5.4683098935099997E-2</v>
      </c>
      <c r="IC15">
        <v>5.5827362354200001E-2</v>
      </c>
      <c r="ID15">
        <v>5.8424144964200002E-2</v>
      </c>
      <c r="IE15">
        <v>7.4831347718200006E-2</v>
      </c>
      <c r="IF15">
        <v>5.8459723394800003E-2</v>
      </c>
      <c r="IG15">
        <v>4.9236953670399999E-2</v>
      </c>
      <c r="IH15">
        <v>4.4983133772900002E-2</v>
      </c>
      <c r="II15">
        <v>6.87053185033E-2</v>
      </c>
      <c r="IJ15">
        <v>8.4913958114400001E-2</v>
      </c>
      <c r="IK15">
        <v>6.3437078785699999E-2</v>
      </c>
      <c r="IL15">
        <v>6.7458295049900002E-2</v>
      </c>
      <c r="IM15">
        <v>8.1105928046900005E-2</v>
      </c>
      <c r="IN15">
        <v>4.1608247126400003E-2</v>
      </c>
      <c r="IO15">
        <v>6.2468081107200001E-2</v>
      </c>
      <c r="IP15">
        <v>2.9297096720299998E-2</v>
      </c>
      <c r="IQ15">
        <v>6.9466903798700005E-2</v>
      </c>
      <c r="IR15">
        <v>5.0207620392400003E-2</v>
      </c>
      <c r="IS15">
        <v>0.110686003034</v>
      </c>
      <c r="IT15">
        <v>0.131220605125</v>
      </c>
      <c r="IU15">
        <v>3.76106978602E-2</v>
      </c>
      <c r="IV15">
        <v>7.2877601542000001E-2</v>
      </c>
      <c r="IW15">
        <v>3.5170108045200002E-2</v>
      </c>
      <c r="IX15">
        <v>6.4113925609300002E-2</v>
      </c>
      <c r="IY15">
        <v>0.118420517803</v>
      </c>
      <c r="IZ15">
        <v>7.0753105853600007E-2</v>
      </c>
      <c r="JA15">
        <v>0.106657951807</v>
      </c>
      <c r="JB15">
        <v>3.6272581068100003E-2</v>
      </c>
      <c r="JC15">
        <v>5.2213966855699998E-2</v>
      </c>
      <c r="JD15">
        <v>7.6182624373799995E-2</v>
      </c>
      <c r="JE15">
        <v>4.3332525096899999E-2</v>
      </c>
      <c r="JF15">
        <v>0.15630579321099999</v>
      </c>
      <c r="JG15">
        <v>4.5747286006199997E-2</v>
      </c>
      <c r="JH15">
        <v>8.3006163425900004E-2</v>
      </c>
      <c r="JI15">
        <v>7.3363308024799997E-2</v>
      </c>
      <c r="JJ15">
        <v>5.7985067178599997E-2</v>
      </c>
      <c r="JK15">
        <v>5.5688253383E-2</v>
      </c>
      <c r="JL15">
        <v>7.5127717408599998E-2</v>
      </c>
      <c r="JM15">
        <v>5.9843841621200003E-2</v>
      </c>
      <c r="JN15">
        <v>0.145564377715</v>
      </c>
      <c r="JO15">
        <v>3.2451596078600001E-2</v>
      </c>
      <c r="JP15">
        <v>3.1971288882099998E-2</v>
      </c>
      <c r="JQ15">
        <v>4.0908441854100003E-2</v>
      </c>
      <c r="JR15">
        <v>0.12111107959300001</v>
      </c>
      <c r="JS15">
        <v>4.4847031581299997E-2</v>
      </c>
      <c r="JT15">
        <v>5.4233978863300003E-2</v>
      </c>
      <c r="JU15">
        <v>9.0602462781399995E-2</v>
      </c>
      <c r="JV15">
        <v>0.22710898486</v>
      </c>
      <c r="JW15">
        <v>0.28257307196999998</v>
      </c>
      <c r="JX15">
        <v>0.112263713278</v>
      </c>
      <c r="JY15">
        <v>5.7286506397000003E-2</v>
      </c>
      <c r="JZ15">
        <v>3.1278624268600001E-2</v>
      </c>
      <c r="KA15">
        <v>9.5338869352000005E-2</v>
      </c>
      <c r="KB15">
        <v>6.9742938480999994E-2</v>
      </c>
      <c r="KC15">
        <v>5.7472377084399999E-2</v>
      </c>
      <c r="KD15">
        <v>0.10269893512</v>
      </c>
      <c r="KE15">
        <v>3.3267426244200003E-2</v>
      </c>
      <c r="KF15">
        <v>5.2170439176999997E-2</v>
      </c>
      <c r="KG15">
        <v>8.4978660721999999E-2</v>
      </c>
      <c r="KH15">
        <v>5.8995761786299998E-2</v>
      </c>
      <c r="KI15">
        <v>4.4671754054900002E-2</v>
      </c>
      <c r="KJ15">
        <v>5.2752614198299998E-2</v>
      </c>
      <c r="KK15">
        <v>6.0560604545299997E-2</v>
      </c>
      <c r="KL15">
        <v>4.7285971605399997E-2</v>
      </c>
      <c r="KM15">
        <v>0.20016335114799999</v>
      </c>
      <c r="KN15">
        <v>7.0517070384399999E-2</v>
      </c>
      <c r="KO15">
        <v>0.24293042462100001</v>
      </c>
      <c r="KP15">
        <v>0.114535956809</v>
      </c>
      <c r="KQ15">
        <v>4.3674762178200002E-2</v>
      </c>
      <c r="KR15">
        <v>6.2128985036700002E-2</v>
      </c>
      <c r="KS15">
        <v>5.1118349225500001E-2</v>
      </c>
      <c r="KT15">
        <v>4.3375125046200003E-2</v>
      </c>
      <c r="KU15">
        <v>4.6682440957799998E-2</v>
      </c>
      <c r="KV15">
        <v>8.3686590159399998E-2</v>
      </c>
      <c r="KW15">
        <v>5.3555326400100002E-2</v>
      </c>
      <c r="KX15">
        <v>7.2645277682499995E-2</v>
      </c>
      <c r="KY15">
        <v>8.55479905244E-2</v>
      </c>
      <c r="KZ15">
        <v>6.3524955716699999E-2</v>
      </c>
      <c r="LA15">
        <v>0.15577019449000001</v>
      </c>
      <c r="LB15">
        <v>0.12521166609100001</v>
      </c>
      <c r="LC15">
        <v>8.3535424390100005E-2</v>
      </c>
      <c r="LD15">
        <v>0.1659656836</v>
      </c>
      <c r="LE15">
        <v>9.2616268691499998E-2</v>
      </c>
      <c r="LF15">
        <v>0.42629080626900001</v>
      </c>
      <c r="LG15">
        <v>5.5943088308200002E-2</v>
      </c>
      <c r="LH15">
        <v>0.22452648940799999</v>
      </c>
      <c r="LI15">
        <v>0.19237305470300001</v>
      </c>
      <c r="LJ15">
        <v>7.2268283193399993E-2</v>
      </c>
      <c r="LK15">
        <v>6.5852537758399998E-2</v>
      </c>
      <c r="LL15">
        <v>3.8075086023399998E-2</v>
      </c>
      <c r="LM15">
        <v>4.8605914173800002E-2</v>
      </c>
      <c r="LN15">
        <v>9.4135303280200006E-2</v>
      </c>
      <c r="LO15">
        <v>4.6162917122399998E-2</v>
      </c>
      <c r="LP15">
        <v>0.15268403792400001</v>
      </c>
      <c r="LQ15">
        <v>0.127194616585</v>
      </c>
      <c r="LR15">
        <v>6.7617313490799996E-2</v>
      </c>
      <c r="LS15">
        <v>8.5200056192300005E-2</v>
      </c>
      <c r="LT15">
        <v>3.8366404186999999E-2</v>
      </c>
      <c r="LU15">
        <v>0.21549443242899999</v>
      </c>
      <c r="LV15">
        <v>7.0935187603899996E-2</v>
      </c>
      <c r="LW15">
        <v>8.0544375617899996E-2</v>
      </c>
      <c r="LX15">
        <v>3.6828504810299999E-2</v>
      </c>
      <c r="LY15">
        <v>8.3843373698099993E-2</v>
      </c>
      <c r="LZ15">
        <v>3.7713349498600002E-2</v>
      </c>
      <c r="MA15">
        <v>0.28308877984699998</v>
      </c>
      <c r="MB15">
        <v>8.6970985727400002E-2</v>
      </c>
      <c r="MC15">
        <v>6.3376736854100002E-2</v>
      </c>
      <c r="MD15">
        <v>6.9863534009100003E-2</v>
      </c>
      <c r="ME15">
        <v>4.0879675751899998E-2</v>
      </c>
      <c r="MF15">
        <v>3.0374005332499999E-2</v>
      </c>
      <c r="MG15">
        <v>0.13328911555</v>
      </c>
      <c r="MH15">
        <v>5.3450424410899998E-2</v>
      </c>
      <c r="MI15">
        <v>2.5336679454600001E-2</v>
      </c>
      <c r="MJ15">
        <v>4.59313481011E-2</v>
      </c>
      <c r="MK15">
        <v>0.181047813044</v>
      </c>
      <c r="ML15">
        <v>4.0252742762799998E-2</v>
      </c>
      <c r="MM15">
        <v>4.2227706239199997E-2</v>
      </c>
      <c r="MN15">
        <v>5.5947291966700001E-2</v>
      </c>
      <c r="MO15">
        <v>8.6281557909600001E-2</v>
      </c>
      <c r="MP15">
        <v>3.6359660236599999E-2</v>
      </c>
      <c r="MQ15">
        <v>0.16421231310600001</v>
      </c>
      <c r="MR15">
        <v>7.3364310148599995E-2</v>
      </c>
      <c r="MS15">
        <v>3.9211906910800003E-2</v>
      </c>
      <c r="MT15">
        <v>9.8855075862600006E-2</v>
      </c>
      <c r="MU15">
        <v>4.7967077626599998E-2</v>
      </c>
      <c r="MV15">
        <v>4.9340739404099998E-2</v>
      </c>
      <c r="MW15">
        <v>3.5325787899699999E-2</v>
      </c>
      <c r="MX15">
        <v>8.2790642732200007E-2</v>
      </c>
      <c r="MY15">
        <v>0.107378853789</v>
      </c>
      <c r="MZ15">
        <v>2.6949816610999999E-2</v>
      </c>
      <c r="NA15">
        <v>5.1322268477100003E-2</v>
      </c>
      <c r="NB15">
        <v>4.37146131247E-2</v>
      </c>
      <c r="NC15">
        <v>6.9005428280699999E-2</v>
      </c>
      <c r="ND15">
        <v>5.2739455064100001E-2</v>
      </c>
      <c r="NE15">
        <v>3.46474149686E-2</v>
      </c>
      <c r="NF15">
        <v>8.9711228061600007E-2</v>
      </c>
      <c r="NG15">
        <v>0.108732067843</v>
      </c>
      <c r="NH15">
        <v>0.23303009264800001</v>
      </c>
      <c r="NI15">
        <v>0.11080365043</v>
      </c>
      <c r="NJ15">
        <v>4.9175807710999997E-2</v>
      </c>
      <c r="NK15">
        <v>0.22619344027999999</v>
      </c>
      <c r="NL15">
        <v>7.5119743388099999E-2</v>
      </c>
      <c r="NM15">
        <v>3.9667991724900001E-2</v>
      </c>
      <c r="NN15">
        <v>6.78915725271E-2</v>
      </c>
      <c r="NO15">
        <v>0.109585263835</v>
      </c>
      <c r="NP15">
        <v>6.7721794745200001E-2</v>
      </c>
      <c r="NQ15">
        <v>4.0440671157000001E-2</v>
      </c>
      <c r="NR15">
        <v>4.7847082000999998E-2</v>
      </c>
      <c r="NS15">
        <v>5.7650151476E-2</v>
      </c>
      <c r="NT15">
        <v>7.4219634509400001E-2</v>
      </c>
      <c r="NU15">
        <v>3.4998669939999998E-2</v>
      </c>
      <c r="NV15">
        <v>3.7753396105899999E-2</v>
      </c>
      <c r="NW15">
        <v>5.5580932973599999E-2</v>
      </c>
      <c r="NX15">
        <v>0.18131706980100001</v>
      </c>
      <c r="NY15">
        <v>8.7617119706199995E-2</v>
      </c>
      <c r="NZ15">
        <v>0.108681256652</v>
      </c>
      <c r="OA15">
        <v>3.9239960870900002E-2</v>
      </c>
      <c r="OB15">
        <v>0.119741957449</v>
      </c>
      <c r="OC15">
        <v>0.100174442865</v>
      </c>
      <c r="OD15">
        <v>0.148656035982</v>
      </c>
      <c r="OE15">
        <v>6.6104339062500003E-2</v>
      </c>
      <c r="OF15">
        <v>3.5843207633499997E-2</v>
      </c>
      <c r="OG15">
        <v>5.0751111102E-2</v>
      </c>
      <c r="OH15">
        <v>0.15746967218399999</v>
      </c>
      <c r="OI15">
        <v>5.5833530981800002E-2</v>
      </c>
      <c r="OJ15">
        <v>0.128692028387</v>
      </c>
      <c r="OK15">
        <v>3.9003466153600001E-2</v>
      </c>
      <c r="OL15">
        <v>3.6421816881999997E-2</v>
      </c>
      <c r="OM15">
        <v>2.9669910655199999E-2</v>
      </c>
      <c r="ON15">
        <v>9.1989397988000002E-2</v>
      </c>
      <c r="OO15">
        <v>0.40427907248099998</v>
      </c>
      <c r="OP15">
        <v>7.2117779028500001E-2</v>
      </c>
      <c r="OQ15">
        <v>8.8679892471699995E-2</v>
      </c>
      <c r="OR15">
        <v>6.8492019176099997E-2</v>
      </c>
      <c r="OS15">
        <v>0.177100307894</v>
      </c>
      <c r="OT15">
        <v>4.8562941589999999E-2</v>
      </c>
      <c r="OU15">
        <v>6.5685746489799995E-2</v>
      </c>
      <c r="OV15">
        <v>9.31809656948E-2</v>
      </c>
      <c r="OW15">
        <v>3.78479686531E-2</v>
      </c>
      <c r="OX15">
        <v>5.2172470716700003E-2</v>
      </c>
      <c r="OY15">
        <v>9.71222104127E-2</v>
      </c>
      <c r="OZ15">
        <v>4.7775139359100001E-2</v>
      </c>
      <c r="PA15">
        <v>3.7817156345700001E-2</v>
      </c>
      <c r="PB15">
        <v>5.1571623927699997E-2</v>
      </c>
      <c r="PC15">
        <v>5.1721759789200003E-2</v>
      </c>
      <c r="PD15">
        <v>0.17073807855199999</v>
      </c>
      <c r="PE15">
        <v>0.15679609979799999</v>
      </c>
      <c r="PF15">
        <v>0.103119606906</v>
      </c>
      <c r="PG15">
        <v>5.83750807094E-2</v>
      </c>
      <c r="PH15">
        <v>7.2350090949399995E-2</v>
      </c>
      <c r="PI15">
        <v>7.4441958227400004E-2</v>
      </c>
      <c r="PJ15">
        <v>6.1543044527800003E-2</v>
      </c>
      <c r="PK15">
        <v>2.8812817857799999E-2</v>
      </c>
      <c r="PL15">
        <v>4.7096884853800002E-2</v>
      </c>
      <c r="PM15">
        <v>8.2094617609799997E-2</v>
      </c>
      <c r="PN15">
        <v>7.9574857035999993E-2</v>
      </c>
      <c r="PO15">
        <v>9.3935603614399996E-2</v>
      </c>
      <c r="PP15">
        <v>3.09962125942E-2</v>
      </c>
      <c r="PQ15">
        <v>8.7578018498899998E-2</v>
      </c>
      <c r="PR15">
        <v>0.12971190897000001</v>
      </c>
      <c r="PS15">
        <v>7.0912228892200002E-2</v>
      </c>
      <c r="PT15">
        <v>0.26253688654399998</v>
      </c>
      <c r="PU15">
        <v>0.16104645933299999</v>
      </c>
      <c r="PV15">
        <v>0.107961723558</v>
      </c>
      <c r="PW15">
        <v>6.3920370916999994E-2</v>
      </c>
      <c r="PX15">
        <v>9.0846493358499994E-2</v>
      </c>
      <c r="PY15">
        <v>3.7783274348299999E-2</v>
      </c>
      <c r="PZ15">
        <v>6.2705812139300002E-2</v>
      </c>
      <c r="QA15">
        <v>6.1024102401700003E-2</v>
      </c>
      <c r="QB15">
        <v>0.111964864442</v>
      </c>
      <c r="QC15">
        <v>6.0863964452700002E-2</v>
      </c>
      <c r="QD15">
        <v>0.15499354172800001</v>
      </c>
      <c r="QE15">
        <v>5.82234935754E-2</v>
      </c>
      <c r="QF15">
        <v>5.6983960417399997E-2</v>
      </c>
      <c r="QG15">
        <v>0.18325235254399999</v>
      </c>
      <c r="QH15">
        <v>6.1677439478000001E-2</v>
      </c>
      <c r="QI15">
        <v>0.155460557927</v>
      </c>
      <c r="QJ15">
        <v>5.2980057442899998E-2</v>
      </c>
      <c r="QK15">
        <v>0.164775230469</v>
      </c>
      <c r="QL15">
        <v>6.3654566193000001E-2</v>
      </c>
      <c r="QM15">
        <v>0.10820323268900001</v>
      </c>
      <c r="QN15">
        <v>5.6162977056300002E-2</v>
      </c>
      <c r="QO15">
        <v>7.8805623362800004E-2</v>
      </c>
      <c r="QP15">
        <v>5.3571675277599998E-2</v>
      </c>
      <c r="QQ15">
        <v>7.8810065558000006E-2</v>
      </c>
      <c r="QR15">
        <v>4.6470296132699998E-2</v>
      </c>
      <c r="QS15">
        <v>0.16142201524800001</v>
      </c>
      <c r="QT15">
        <v>0.118128584663</v>
      </c>
      <c r="QU15">
        <v>5.34143668968E-2</v>
      </c>
      <c r="QV15">
        <v>5.5405386073099999E-2</v>
      </c>
      <c r="QW15">
        <v>6.8720216238499998E-2</v>
      </c>
      <c r="QX15">
        <v>6.1747364077099999E-2</v>
      </c>
      <c r="QY15">
        <v>9.4404046347599996E-2</v>
      </c>
      <c r="QZ15">
        <v>7.8319712910999997E-2</v>
      </c>
      <c r="RA15">
        <v>3.3537601737699999E-2</v>
      </c>
      <c r="RB15">
        <v>4.7401775258899999E-2</v>
      </c>
      <c r="RC15">
        <v>6.9594048128499994E-2</v>
      </c>
      <c r="RD15">
        <v>5.9421386952599999E-2</v>
      </c>
      <c r="RE15">
        <v>6.7633587677199999E-2</v>
      </c>
      <c r="RF15">
        <v>0.10381210306999999</v>
      </c>
      <c r="RG15">
        <v>6.8934550615300003E-2</v>
      </c>
      <c r="RH15">
        <v>4.2153160368299997E-2</v>
      </c>
      <c r="RI15">
        <v>0.105963936487</v>
      </c>
      <c r="RJ15">
        <v>0.14480424562399999</v>
      </c>
      <c r="RK15">
        <v>0.17108257548</v>
      </c>
      <c r="RL15">
        <v>5.0535233452900001E-2</v>
      </c>
      <c r="RM15">
        <v>0.221840126858</v>
      </c>
      <c r="RN15">
        <v>3.6229191273799997E-2</v>
      </c>
      <c r="RO15">
        <v>0.14263891943099999</v>
      </c>
      <c r="RP15">
        <v>0.13728239559399999</v>
      </c>
      <c r="RQ15">
        <v>4.6351684437099999E-2</v>
      </c>
      <c r="RR15">
        <v>5.8382623593799997E-2</v>
      </c>
      <c r="RS15">
        <v>0.12722948493700001</v>
      </c>
      <c r="RT15">
        <v>0.111648051869</v>
      </c>
      <c r="RU15">
        <v>8.6498088766600006E-2</v>
      </c>
      <c r="RV15">
        <v>7.0485000630299999E-2</v>
      </c>
      <c r="RW15">
        <v>7.2341363598199995E-2</v>
      </c>
      <c r="RX15">
        <v>4775.9694217799997</v>
      </c>
      <c r="RY15">
        <v>7000.1625046899999</v>
      </c>
      <c r="RZ15">
        <v>2846.5489884399999</v>
      </c>
      <c r="SA15">
        <v>4123.9793540500004</v>
      </c>
    </row>
    <row r="16" spans="1:495" x14ac:dyDescent="0.4">
      <c r="A16">
        <v>3.2517030534399999E-2</v>
      </c>
      <c r="B16">
        <v>4.2498392207200003E-2</v>
      </c>
      <c r="C16">
        <v>0.16251691641900001</v>
      </c>
      <c r="D16">
        <v>6.8342859594099997E-2</v>
      </c>
      <c r="E16">
        <v>6.3970095539699998E-2</v>
      </c>
      <c r="F16">
        <v>8.3254420379700003E-2</v>
      </c>
      <c r="G16">
        <v>7.4641266147800006E-2</v>
      </c>
      <c r="H16">
        <v>8.8575578580399994E-2</v>
      </c>
      <c r="I16">
        <v>8.7926921108599995E-2</v>
      </c>
      <c r="J16">
        <v>7.0940441109799995E-2</v>
      </c>
      <c r="K16">
        <v>0.14153903235099999</v>
      </c>
      <c r="L16">
        <v>3.6200215836199999E-2</v>
      </c>
      <c r="M16">
        <v>6.2619203245400004E-2</v>
      </c>
      <c r="N16">
        <v>4.8247336456600003E-2</v>
      </c>
      <c r="O16">
        <v>0.107048228579</v>
      </c>
      <c r="P16">
        <v>9.4428083497899995E-2</v>
      </c>
      <c r="Q16">
        <v>0.169256611754</v>
      </c>
      <c r="R16">
        <v>8.7313884966399996E-2</v>
      </c>
      <c r="S16">
        <v>3.5858410101E-2</v>
      </c>
      <c r="T16">
        <v>0.123156333536</v>
      </c>
      <c r="U16">
        <v>4.7533490550899997E-2</v>
      </c>
      <c r="V16">
        <v>7.1936610579399998E-2</v>
      </c>
      <c r="W16">
        <v>4.0200651706599998E-2</v>
      </c>
      <c r="X16">
        <v>0.12456376993399999</v>
      </c>
      <c r="Y16">
        <v>5.7611092508100002E-2</v>
      </c>
      <c r="Z16">
        <v>2.9846939921400001E-2</v>
      </c>
      <c r="AA16">
        <v>0.10746030043099999</v>
      </c>
      <c r="AB16">
        <v>3.96997458387E-2</v>
      </c>
      <c r="AC16">
        <v>0.14732128806399999</v>
      </c>
      <c r="AD16">
        <v>4.0310595422600001E-2</v>
      </c>
      <c r="AE16">
        <v>7.7803349980000006E-2</v>
      </c>
      <c r="AF16">
        <v>4.0242731495600002E-2</v>
      </c>
      <c r="AG16">
        <v>4.4287799291199997E-2</v>
      </c>
      <c r="AH16">
        <v>2.94602135441E-2</v>
      </c>
      <c r="AI16">
        <v>5.6001669247900003E-2</v>
      </c>
      <c r="AJ16">
        <v>2.9532802121700001E-2</v>
      </c>
      <c r="AK16">
        <v>4.7189078484099999E-2</v>
      </c>
      <c r="AL16">
        <v>7.7431865015400003E-2</v>
      </c>
      <c r="AM16">
        <v>5.2179377706900003E-2</v>
      </c>
      <c r="AN16">
        <v>0.13076502252800001</v>
      </c>
      <c r="AO16">
        <v>7.0613664664900003E-2</v>
      </c>
      <c r="AP16">
        <v>5.8547769377900002E-2</v>
      </c>
      <c r="AQ16">
        <v>4.2650222362299997E-2</v>
      </c>
      <c r="AR16">
        <v>0.13957064704300001</v>
      </c>
      <c r="AS16">
        <v>4.0763478372199999E-2</v>
      </c>
      <c r="AT16">
        <v>6.7937693775800001E-2</v>
      </c>
      <c r="AU16">
        <v>8.3918474511399999E-2</v>
      </c>
      <c r="AV16">
        <v>6.6027344622399994E-2</v>
      </c>
      <c r="AW16">
        <v>0.128107404994</v>
      </c>
      <c r="AX16">
        <v>3.4923848315199998E-2</v>
      </c>
      <c r="AY16">
        <v>4.2358072228399997E-2</v>
      </c>
      <c r="AZ16">
        <v>2.95900846612E-2</v>
      </c>
      <c r="BA16">
        <v>9.0809190612599996E-2</v>
      </c>
      <c r="BB16">
        <v>3.25116471393E-2</v>
      </c>
      <c r="BC16">
        <v>6.9097509842699995E-2</v>
      </c>
      <c r="BD16">
        <v>6.3338788006299995E-2</v>
      </c>
      <c r="BE16">
        <v>3.1695678068399999E-2</v>
      </c>
      <c r="BF16">
        <v>4.9717552876100003E-2</v>
      </c>
      <c r="BG16">
        <v>0.119595269856</v>
      </c>
      <c r="BH16">
        <v>8.8113281625600004E-2</v>
      </c>
      <c r="BI16">
        <v>6.4250168494400003E-2</v>
      </c>
      <c r="BJ16">
        <v>4.8302458638500002E-2</v>
      </c>
      <c r="BK16">
        <v>4.4771210364000003E-2</v>
      </c>
      <c r="BL16">
        <v>3.78822041855E-2</v>
      </c>
      <c r="BM16">
        <v>6.9528544332899997E-2</v>
      </c>
      <c r="BN16">
        <v>3.8522179562399998E-2</v>
      </c>
      <c r="BO16">
        <v>8.0350091137599999E-2</v>
      </c>
      <c r="BP16">
        <v>0.24882529657499999</v>
      </c>
      <c r="BQ16">
        <v>0.17855129315500001</v>
      </c>
      <c r="BR16">
        <v>5.2063471070799998E-2</v>
      </c>
      <c r="BS16">
        <v>7.1747901706799996E-2</v>
      </c>
      <c r="BT16">
        <v>5.3186742952400001E-2</v>
      </c>
      <c r="BU16">
        <v>0.14323315142500001</v>
      </c>
      <c r="BV16">
        <v>4.4587473656100003E-2</v>
      </c>
      <c r="BW16">
        <v>7.0224009563200004E-2</v>
      </c>
      <c r="BX16">
        <v>6.1502466577000002E-2</v>
      </c>
      <c r="BY16">
        <v>0.111008810854</v>
      </c>
      <c r="BZ16">
        <v>6.7737071807000004E-2</v>
      </c>
      <c r="CA16">
        <v>4.7202312938E-2</v>
      </c>
      <c r="CB16">
        <v>0.142114038252</v>
      </c>
      <c r="CC16">
        <v>5.1735944894399997E-2</v>
      </c>
      <c r="CD16">
        <v>6.4723899115899999E-2</v>
      </c>
      <c r="CE16">
        <v>4.4161676521400003E-2</v>
      </c>
      <c r="CF16">
        <v>2.9635594728600001E-2</v>
      </c>
      <c r="CG16">
        <v>8.0574472051599996E-2</v>
      </c>
      <c r="CH16">
        <v>6.4401802448700002E-2</v>
      </c>
      <c r="CI16">
        <v>6.7391921626200002E-2</v>
      </c>
      <c r="CJ16">
        <v>5.9845706754599999E-2</v>
      </c>
      <c r="CK16">
        <v>6.5498835650400003E-2</v>
      </c>
      <c r="CL16">
        <v>0.108199955381</v>
      </c>
      <c r="CM16">
        <v>0.20804323079100001</v>
      </c>
      <c r="CN16">
        <v>8.1065771130499995E-2</v>
      </c>
      <c r="CO16">
        <v>6.9101889597000005E-2</v>
      </c>
      <c r="CP16">
        <v>6.4871496274000004E-2</v>
      </c>
      <c r="CQ16">
        <v>0.18222985908700001</v>
      </c>
      <c r="CR16">
        <v>8.5499559032900005E-2</v>
      </c>
      <c r="CS16">
        <v>7.7243690909199997E-2</v>
      </c>
      <c r="CT16">
        <v>0.36214661768599998</v>
      </c>
      <c r="CU16">
        <v>6.10505235602E-2</v>
      </c>
      <c r="CV16">
        <v>0.16378955460299999</v>
      </c>
      <c r="CW16">
        <v>2.58049588818E-2</v>
      </c>
      <c r="CX16">
        <v>2.7483563083800001E-2</v>
      </c>
      <c r="CY16">
        <v>6.86687842632E-2</v>
      </c>
      <c r="CZ16">
        <v>0.14440142103699999</v>
      </c>
      <c r="DA16">
        <v>2.9091733032500001E-2</v>
      </c>
      <c r="DB16">
        <v>3.7981160189800002E-2</v>
      </c>
      <c r="DC16">
        <v>4.8003707841700001E-2</v>
      </c>
      <c r="DD16">
        <v>5.9607417737700001E-2</v>
      </c>
      <c r="DE16">
        <v>8.9748559101800005E-2</v>
      </c>
      <c r="DF16">
        <v>3.0552584386399999E-2</v>
      </c>
      <c r="DG16">
        <v>8.2375461868900005E-2</v>
      </c>
      <c r="DH16">
        <v>3.7107263043200001E-2</v>
      </c>
      <c r="DI16">
        <v>0.11276604753</v>
      </c>
      <c r="DJ16">
        <v>2.9248297937400001E-2</v>
      </c>
      <c r="DK16">
        <v>0.13959874150400001</v>
      </c>
      <c r="DL16">
        <v>3.3837214930100001E-2</v>
      </c>
      <c r="DM16">
        <v>7.7336737555300003E-2</v>
      </c>
      <c r="DN16">
        <v>7.2487080476299995E-2</v>
      </c>
      <c r="DO16">
        <v>5.18697261152E-2</v>
      </c>
      <c r="DP16">
        <v>0.18723367975899999</v>
      </c>
      <c r="DQ16">
        <v>8.0454714856099993E-2</v>
      </c>
      <c r="DR16">
        <v>3.4334575718700001E-2</v>
      </c>
      <c r="DS16">
        <v>4.3917786987400002E-2</v>
      </c>
      <c r="DT16">
        <v>7.1175218805399995E-2</v>
      </c>
      <c r="DU16">
        <v>2.9881169445200001E-2</v>
      </c>
      <c r="DV16">
        <v>8.3196561520599996E-2</v>
      </c>
      <c r="DW16">
        <v>3.5706455848099998E-2</v>
      </c>
      <c r="DX16">
        <v>7.6565186135999996E-2</v>
      </c>
      <c r="DY16">
        <v>7.0775980114099996E-2</v>
      </c>
      <c r="DZ16">
        <v>3.3234757200199999E-2</v>
      </c>
      <c r="EA16">
        <v>0.101752380177</v>
      </c>
      <c r="EB16">
        <v>3.4136440722700001E-2</v>
      </c>
      <c r="EC16">
        <v>0.114735349577</v>
      </c>
      <c r="ED16">
        <v>4.7323891134999997E-2</v>
      </c>
      <c r="EE16">
        <v>4.8438353906900003E-2</v>
      </c>
      <c r="EF16">
        <v>0.113650936171</v>
      </c>
      <c r="EG16">
        <v>0.10080643197</v>
      </c>
      <c r="EH16">
        <v>3.6276716403099998E-2</v>
      </c>
      <c r="EI16">
        <v>0.24712320045200001</v>
      </c>
      <c r="EJ16">
        <v>4.9527602331400002E-2</v>
      </c>
      <c r="EK16">
        <v>8.34673413221E-2</v>
      </c>
      <c r="EL16">
        <v>0.169885268083</v>
      </c>
      <c r="EM16">
        <v>0.15999290609</v>
      </c>
      <c r="EN16">
        <v>6.23633806776E-2</v>
      </c>
      <c r="EO16">
        <v>6.1745786589199998E-2</v>
      </c>
      <c r="EP16">
        <v>3.3271224339200003E-2</v>
      </c>
      <c r="EQ16">
        <v>6.42928917775E-2</v>
      </c>
      <c r="ER16">
        <v>9.0539945359599999E-2</v>
      </c>
      <c r="ES16">
        <v>3.4870103583800001E-2</v>
      </c>
      <c r="ET16">
        <v>6.3150223602300007E-2</v>
      </c>
      <c r="EU16">
        <v>6.6048791178699995E-2</v>
      </c>
      <c r="EV16">
        <v>5.8371378610499999E-2</v>
      </c>
      <c r="EW16">
        <v>7.1354139092500005E-2</v>
      </c>
      <c r="EX16">
        <v>0.112419443364</v>
      </c>
      <c r="EY16">
        <v>7.4094598705900003E-2</v>
      </c>
      <c r="EZ16">
        <v>6.6690196114600003E-2</v>
      </c>
      <c r="FA16">
        <v>6.02835544835E-2</v>
      </c>
      <c r="FB16">
        <v>4.0540704370599999E-2</v>
      </c>
      <c r="FC16">
        <v>3.8165975214800002E-2</v>
      </c>
      <c r="FD16">
        <v>7.1147569865200003E-2</v>
      </c>
      <c r="FE16">
        <v>7.5962008852200003E-2</v>
      </c>
      <c r="FF16">
        <v>5.2008734001399999E-2</v>
      </c>
      <c r="FG16">
        <v>0.16658925588500001</v>
      </c>
      <c r="FH16">
        <v>4.3559619323099999E-2</v>
      </c>
      <c r="FI16">
        <v>0.217628693071</v>
      </c>
      <c r="FJ16">
        <v>0.111552858327</v>
      </c>
      <c r="FK16">
        <v>0.11009293366099999</v>
      </c>
      <c r="FL16">
        <v>4.0807808992800003E-2</v>
      </c>
      <c r="FM16">
        <v>5.3434821521E-2</v>
      </c>
      <c r="FN16">
        <v>3.4874546945200001E-2</v>
      </c>
      <c r="FO16">
        <v>3.5935589918500002E-2</v>
      </c>
      <c r="FP16">
        <v>4.6681875919900001E-2</v>
      </c>
      <c r="FQ16">
        <v>6.4509671992299997E-2</v>
      </c>
      <c r="FR16">
        <v>6.2344974432699998E-2</v>
      </c>
      <c r="FS16">
        <v>9.9262147249200003E-2</v>
      </c>
      <c r="FT16">
        <v>5.5335135563000001E-2</v>
      </c>
      <c r="FU16">
        <v>5.1289075080499999E-2</v>
      </c>
      <c r="FV16">
        <v>6.5760487490099995E-2</v>
      </c>
      <c r="FW16">
        <v>4.58486565222E-2</v>
      </c>
      <c r="FX16">
        <v>9.4116176290999998E-2</v>
      </c>
      <c r="FY16">
        <v>9.2377029515799999E-2</v>
      </c>
      <c r="FZ16">
        <v>6.2756324548799994E-2</v>
      </c>
      <c r="GA16">
        <v>3.08556382695E-2</v>
      </c>
      <c r="GB16">
        <v>4.6882785250699999E-2</v>
      </c>
      <c r="GC16">
        <v>5.6031801963100002E-2</v>
      </c>
      <c r="GD16">
        <v>5.73300109865E-2</v>
      </c>
      <c r="GE16">
        <v>0.41573667769299999</v>
      </c>
      <c r="GF16">
        <v>5.2088330019300001E-2</v>
      </c>
      <c r="GG16">
        <v>3.4175876720199998E-2</v>
      </c>
      <c r="GH16">
        <v>5.8069581429399997E-2</v>
      </c>
      <c r="GI16">
        <v>8.71748050592E-2</v>
      </c>
      <c r="GJ16">
        <v>0.141075785279</v>
      </c>
      <c r="GK16">
        <v>9.0344467400000003E-2</v>
      </c>
      <c r="GL16">
        <v>0.12632435987999999</v>
      </c>
      <c r="GM16">
        <v>6.87055688601E-2</v>
      </c>
      <c r="GN16">
        <v>5.7406931563099999E-2</v>
      </c>
      <c r="GO16">
        <v>7.4794723594300005E-2</v>
      </c>
      <c r="GP16">
        <v>5.8149287270600002E-2</v>
      </c>
      <c r="GQ16">
        <v>0.55031464774600003</v>
      </c>
      <c r="GR16">
        <v>0.116575624116</v>
      </c>
      <c r="GS16">
        <v>7.8420923717199997E-2</v>
      </c>
      <c r="GT16">
        <v>0.108616929251</v>
      </c>
      <c r="GU16">
        <v>3.7002357586999997E-2</v>
      </c>
      <c r="GV16">
        <v>3.74227949351E-2</v>
      </c>
      <c r="GW16">
        <v>3.8955969221499999E-2</v>
      </c>
      <c r="GX16">
        <v>3.1226882071099998E-2</v>
      </c>
      <c r="GY16">
        <v>0.11740011717899999</v>
      </c>
      <c r="GZ16">
        <v>3.92881834155E-2</v>
      </c>
      <c r="HA16">
        <v>0.118869026696</v>
      </c>
      <c r="HB16">
        <v>5.5273421971100002E-2</v>
      </c>
      <c r="HC16">
        <v>4.8296166183199998E-2</v>
      </c>
      <c r="HD16">
        <v>0.170649385598</v>
      </c>
      <c r="HE16">
        <v>5.3609440733299998E-2</v>
      </c>
      <c r="HF16">
        <v>0.13346724407800001</v>
      </c>
      <c r="HG16">
        <v>8.0381216201100003E-2</v>
      </c>
      <c r="HH16">
        <v>9.5202867641E-2</v>
      </c>
      <c r="HI16">
        <v>0.12150514918200001</v>
      </c>
      <c r="HJ16">
        <v>4.4827812715399998E-2</v>
      </c>
      <c r="HK16">
        <v>4.48600706101E-2</v>
      </c>
      <c r="HL16">
        <v>0.108952349128</v>
      </c>
      <c r="HM16">
        <v>8.4359588242400002E-2</v>
      </c>
      <c r="HN16">
        <v>7.3285655495900007E-2</v>
      </c>
      <c r="HO16">
        <v>0.17854148573100001</v>
      </c>
      <c r="HP16">
        <v>0.111749188421</v>
      </c>
      <c r="HQ16">
        <v>6.1117655482200002E-2</v>
      </c>
      <c r="HR16">
        <v>3.3227377607899997E-2</v>
      </c>
      <c r="HS16">
        <v>3.4953735423699998E-2</v>
      </c>
      <c r="HT16">
        <v>3.5797699432500003E-2</v>
      </c>
      <c r="HU16">
        <v>6.5995264415999996E-2</v>
      </c>
      <c r="HV16">
        <v>0.102940780749</v>
      </c>
      <c r="HW16">
        <v>7.2413985509200002E-2</v>
      </c>
      <c r="HX16">
        <v>4.9869006606000001E-2</v>
      </c>
      <c r="HY16">
        <v>9.8259040994900002E-2</v>
      </c>
      <c r="HZ16">
        <v>3.195112663E-2</v>
      </c>
      <c r="IA16">
        <v>0.16419617424399999</v>
      </c>
      <c r="IB16">
        <v>8.6795505326799999E-2</v>
      </c>
      <c r="IC16">
        <v>5.3226043621299998E-2</v>
      </c>
      <c r="ID16">
        <v>5.8607657338699999E-2</v>
      </c>
      <c r="IE16">
        <v>5.1184435517999997E-2</v>
      </c>
      <c r="IF16">
        <v>6.6081460950800003E-2</v>
      </c>
      <c r="IG16">
        <v>5.0952927656799998E-2</v>
      </c>
      <c r="IH16">
        <v>4.2811108018100001E-2</v>
      </c>
      <c r="II16">
        <v>6.86238863576E-2</v>
      </c>
      <c r="IJ16">
        <v>8.2972850748799995E-2</v>
      </c>
      <c r="IK16">
        <v>6.1695296394699999E-2</v>
      </c>
      <c r="IL16">
        <v>6.3618790428999997E-2</v>
      </c>
      <c r="IM16">
        <v>0.118773990903</v>
      </c>
      <c r="IN16">
        <v>6.9571004137900003E-2</v>
      </c>
      <c r="IO16">
        <v>6.2468080464700003E-2</v>
      </c>
      <c r="IP16">
        <v>2.8270955730200002E-2</v>
      </c>
      <c r="IQ16">
        <v>4.68430448562E-2</v>
      </c>
      <c r="IR16">
        <v>4.4791053914100001E-2</v>
      </c>
      <c r="IS16">
        <v>0.10825541919499999</v>
      </c>
      <c r="IT16">
        <v>0.12521826665999999</v>
      </c>
      <c r="IU16">
        <v>3.2259931330999997E-2</v>
      </c>
      <c r="IV16">
        <v>7.0083347141999999E-2</v>
      </c>
      <c r="IW16">
        <v>2.95238141508E-2</v>
      </c>
      <c r="IX16">
        <v>3.8637020624100002E-2</v>
      </c>
      <c r="IY16">
        <v>0.17467663595300001</v>
      </c>
      <c r="IZ16">
        <v>7.3361851821600002E-2</v>
      </c>
      <c r="JA16">
        <v>0.151812889403</v>
      </c>
      <c r="JB16">
        <v>7.7832188100000005E-2</v>
      </c>
      <c r="JC16">
        <v>5.1214052957299999E-2</v>
      </c>
      <c r="JD16">
        <v>6.39837105391E-2</v>
      </c>
      <c r="JE16">
        <v>5.1228825350700002E-2</v>
      </c>
      <c r="JF16">
        <v>8.3044513095799993E-2</v>
      </c>
      <c r="JG16">
        <v>4.3478690168200003E-2</v>
      </c>
      <c r="JH16">
        <v>7.6335345240599997E-2</v>
      </c>
      <c r="JI16">
        <v>7.5089632620500002E-2</v>
      </c>
      <c r="JJ16">
        <v>5.99765478357E-2</v>
      </c>
      <c r="JK16">
        <v>6.1221092717599998E-2</v>
      </c>
      <c r="JL16">
        <v>7.5498028235100004E-2</v>
      </c>
      <c r="JM16">
        <v>5.8252348221300002E-2</v>
      </c>
      <c r="JN16">
        <v>0.10020376443700001</v>
      </c>
      <c r="JO16">
        <v>5.7328863826599998E-2</v>
      </c>
      <c r="JP16">
        <v>3.3715907368400001E-2</v>
      </c>
      <c r="JQ16">
        <v>7.8598494134499999E-2</v>
      </c>
      <c r="JR16">
        <v>0.117047387758</v>
      </c>
      <c r="JS16">
        <v>4.3775768458999997E-2</v>
      </c>
      <c r="JT16">
        <v>9.0633863031199996E-2</v>
      </c>
      <c r="JU16">
        <v>9.00416555196E-2</v>
      </c>
      <c r="JV16">
        <v>0.22593089955199999</v>
      </c>
      <c r="JW16">
        <v>0.179056034852</v>
      </c>
      <c r="JX16">
        <v>0.111994876879</v>
      </c>
      <c r="JY16">
        <v>5.5347379214E-2</v>
      </c>
      <c r="JZ16">
        <v>4.9762230033600002E-2</v>
      </c>
      <c r="KA16">
        <v>9.4390257457399998E-2</v>
      </c>
      <c r="KB16">
        <v>7.4539506566599995E-2</v>
      </c>
      <c r="KC16">
        <v>5.6850502540300003E-2</v>
      </c>
      <c r="KD16">
        <v>0.147604423914</v>
      </c>
      <c r="KE16">
        <v>3.2841508241299999E-2</v>
      </c>
      <c r="KF16">
        <v>5.2170439051099998E-2</v>
      </c>
      <c r="KG16">
        <v>4.9443622331100001E-2</v>
      </c>
      <c r="KH16">
        <v>5.3256768522899997E-2</v>
      </c>
      <c r="KI16">
        <v>3.9296448393300001E-2</v>
      </c>
      <c r="KJ16">
        <v>5.3983975596800002E-2</v>
      </c>
      <c r="KK16">
        <v>6.0631491868000001E-2</v>
      </c>
      <c r="KL16">
        <v>4.6881346913799998E-2</v>
      </c>
      <c r="KM16">
        <v>0.218817675071</v>
      </c>
      <c r="KN16">
        <v>7.0067502062999998E-2</v>
      </c>
      <c r="KO16">
        <v>0.222126223501</v>
      </c>
      <c r="KP16">
        <v>5.9142808965200001E-2</v>
      </c>
      <c r="KQ16">
        <v>3.6349309380999999E-2</v>
      </c>
      <c r="KR16">
        <v>6.9378710008900002E-2</v>
      </c>
      <c r="KS16">
        <v>0.123032088043</v>
      </c>
      <c r="KT16">
        <v>4.6547334971599998E-2</v>
      </c>
      <c r="KU16">
        <v>4.7514167490099998E-2</v>
      </c>
      <c r="KV16">
        <v>8.3074466836999997E-2</v>
      </c>
      <c r="KW16">
        <v>4.9600548802699998E-2</v>
      </c>
      <c r="KX16">
        <v>6.5070121986299995E-2</v>
      </c>
      <c r="KY16">
        <v>8.4109465314100004E-2</v>
      </c>
      <c r="KZ16">
        <v>4.6532387192499997E-2</v>
      </c>
      <c r="LA16">
        <v>0.23209555384899999</v>
      </c>
      <c r="LB16">
        <v>0.122621098222</v>
      </c>
      <c r="LC16">
        <v>8.3535424202200004E-2</v>
      </c>
      <c r="LD16">
        <v>0.105495334649</v>
      </c>
      <c r="LE16">
        <v>8.3022178067000005E-2</v>
      </c>
      <c r="LF16">
        <v>0.184778785508</v>
      </c>
      <c r="LG16">
        <v>5.7167639610000001E-2</v>
      </c>
      <c r="LH16">
        <v>0.21579356720100001</v>
      </c>
      <c r="LI16">
        <v>0.19694174350300001</v>
      </c>
      <c r="LJ16">
        <v>0.11803162030100001</v>
      </c>
      <c r="LK16">
        <v>6.0485407285099997E-2</v>
      </c>
      <c r="LL16">
        <v>3.5657211738200002E-2</v>
      </c>
      <c r="LM16">
        <v>8.5057780967899996E-2</v>
      </c>
      <c r="LN16">
        <v>5.0477847788599997E-2</v>
      </c>
      <c r="LO16">
        <v>4.3086908855200001E-2</v>
      </c>
      <c r="LP16">
        <v>0.14728328872499999</v>
      </c>
      <c r="LQ16">
        <v>7.5392303881800002E-2</v>
      </c>
      <c r="LR16">
        <v>7.7989928222999994E-2</v>
      </c>
      <c r="LS16">
        <v>5.0441974042400001E-2</v>
      </c>
      <c r="LT16">
        <v>4.0095711602100001E-2</v>
      </c>
      <c r="LU16">
        <v>0.21354970522</v>
      </c>
      <c r="LV16">
        <v>7.1314829211999997E-2</v>
      </c>
      <c r="LW16">
        <v>7.4474585187499998E-2</v>
      </c>
      <c r="LX16">
        <v>3.6213711146100003E-2</v>
      </c>
      <c r="LY16">
        <v>7.3834867738499996E-2</v>
      </c>
      <c r="LZ16">
        <v>3.6689304771999998E-2</v>
      </c>
      <c r="MA16">
        <v>0.179518728928</v>
      </c>
      <c r="MB16">
        <v>5.2152740191200003E-2</v>
      </c>
      <c r="MC16">
        <v>6.4890980991899994E-2</v>
      </c>
      <c r="MD16">
        <v>6.1440834238499997E-2</v>
      </c>
      <c r="ME16">
        <v>4.3369377214599998E-2</v>
      </c>
      <c r="MF16">
        <v>2.96598672866E-2</v>
      </c>
      <c r="MG16">
        <v>8.7934069445600005E-2</v>
      </c>
      <c r="MH16">
        <v>5.3450422584700001E-2</v>
      </c>
      <c r="MI16">
        <v>4.0230654411499998E-2</v>
      </c>
      <c r="MJ16">
        <v>4.1418948873200002E-2</v>
      </c>
      <c r="MK16">
        <v>0.18104781216099999</v>
      </c>
      <c r="ML16">
        <v>4.0141851410900001E-2</v>
      </c>
      <c r="MM16">
        <v>4.2180063285799999E-2</v>
      </c>
      <c r="MN16">
        <v>3.11629416778E-2</v>
      </c>
      <c r="MO16">
        <v>8.6519541478599998E-2</v>
      </c>
      <c r="MP16">
        <v>6.3251783225200003E-2</v>
      </c>
      <c r="MQ16">
        <v>0.163534923113</v>
      </c>
      <c r="MR16">
        <v>0.14414190362599999</v>
      </c>
      <c r="MS16">
        <v>4.1245343678599999E-2</v>
      </c>
      <c r="MT16">
        <v>0.12151839025699999</v>
      </c>
      <c r="MU16">
        <v>4.6627401842699999E-2</v>
      </c>
      <c r="MV16">
        <v>4.60967778791E-2</v>
      </c>
      <c r="MW16">
        <v>5.2070176107699997E-2</v>
      </c>
      <c r="MX16">
        <v>8.2627107919899995E-2</v>
      </c>
      <c r="MY16">
        <v>6.8275522761099994E-2</v>
      </c>
      <c r="MZ16">
        <v>2.7860073813399999E-2</v>
      </c>
      <c r="NA16">
        <v>2.9667785329199999E-2</v>
      </c>
      <c r="NB16">
        <v>3.9476317922499997E-2</v>
      </c>
      <c r="NC16">
        <v>6.9453172112600006E-2</v>
      </c>
      <c r="ND16">
        <v>5.2284321788300003E-2</v>
      </c>
      <c r="NE16">
        <v>2.5270873884100001E-2</v>
      </c>
      <c r="NF16">
        <v>9.17557045717E-2</v>
      </c>
      <c r="NG16">
        <v>0.11683976024000001</v>
      </c>
      <c r="NH16">
        <v>0.226948677855</v>
      </c>
      <c r="NI16">
        <v>0.11101533674400001</v>
      </c>
      <c r="NJ16">
        <v>9.2983653924000001E-2</v>
      </c>
      <c r="NK16">
        <v>0.20499829892499999</v>
      </c>
      <c r="NL16">
        <v>4.2268169581599999E-2</v>
      </c>
      <c r="NM16">
        <v>4.0512632274000003E-2</v>
      </c>
      <c r="NN16">
        <v>6.4608507182800007E-2</v>
      </c>
      <c r="NO16">
        <v>0.108406076074</v>
      </c>
      <c r="NP16">
        <v>0.118997756623</v>
      </c>
      <c r="NQ16">
        <v>4.0440670722500002E-2</v>
      </c>
      <c r="NR16">
        <v>4.7509284416899999E-2</v>
      </c>
      <c r="NS16">
        <v>5.84648660408E-2</v>
      </c>
      <c r="NT16">
        <v>6.0444897802599998E-2</v>
      </c>
      <c r="NU16">
        <v>5.78242497481E-2</v>
      </c>
      <c r="NV16">
        <v>3.69778115499E-2</v>
      </c>
      <c r="NW16">
        <v>5.8020323018899998E-2</v>
      </c>
      <c r="NX16">
        <v>9.2313544502600001E-2</v>
      </c>
      <c r="NY16">
        <v>8.4530997489999996E-2</v>
      </c>
      <c r="NZ16">
        <v>0.21417642597700001</v>
      </c>
      <c r="OA16">
        <v>4.0709372176399999E-2</v>
      </c>
      <c r="OB16">
        <v>6.8494971960500001E-2</v>
      </c>
      <c r="OC16">
        <v>6.8620453662799993E-2</v>
      </c>
      <c r="OD16">
        <v>0.207565846399</v>
      </c>
      <c r="OE16">
        <v>6.9642362428600002E-2</v>
      </c>
      <c r="OF16">
        <v>5.9444724427499998E-2</v>
      </c>
      <c r="OG16">
        <v>5.0810339302100001E-2</v>
      </c>
      <c r="OH16">
        <v>7.4147837330899996E-2</v>
      </c>
      <c r="OI16">
        <v>3.2531901662399998E-2</v>
      </c>
      <c r="OJ16">
        <v>0.128955927282</v>
      </c>
      <c r="OK16">
        <v>3.7131970208999998E-2</v>
      </c>
      <c r="OL16">
        <v>3.3847951197000001E-2</v>
      </c>
      <c r="OM16">
        <v>3.02207311337E-2</v>
      </c>
      <c r="ON16">
        <v>9.3393567629699997E-2</v>
      </c>
      <c r="OO16">
        <v>0.25566786647799999</v>
      </c>
      <c r="OP16">
        <v>6.9063239451200006E-2</v>
      </c>
      <c r="OQ16">
        <v>4.7316293951899999E-2</v>
      </c>
      <c r="OR16">
        <v>3.7102584694800003E-2</v>
      </c>
      <c r="OS16">
        <v>0.16176252642200001</v>
      </c>
      <c r="OT16">
        <v>5.53690394268E-2</v>
      </c>
      <c r="OU16">
        <v>0.10193831094</v>
      </c>
      <c r="OV16">
        <v>9.3180965987E-2</v>
      </c>
      <c r="OW16">
        <v>3.7882126828199997E-2</v>
      </c>
      <c r="OX16">
        <v>5.2571547870900001E-2</v>
      </c>
      <c r="OY16">
        <v>0.129792929472</v>
      </c>
      <c r="OZ16">
        <v>2.7946705216500001E-2</v>
      </c>
      <c r="PA16">
        <v>3.7182831319300003E-2</v>
      </c>
      <c r="PB16">
        <v>4.9876069536899999E-2</v>
      </c>
      <c r="PC16">
        <v>4.9899406562099999E-2</v>
      </c>
      <c r="PD16">
        <v>0.10898000216000001</v>
      </c>
      <c r="PE16">
        <v>0.154543273131</v>
      </c>
      <c r="PF16">
        <v>9.8697957591400001E-2</v>
      </c>
      <c r="PG16">
        <v>5.8518805839899997E-2</v>
      </c>
      <c r="PH16">
        <v>6.5201728032500003E-2</v>
      </c>
      <c r="PI16">
        <v>7.4156466036399998E-2</v>
      </c>
      <c r="PJ16">
        <v>3.9447510838099997E-2</v>
      </c>
      <c r="PK16">
        <v>2.8694710963200001E-2</v>
      </c>
      <c r="PL16">
        <v>4.5126573566300003E-2</v>
      </c>
      <c r="PM16">
        <v>8.2773625483400004E-2</v>
      </c>
      <c r="PN16">
        <v>8.1673430150999995E-2</v>
      </c>
      <c r="PO16">
        <v>4.9433017740499997E-2</v>
      </c>
      <c r="PP16">
        <v>3.1723536654499999E-2</v>
      </c>
      <c r="PQ16">
        <v>4.9826407288000002E-2</v>
      </c>
      <c r="PR16">
        <v>6.51228823693E-2</v>
      </c>
      <c r="PS16">
        <v>4.6912223190599997E-2</v>
      </c>
      <c r="PT16">
        <v>0.25103658056700001</v>
      </c>
      <c r="PU16">
        <v>0.161299334524</v>
      </c>
      <c r="PV16">
        <v>6.8233706181200005E-2</v>
      </c>
      <c r="PW16">
        <v>6.4980524081200003E-2</v>
      </c>
      <c r="PX16">
        <v>9.4648595840299998E-2</v>
      </c>
      <c r="PY16">
        <v>3.41618191934E-2</v>
      </c>
      <c r="PZ16">
        <v>6.4425625490799998E-2</v>
      </c>
      <c r="QA16">
        <v>3.5982145753400002E-2</v>
      </c>
      <c r="QB16">
        <v>0.124035761925</v>
      </c>
      <c r="QC16">
        <v>5.8346496332400001E-2</v>
      </c>
      <c r="QD16">
        <v>0.15051876377199999</v>
      </c>
      <c r="QE16">
        <v>6.4936359686400005E-2</v>
      </c>
      <c r="QF16">
        <v>3.7538751867699997E-2</v>
      </c>
      <c r="QG16">
        <v>0.18002895305300001</v>
      </c>
      <c r="QH16">
        <v>4.20751601839E-2</v>
      </c>
      <c r="QI16">
        <v>8.5553272458600005E-2</v>
      </c>
      <c r="QJ16">
        <v>5.5974574533399997E-2</v>
      </c>
      <c r="QK16">
        <v>0.22393897757100001</v>
      </c>
      <c r="QL16">
        <v>7.0280326464899998E-2</v>
      </c>
      <c r="QM16">
        <v>0.112633523081</v>
      </c>
      <c r="QN16">
        <v>5.1872063921099998E-2</v>
      </c>
      <c r="QO16">
        <v>9.3286922451300006E-2</v>
      </c>
      <c r="QP16">
        <v>9.8894701178099995E-2</v>
      </c>
      <c r="QQ16">
        <v>5.0446446204499999E-2</v>
      </c>
      <c r="QR16">
        <v>4.6470295898299999E-2</v>
      </c>
      <c r="QS16">
        <v>0.41688005377699999</v>
      </c>
      <c r="QT16">
        <v>0.15283951773500001</v>
      </c>
      <c r="QU16">
        <v>4.9636203310800001E-2</v>
      </c>
      <c r="QV16">
        <v>3.2460633790199998E-2</v>
      </c>
      <c r="QW16">
        <v>6.5786089740600004E-2</v>
      </c>
      <c r="QX16">
        <v>4.7344586021499997E-2</v>
      </c>
      <c r="QY16">
        <v>9.0908583353300002E-2</v>
      </c>
      <c r="QZ16">
        <v>4.8681958763299997E-2</v>
      </c>
      <c r="RA16">
        <v>3.3432578539400001E-2</v>
      </c>
      <c r="RB16">
        <v>4.8001427002699999E-2</v>
      </c>
      <c r="RC16">
        <v>4.14426614774E-2</v>
      </c>
      <c r="RD16">
        <v>3.3396147150199999E-2</v>
      </c>
      <c r="RE16">
        <v>4.4294046048600003E-2</v>
      </c>
      <c r="RF16">
        <v>9.8634343642799993E-2</v>
      </c>
      <c r="RG16">
        <v>7.1932801059900006E-2</v>
      </c>
      <c r="RH16">
        <v>4.1581613241000001E-2</v>
      </c>
      <c r="RI16">
        <v>9.2162046283600002E-2</v>
      </c>
      <c r="RJ16">
        <v>0.19740222026400001</v>
      </c>
      <c r="RK16">
        <v>0.17068673892700001</v>
      </c>
      <c r="RL16">
        <v>5.59766527354E-2</v>
      </c>
      <c r="RM16">
        <v>0.21683681076299999</v>
      </c>
      <c r="RN16">
        <v>3.38950841453E-2</v>
      </c>
      <c r="RO16">
        <v>9.1770400468500005E-2</v>
      </c>
      <c r="RP16">
        <v>8.8428159491600003E-2</v>
      </c>
      <c r="RQ16">
        <v>2.9534949072100001E-2</v>
      </c>
      <c r="RR16">
        <v>5.65000571376E-2</v>
      </c>
      <c r="RS16">
        <v>0.122982088106</v>
      </c>
      <c r="RT16">
        <v>0.10682451380999999</v>
      </c>
      <c r="RU16">
        <v>4.7469697858499998E-2</v>
      </c>
      <c r="RV16">
        <v>6.7940762673899993E-2</v>
      </c>
      <c r="RW16">
        <v>7.3718902518599999E-2</v>
      </c>
      <c r="RX16">
        <v>4782.0529714300001</v>
      </c>
      <c r="RY16">
        <v>6979.4659248199996</v>
      </c>
      <c r="RZ16">
        <v>2873.7100420000002</v>
      </c>
      <c r="SA16">
        <v>4157.7341939600001</v>
      </c>
    </row>
    <row r="17" spans="1:495" x14ac:dyDescent="0.4">
      <c r="A17">
        <v>3.26965287227E-2</v>
      </c>
      <c r="B17">
        <v>4.3934463042099997E-2</v>
      </c>
      <c r="C17">
        <v>0.104333766105</v>
      </c>
      <c r="D17">
        <v>4.4405745167299997E-2</v>
      </c>
      <c r="E17">
        <v>6.2185201215999998E-2</v>
      </c>
      <c r="F17">
        <v>0.162975870656</v>
      </c>
      <c r="G17">
        <v>7.5595878049699999E-2</v>
      </c>
      <c r="H17">
        <v>0.153779827171</v>
      </c>
      <c r="I17">
        <v>8.6499185262299993E-2</v>
      </c>
      <c r="J17">
        <v>6.9371984330100001E-2</v>
      </c>
      <c r="K17">
        <v>0.141539033403</v>
      </c>
      <c r="L17">
        <v>3.6197960860400002E-2</v>
      </c>
      <c r="M17">
        <v>6.0541512573900003E-2</v>
      </c>
      <c r="N17">
        <v>4.5882448684400001E-2</v>
      </c>
      <c r="O17">
        <v>0.103562459904</v>
      </c>
      <c r="P17">
        <v>9.7284552255599996E-2</v>
      </c>
      <c r="Q17">
        <v>0.117920305632</v>
      </c>
      <c r="R17">
        <v>8.97138517794E-2</v>
      </c>
      <c r="S17">
        <v>3.7864646212800002E-2</v>
      </c>
      <c r="T17">
        <v>0.28134138586700003</v>
      </c>
      <c r="U17">
        <v>4.8927080412200001E-2</v>
      </c>
      <c r="V17">
        <v>7.0609842214499993E-2</v>
      </c>
      <c r="W17">
        <v>3.9563658198300003E-2</v>
      </c>
      <c r="X17">
        <v>0.124563770691</v>
      </c>
      <c r="Y17">
        <v>5.6039177169800003E-2</v>
      </c>
      <c r="Z17">
        <v>3.0574918248600001E-2</v>
      </c>
      <c r="AA17">
        <v>0.10673793835000001</v>
      </c>
      <c r="AB17">
        <v>4.2030951169199998E-2</v>
      </c>
      <c r="AC17">
        <v>0.14329706239000001</v>
      </c>
      <c r="AD17">
        <v>3.7474525680499998E-2</v>
      </c>
      <c r="AE17">
        <v>7.7803350034199997E-2</v>
      </c>
      <c r="AF17">
        <v>4.0479490657600002E-2</v>
      </c>
      <c r="AG17">
        <v>4.0318681069400002E-2</v>
      </c>
      <c r="AH17">
        <v>5.0575474818200003E-2</v>
      </c>
      <c r="AI17">
        <v>5.65397768323E-2</v>
      </c>
      <c r="AJ17">
        <v>2.89646838706E-2</v>
      </c>
      <c r="AK17">
        <v>4.6133948933599997E-2</v>
      </c>
      <c r="AL17">
        <v>7.5114140967400003E-2</v>
      </c>
      <c r="AM17">
        <v>4.8198590316499999E-2</v>
      </c>
      <c r="AN17">
        <v>0.13118591938099999</v>
      </c>
      <c r="AO17">
        <v>7.2833610647100006E-2</v>
      </c>
      <c r="AP17">
        <v>5.8081590707899998E-2</v>
      </c>
      <c r="AQ17">
        <v>4.2835220006599999E-2</v>
      </c>
      <c r="AR17">
        <v>0.17304244987799999</v>
      </c>
      <c r="AS17">
        <v>4.0394615315599999E-2</v>
      </c>
      <c r="AT17">
        <v>6.8527284550799997E-2</v>
      </c>
      <c r="AU17">
        <v>7.8214959306999995E-2</v>
      </c>
      <c r="AV17">
        <v>6.4470426937699998E-2</v>
      </c>
      <c r="AW17">
        <v>0.129104725408</v>
      </c>
      <c r="AX17">
        <v>3.2426949203000002E-2</v>
      </c>
      <c r="AY17">
        <v>4.2778998943600002E-2</v>
      </c>
      <c r="AZ17">
        <v>4.50584912463E-2</v>
      </c>
      <c r="BA17">
        <v>7.8819607747500006E-2</v>
      </c>
      <c r="BB17">
        <v>3.3267777662699997E-2</v>
      </c>
      <c r="BC17">
        <v>6.6818867680800004E-2</v>
      </c>
      <c r="BD17">
        <v>3.6643617123499998E-2</v>
      </c>
      <c r="BE17">
        <v>3.07839280066E-2</v>
      </c>
      <c r="BF17">
        <v>5.50196962336E-2</v>
      </c>
      <c r="BG17">
        <v>0.110663579079</v>
      </c>
      <c r="BH17">
        <v>4.90881675835E-2</v>
      </c>
      <c r="BI17">
        <v>6.2266943266700001E-2</v>
      </c>
      <c r="BJ17">
        <v>4.9727929177400002E-2</v>
      </c>
      <c r="BK17">
        <v>4.8001469325199997E-2</v>
      </c>
      <c r="BL17">
        <v>3.7711412061499999E-2</v>
      </c>
      <c r="BM17">
        <v>4.2818741344000003E-2</v>
      </c>
      <c r="BN17">
        <v>5.9190252667099999E-2</v>
      </c>
      <c r="BO17">
        <v>8.05774366022E-2</v>
      </c>
      <c r="BP17">
        <v>0.246017281506</v>
      </c>
      <c r="BQ17">
        <v>0.18247648504200001</v>
      </c>
      <c r="BR17">
        <v>5.27621122554E-2</v>
      </c>
      <c r="BS17">
        <v>7.7541772967199996E-2</v>
      </c>
      <c r="BT17">
        <v>5.26829093057E-2</v>
      </c>
      <c r="BU17">
        <v>8.8859795552000007E-2</v>
      </c>
      <c r="BV17">
        <v>3.5901356049299997E-2</v>
      </c>
      <c r="BW17">
        <v>7.0380571665599995E-2</v>
      </c>
      <c r="BX17">
        <v>6.1427635058299998E-2</v>
      </c>
      <c r="BY17">
        <v>0.26316324621800002</v>
      </c>
      <c r="BZ17">
        <v>6.9273874678699998E-2</v>
      </c>
      <c r="CA17">
        <v>4.7696611567200002E-2</v>
      </c>
      <c r="CB17">
        <v>0.22607983156299999</v>
      </c>
      <c r="CC17">
        <v>3.1236900782000001E-2</v>
      </c>
      <c r="CD17">
        <v>9.7876441223400001E-2</v>
      </c>
      <c r="CE17">
        <v>4.59350662497E-2</v>
      </c>
      <c r="CF17">
        <v>3.0191097589100001E-2</v>
      </c>
      <c r="CG17">
        <v>8.0924322179100006E-2</v>
      </c>
      <c r="CH17">
        <v>0.115432175681</v>
      </c>
      <c r="CI17">
        <v>0.10487967230299999</v>
      </c>
      <c r="CJ17">
        <v>0.109112562462</v>
      </c>
      <c r="CK17">
        <v>6.5845654283000002E-2</v>
      </c>
      <c r="CL17">
        <v>0.20263116792999999</v>
      </c>
      <c r="CM17">
        <v>0.20804323050199999</v>
      </c>
      <c r="CN17">
        <v>5.3163882703400001E-2</v>
      </c>
      <c r="CO17">
        <v>0.10048283736999999</v>
      </c>
      <c r="CP17">
        <v>0.105831225833</v>
      </c>
      <c r="CQ17">
        <v>0.114950519221</v>
      </c>
      <c r="CR17">
        <v>8.8781248508899999E-2</v>
      </c>
      <c r="CS17">
        <v>0.136694575614</v>
      </c>
      <c r="CT17">
        <v>0.36954739501599998</v>
      </c>
      <c r="CU17">
        <v>5.9902345641799998E-2</v>
      </c>
      <c r="CV17">
        <v>0.16378955420999999</v>
      </c>
      <c r="CW17">
        <v>2.5613035997699998E-2</v>
      </c>
      <c r="CX17">
        <v>2.3349124501200001E-2</v>
      </c>
      <c r="CY17">
        <v>0.12492957373499999</v>
      </c>
      <c r="CZ17">
        <v>0.14428254113399999</v>
      </c>
      <c r="DA17">
        <v>2.8675524480499998E-2</v>
      </c>
      <c r="DB17">
        <v>3.3322264037100001E-2</v>
      </c>
      <c r="DC17">
        <v>4.5397886381999999E-2</v>
      </c>
      <c r="DD17">
        <v>6.0642469312599999E-2</v>
      </c>
      <c r="DE17">
        <v>9.4843349548299996E-2</v>
      </c>
      <c r="DF17">
        <v>3.1482279018500002E-2</v>
      </c>
      <c r="DG17">
        <v>4.9094101944100001E-2</v>
      </c>
      <c r="DH17">
        <v>3.5931129850999999E-2</v>
      </c>
      <c r="DI17">
        <v>0.15698862525500001</v>
      </c>
      <c r="DJ17">
        <v>2.9619303881500001E-2</v>
      </c>
      <c r="DK17">
        <v>8.3218797092800001E-2</v>
      </c>
      <c r="DL17">
        <v>3.2761538411500001E-2</v>
      </c>
      <c r="DM17">
        <v>4.7628799200800001E-2</v>
      </c>
      <c r="DN17">
        <v>7.2535855885799999E-2</v>
      </c>
      <c r="DO17">
        <v>5.3954193296900002E-2</v>
      </c>
      <c r="DP17">
        <v>0.32759685089399998</v>
      </c>
      <c r="DQ17">
        <v>8.0502288805100006E-2</v>
      </c>
      <c r="DR17">
        <v>3.5250594338100003E-2</v>
      </c>
      <c r="DS17">
        <v>3.8435759850099997E-2</v>
      </c>
      <c r="DT17">
        <v>7.1452862578900003E-2</v>
      </c>
      <c r="DU17">
        <v>2.89683448773E-2</v>
      </c>
      <c r="DV17">
        <v>8.2432042261200003E-2</v>
      </c>
      <c r="DW17">
        <v>3.7842167752399999E-2</v>
      </c>
      <c r="DX17">
        <v>7.6444258200000004E-2</v>
      </c>
      <c r="DY17">
        <v>7.0722738665599999E-2</v>
      </c>
      <c r="DZ17">
        <v>3.3681921487300003E-2</v>
      </c>
      <c r="EA17">
        <v>9.5798127114299997E-2</v>
      </c>
      <c r="EB17">
        <v>3.6319304463499999E-2</v>
      </c>
      <c r="EC17">
        <v>7.3040353133400002E-2</v>
      </c>
      <c r="ED17">
        <v>3.3469954234400003E-2</v>
      </c>
      <c r="EE17">
        <v>4.7970639272600001E-2</v>
      </c>
      <c r="EF17">
        <v>6.5325764975099995E-2</v>
      </c>
      <c r="EG17">
        <v>0.100618565067</v>
      </c>
      <c r="EH17">
        <v>3.6727026136100002E-2</v>
      </c>
      <c r="EI17">
        <v>0.156746043832</v>
      </c>
      <c r="EJ17">
        <v>4.7873096251200002E-2</v>
      </c>
      <c r="EK17">
        <v>5.3683638827600001E-2</v>
      </c>
      <c r="EL17">
        <v>0.106134734994</v>
      </c>
      <c r="EM17">
        <v>0.10188106454</v>
      </c>
      <c r="EN17">
        <v>0.107230926024</v>
      </c>
      <c r="EO17">
        <v>6.2335428792599998E-2</v>
      </c>
      <c r="EP17">
        <v>3.3119735587499997E-2</v>
      </c>
      <c r="EQ17">
        <v>0.108991121535</v>
      </c>
      <c r="ER17">
        <v>8.9592765331600002E-2</v>
      </c>
      <c r="ES17">
        <v>3.2798663718900001E-2</v>
      </c>
      <c r="ET17">
        <v>3.7306782506299999E-2</v>
      </c>
      <c r="EU17">
        <v>5.3066077397999997E-2</v>
      </c>
      <c r="EV17">
        <v>3.6427792819599999E-2</v>
      </c>
      <c r="EW17">
        <v>7.1630016334399998E-2</v>
      </c>
      <c r="EX17">
        <v>0.111589066323</v>
      </c>
      <c r="EY17">
        <v>7.4165628421600002E-2</v>
      </c>
      <c r="EZ17">
        <v>6.57697719151E-2</v>
      </c>
      <c r="FA17">
        <v>7.7599730912799994E-2</v>
      </c>
      <c r="FB17">
        <v>6.6648747822000004E-2</v>
      </c>
      <c r="FC17">
        <v>3.8578306812800001E-2</v>
      </c>
      <c r="FD17">
        <v>6.9080292578799996E-2</v>
      </c>
      <c r="FE17">
        <v>7.2777601456399998E-2</v>
      </c>
      <c r="FF17">
        <v>5.2042971128300003E-2</v>
      </c>
      <c r="FG17">
        <v>0.171908640566</v>
      </c>
      <c r="FH17">
        <v>4.49455335257E-2</v>
      </c>
      <c r="FI17">
        <v>0.22177405599800001</v>
      </c>
      <c r="FJ17">
        <v>0.11659935697400001</v>
      </c>
      <c r="FK17">
        <v>0.109373384117</v>
      </c>
      <c r="FL17">
        <v>3.2866797108099997E-2</v>
      </c>
      <c r="FM17">
        <v>5.3828655811500002E-2</v>
      </c>
      <c r="FN17">
        <v>3.4571945357599998E-2</v>
      </c>
      <c r="FO17">
        <v>3.3979632466300001E-2</v>
      </c>
      <c r="FP17">
        <v>5.0233060812599997E-2</v>
      </c>
      <c r="FQ17">
        <v>3.8611605932700001E-2</v>
      </c>
      <c r="FR17">
        <v>0.1044626765</v>
      </c>
      <c r="FS17">
        <v>9.4484190652000005E-2</v>
      </c>
      <c r="FT17">
        <v>5.2232199516399999E-2</v>
      </c>
      <c r="FU17">
        <v>4.9526553018700001E-2</v>
      </c>
      <c r="FV17">
        <v>3.1203401972799999E-2</v>
      </c>
      <c r="FW17">
        <v>4.8382660916799998E-2</v>
      </c>
      <c r="FX17">
        <v>9.2297955446400001E-2</v>
      </c>
      <c r="FY17">
        <v>9.4183277298300005E-2</v>
      </c>
      <c r="FZ17">
        <v>6.2658825170900004E-2</v>
      </c>
      <c r="GA17">
        <v>3.02741806947E-2</v>
      </c>
      <c r="GB17">
        <v>7.7526857661799994E-2</v>
      </c>
      <c r="GC17">
        <v>5.74532933929E-2</v>
      </c>
      <c r="GD17">
        <v>5.7663626622299999E-2</v>
      </c>
      <c r="GE17">
        <v>0.200139133922</v>
      </c>
      <c r="GF17">
        <v>5.0861356157700002E-2</v>
      </c>
      <c r="GG17">
        <v>3.3003917328800002E-2</v>
      </c>
      <c r="GH17">
        <v>5.6661693990399997E-2</v>
      </c>
      <c r="GI17">
        <v>8.9175451417800006E-2</v>
      </c>
      <c r="GJ17">
        <v>8.7109582507800001E-2</v>
      </c>
      <c r="GK17">
        <v>7.7750504113399996E-2</v>
      </c>
      <c r="GL17">
        <v>0.12356306305500001</v>
      </c>
      <c r="GM17">
        <v>7.1713379992699999E-2</v>
      </c>
      <c r="GN17">
        <v>9.2918333159699995E-2</v>
      </c>
      <c r="GO17">
        <v>7.5706574577900004E-2</v>
      </c>
      <c r="GP17">
        <v>8.7662443982699997E-2</v>
      </c>
      <c r="GQ17">
        <v>0.31996503732199999</v>
      </c>
      <c r="GR17">
        <v>0.116331955867</v>
      </c>
      <c r="GS17">
        <v>8.72405377205E-2</v>
      </c>
      <c r="GT17">
        <v>0.102257561696</v>
      </c>
      <c r="GU17">
        <v>6.7607380165700004E-2</v>
      </c>
      <c r="GV17">
        <v>3.7503886811000003E-2</v>
      </c>
      <c r="GW17">
        <v>4.08305017619E-2</v>
      </c>
      <c r="GX17">
        <v>3.3040065563299997E-2</v>
      </c>
      <c r="GY17">
        <v>0.11740011691</v>
      </c>
      <c r="GZ17">
        <v>3.8477598005200002E-2</v>
      </c>
      <c r="HA17">
        <v>0.11965091241799999</v>
      </c>
      <c r="HB17">
        <v>5.6165235434600003E-2</v>
      </c>
      <c r="HC17">
        <v>4.8746073760099998E-2</v>
      </c>
      <c r="HD17">
        <v>9.7665480051499998E-2</v>
      </c>
      <c r="HE17">
        <v>5.3008011257599998E-2</v>
      </c>
      <c r="HF17">
        <v>0.13578508911600001</v>
      </c>
      <c r="HG17">
        <v>7.9510780293299999E-2</v>
      </c>
      <c r="HH17">
        <v>0.100142558012</v>
      </c>
      <c r="HI17">
        <v>0.119431619492</v>
      </c>
      <c r="HJ17">
        <v>4.4802488396599997E-2</v>
      </c>
      <c r="HK17">
        <v>7.8229328356200001E-2</v>
      </c>
      <c r="HL17">
        <v>6.0485588256799998E-2</v>
      </c>
      <c r="HM17">
        <v>8.1080192681000002E-2</v>
      </c>
      <c r="HN17">
        <v>7.3285654678399995E-2</v>
      </c>
      <c r="HO17">
        <v>0.175696645229</v>
      </c>
      <c r="HP17">
        <v>0.120321054159</v>
      </c>
      <c r="HQ17">
        <v>0.111988329988</v>
      </c>
      <c r="HR17">
        <v>3.4037929219900002E-2</v>
      </c>
      <c r="HS17">
        <v>3.3297645436900003E-2</v>
      </c>
      <c r="HT17">
        <v>3.6548130636700003E-2</v>
      </c>
      <c r="HU17">
        <v>6.4552672837199995E-2</v>
      </c>
      <c r="HV17">
        <v>0.10626571142500001</v>
      </c>
      <c r="HW17">
        <v>7.4913177135899997E-2</v>
      </c>
      <c r="HX17">
        <v>8.8687638673999994E-2</v>
      </c>
      <c r="HY17">
        <v>0.10097371503499999</v>
      </c>
      <c r="HZ17">
        <v>2.9646813539200002E-2</v>
      </c>
      <c r="IA17">
        <v>0.165580499913</v>
      </c>
      <c r="IB17">
        <v>5.27098987991E-2</v>
      </c>
      <c r="IC17">
        <v>5.2182758404400002E-2</v>
      </c>
      <c r="ID17">
        <v>5.5695032075399997E-2</v>
      </c>
      <c r="IE17">
        <v>5.03810374945E-2</v>
      </c>
      <c r="IF17">
        <v>9.2140136289299998E-2</v>
      </c>
      <c r="IG17">
        <v>5.2812534658600002E-2</v>
      </c>
      <c r="IH17">
        <v>4.1904076036500003E-2</v>
      </c>
      <c r="II17">
        <v>6.7337287255800002E-2</v>
      </c>
      <c r="IJ17">
        <v>8.4486120617800003E-2</v>
      </c>
      <c r="IK17">
        <v>6.02570847884E-2</v>
      </c>
      <c r="IL17">
        <v>0.141299043692</v>
      </c>
      <c r="IM17">
        <v>7.6652229074800002E-2</v>
      </c>
      <c r="IN17">
        <v>4.7592578291199998E-2</v>
      </c>
      <c r="IO17">
        <v>6.2468080980300003E-2</v>
      </c>
      <c r="IP17">
        <v>2.98414878637E-2</v>
      </c>
      <c r="IQ17">
        <v>4.3426708054700003E-2</v>
      </c>
      <c r="IR17">
        <v>4.5683266234799999E-2</v>
      </c>
      <c r="IS17">
        <v>0.10901687082</v>
      </c>
      <c r="IT17">
        <v>0.12922164698300001</v>
      </c>
      <c r="IU17">
        <v>3.6414159472699999E-2</v>
      </c>
      <c r="IV17">
        <v>7.2819150539600003E-2</v>
      </c>
      <c r="IW17">
        <v>3.1515469614200001E-2</v>
      </c>
      <c r="IX17">
        <v>3.7613018852000003E-2</v>
      </c>
      <c r="IY17">
        <v>0.17467663583000001</v>
      </c>
      <c r="IZ17">
        <v>7.50995055745E-2</v>
      </c>
      <c r="JA17">
        <v>0.102341504461</v>
      </c>
      <c r="JB17">
        <v>3.81249322664E-2</v>
      </c>
      <c r="JC17">
        <v>5.23934877225E-2</v>
      </c>
      <c r="JD17">
        <v>6.5702272744099996E-2</v>
      </c>
      <c r="JE17">
        <v>4.4521793306500003E-2</v>
      </c>
      <c r="JF17">
        <v>8.3892124875199994E-2</v>
      </c>
      <c r="JG17">
        <v>4.5497268345899997E-2</v>
      </c>
      <c r="JH17">
        <v>0.14540186806899999</v>
      </c>
      <c r="JI17">
        <v>7.3857091320399998E-2</v>
      </c>
      <c r="JJ17">
        <v>5.9634770061300003E-2</v>
      </c>
      <c r="JK17">
        <v>0.102804052935</v>
      </c>
      <c r="JL17">
        <v>7.6539512453100006E-2</v>
      </c>
      <c r="JM17">
        <v>6.4609891480900003E-2</v>
      </c>
      <c r="JN17">
        <v>9.63772785209E-2</v>
      </c>
      <c r="JO17">
        <v>3.25819088001E-2</v>
      </c>
      <c r="JP17">
        <v>5.0460771752300002E-2</v>
      </c>
      <c r="JQ17">
        <v>4.0393222755399999E-2</v>
      </c>
      <c r="JR17">
        <v>0.114123943701</v>
      </c>
      <c r="JS17">
        <v>4.33124101001E-2</v>
      </c>
      <c r="JT17">
        <v>5.3511212075000002E-2</v>
      </c>
      <c r="JU17">
        <v>0.103102758199</v>
      </c>
      <c r="JV17">
        <v>0.225786046002</v>
      </c>
      <c r="JW17">
        <v>0.17896587863300001</v>
      </c>
      <c r="JX17">
        <v>0.112536971663</v>
      </c>
      <c r="JY17">
        <v>5.3780086560699998E-2</v>
      </c>
      <c r="JZ17">
        <v>4.9762230098099998E-2</v>
      </c>
      <c r="KA17">
        <v>9.2712313909999997E-2</v>
      </c>
      <c r="KB17">
        <v>7.1248240933299997E-2</v>
      </c>
      <c r="KC17">
        <v>5.7612533850299998E-2</v>
      </c>
      <c r="KD17">
        <v>0.101414544861</v>
      </c>
      <c r="KE17">
        <v>3.0787832902599999E-2</v>
      </c>
      <c r="KF17">
        <v>3.0678737711499999E-2</v>
      </c>
      <c r="KG17">
        <v>5.10977560677E-2</v>
      </c>
      <c r="KH17">
        <v>5.4213547687599999E-2</v>
      </c>
      <c r="KI17">
        <v>3.96810693718E-2</v>
      </c>
      <c r="KJ17">
        <v>5.5221093036799999E-2</v>
      </c>
      <c r="KK17">
        <v>6.1538146281299999E-2</v>
      </c>
      <c r="KL17">
        <v>5.16252701442E-2</v>
      </c>
      <c r="KM17">
        <v>0.21539876449799999</v>
      </c>
      <c r="KN17">
        <v>7.07900579438E-2</v>
      </c>
      <c r="KO17">
        <v>0.22666251040999999</v>
      </c>
      <c r="KP17">
        <v>5.7753633720600002E-2</v>
      </c>
      <c r="KQ17">
        <v>3.8545595684800003E-2</v>
      </c>
      <c r="KR17">
        <v>6.2834093730600005E-2</v>
      </c>
      <c r="KS17">
        <v>4.9574368924499998E-2</v>
      </c>
      <c r="KT17">
        <v>4.1428455546100001E-2</v>
      </c>
      <c r="KU17">
        <v>4.8707973905599999E-2</v>
      </c>
      <c r="KV17">
        <v>8.2690100043899997E-2</v>
      </c>
      <c r="KW17">
        <v>5.3377741296000002E-2</v>
      </c>
      <c r="KX17">
        <v>6.6829848577299997E-2</v>
      </c>
      <c r="KY17">
        <v>8.6835991268900001E-2</v>
      </c>
      <c r="KZ17">
        <v>5.24786394765E-2</v>
      </c>
      <c r="LA17">
        <v>0.14602675163199999</v>
      </c>
      <c r="LB17">
        <v>0.12186584351</v>
      </c>
      <c r="LC17">
        <v>4.5845872825899997E-2</v>
      </c>
      <c r="LD17">
        <v>0.16596568397899999</v>
      </c>
      <c r="LE17">
        <v>9.4747634667799993E-2</v>
      </c>
      <c r="LF17">
        <v>0.18505128722799999</v>
      </c>
      <c r="LG17">
        <v>5.8150174505999998E-2</v>
      </c>
      <c r="LH17">
        <v>0.21780959725900001</v>
      </c>
      <c r="LI17">
        <v>0.19544987009500001</v>
      </c>
      <c r="LJ17">
        <v>7.9466133640800005E-2</v>
      </c>
      <c r="LK17">
        <v>0.10578963364500001</v>
      </c>
      <c r="LL17">
        <v>3.4690098512E-2</v>
      </c>
      <c r="LM17">
        <v>5.05603408389E-2</v>
      </c>
      <c r="LN17">
        <v>4.1133700447200001E-2</v>
      </c>
      <c r="LO17">
        <v>4.2416882802800003E-2</v>
      </c>
      <c r="LP17">
        <v>0.15169166925999999</v>
      </c>
      <c r="LQ17">
        <v>7.6001498278399998E-2</v>
      </c>
      <c r="LR17">
        <v>6.5820683810299999E-2</v>
      </c>
      <c r="LS17">
        <v>8.5200055564499999E-2</v>
      </c>
      <c r="LT17">
        <v>3.6840759361299998E-2</v>
      </c>
      <c r="LU17">
        <v>0.21573681946199999</v>
      </c>
      <c r="LV17">
        <v>6.7822554989500003E-2</v>
      </c>
      <c r="LW17">
        <v>7.5753435991299994E-2</v>
      </c>
      <c r="LX17">
        <v>3.7251625297800003E-2</v>
      </c>
      <c r="LY17">
        <v>7.2876314373900006E-2</v>
      </c>
      <c r="LZ17">
        <v>3.8512525610700003E-2</v>
      </c>
      <c r="MA17">
        <v>0.17953963909099999</v>
      </c>
      <c r="MB17">
        <v>8.6970986209699994E-2</v>
      </c>
      <c r="MC17">
        <v>6.4175235805099998E-2</v>
      </c>
      <c r="MD17">
        <v>6.1156506307499997E-2</v>
      </c>
      <c r="ME17">
        <v>4.19907170377E-2</v>
      </c>
      <c r="MF17">
        <v>3.1475073793799997E-2</v>
      </c>
      <c r="MG17">
        <v>8.5699959065200004E-2</v>
      </c>
      <c r="MH17">
        <v>3.2642481506100003E-2</v>
      </c>
      <c r="MI17">
        <v>4.02306546865E-2</v>
      </c>
      <c r="MJ17">
        <v>4.4324679126200001E-2</v>
      </c>
      <c r="MK17">
        <v>9.4352414562699993E-2</v>
      </c>
      <c r="ML17">
        <v>6.5591418913899996E-2</v>
      </c>
      <c r="MM17">
        <v>4.1707544601199999E-2</v>
      </c>
      <c r="MN17">
        <v>3.9373478997900002E-2</v>
      </c>
      <c r="MO17">
        <v>8.6244575595100001E-2</v>
      </c>
      <c r="MP17">
        <v>6.3251783475500006E-2</v>
      </c>
      <c r="MQ17">
        <v>0.16328277701999999</v>
      </c>
      <c r="MR17">
        <v>7.0075725474600004E-2</v>
      </c>
      <c r="MS17">
        <v>3.9439625282999997E-2</v>
      </c>
      <c r="MT17">
        <v>0.16089877684699999</v>
      </c>
      <c r="MU17">
        <v>7.9185808988799997E-2</v>
      </c>
      <c r="MV17">
        <v>4.6096772201000003E-2</v>
      </c>
      <c r="MW17">
        <v>3.6129771945599999E-2</v>
      </c>
      <c r="MX17">
        <v>8.2086911832099999E-2</v>
      </c>
      <c r="MY17">
        <v>7.0270672727499997E-2</v>
      </c>
      <c r="MZ17">
        <v>2.61411212924E-2</v>
      </c>
      <c r="NA17">
        <v>3.1066018580999999E-2</v>
      </c>
      <c r="NB17">
        <v>4.1522700185600003E-2</v>
      </c>
      <c r="NC17">
        <v>7.1039182324600006E-2</v>
      </c>
      <c r="ND17">
        <v>5.19550728494E-2</v>
      </c>
      <c r="NE17">
        <v>2.53011081697E-2</v>
      </c>
      <c r="NF17">
        <v>8.9228117841400001E-2</v>
      </c>
      <c r="NG17">
        <v>0.10864665345799999</v>
      </c>
      <c r="NH17">
        <v>0.22776343184200001</v>
      </c>
      <c r="NI17">
        <v>0.107882383704</v>
      </c>
      <c r="NJ17">
        <v>5.1633349697400001E-2</v>
      </c>
      <c r="NK17">
        <v>0.21066974711200001</v>
      </c>
      <c r="NL17">
        <v>4.50959666999E-2</v>
      </c>
      <c r="NM17">
        <v>4.0983834695599998E-2</v>
      </c>
      <c r="NN17">
        <v>6.5347486068300001E-2</v>
      </c>
      <c r="NO17">
        <v>0.11186975239999999</v>
      </c>
      <c r="NP17">
        <v>6.8205728436300003E-2</v>
      </c>
      <c r="NQ17">
        <v>2.66528327397E-2</v>
      </c>
      <c r="NR17">
        <v>4.5133301081999998E-2</v>
      </c>
      <c r="NS17">
        <v>5.76291935496E-2</v>
      </c>
      <c r="NT17">
        <v>6.23612972283E-2</v>
      </c>
      <c r="NU17">
        <v>5.7823706287099999E-2</v>
      </c>
      <c r="NV17">
        <v>4.0430381840000001E-2</v>
      </c>
      <c r="NW17">
        <v>5.6233777478900002E-2</v>
      </c>
      <c r="NX17">
        <v>8.9727867307500001E-2</v>
      </c>
      <c r="NY17">
        <v>8.3405019575100006E-2</v>
      </c>
      <c r="NZ17">
        <v>0.103520283233</v>
      </c>
      <c r="OA17">
        <v>3.7868025920100003E-2</v>
      </c>
      <c r="OB17">
        <v>6.8446942085000004E-2</v>
      </c>
      <c r="OC17">
        <v>6.9805398874100005E-2</v>
      </c>
      <c r="OD17">
        <v>0.14230063387700001</v>
      </c>
      <c r="OE17">
        <v>6.7038415803400003E-2</v>
      </c>
      <c r="OF17">
        <v>3.5048281546000003E-2</v>
      </c>
      <c r="OG17">
        <v>4.9795510179800002E-2</v>
      </c>
      <c r="OH17">
        <v>5.89732670741E-2</v>
      </c>
      <c r="OI17">
        <v>3.2356952911399998E-2</v>
      </c>
      <c r="OJ17">
        <v>0.131277890156</v>
      </c>
      <c r="OK17">
        <v>3.6408290880700002E-2</v>
      </c>
      <c r="OL17">
        <v>3.4695026086800002E-2</v>
      </c>
      <c r="OM17">
        <v>2.85462252136E-2</v>
      </c>
      <c r="ON17">
        <v>9.1532793875999996E-2</v>
      </c>
      <c r="OO17">
        <v>0.25959496986199998</v>
      </c>
      <c r="OP17">
        <v>6.8932356814700002E-2</v>
      </c>
      <c r="OQ17">
        <v>4.8046036586199999E-2</v>
      </c>
      <c r="OR17">
        <v>3.6919898623700001E-2</v>
      </c>
      <c r="OS17">
        <v>0.168208918427</v>
      </c>
      <c r="OT17">
        <v>4.7854325768900002E-2</v>
      </c>
      <c r="OU17">
        <v>0.101938312708</v>
      </c>
      <c r="OV17">
        <v>9.3180965118800002E-2</v>
      </c>
      <c r="OW17">
        <v>3.6490835614899998E-2</v>
      </c>
      <c r="OX17">
        <v>5.112648719E-2</v>
      </c>
      <c r="OY17">
        <v>0.12979292909699999</v>
      </c>
      <c r="OZ17">
        <v>2.6359759078199999E-2</v>
      </c>
      <c r="PA17">
        <v>3.71257015454E-2</v>
      </c>
      <c r="PB17">
        <v>5.0738813703100002E-2</v>
      </c>
      <c r="PC17">
        <v>5.0112796756700002E-2</v>
      </c>
      <c r="PD17">
        <v>0.109782968169</v>
      </c>
      <c r="PE17">
        <v>0.22351878731399999</v>
      </c>
      <c r="PF17">
        <v>0.10323134465599999</v>
      </c>
      <c r="PG17">
        <v>5.8324430268299997E-2</v>
      </c>
      <c r="PH17">
        <v>6.6051041717800005E-2</v>
      </c>
      <c r="PI17">
        <v>6.7051272229300005E-2</v>
      </c>
      <c r="PJ17">
        <v>6.15430447507E-2</v>
      </c>
      <c r="PK17">
        <v>2.8425507431800001E-2</v>
      </c>
      <c r="PL17">
        <v>4.5332948539499998E-2</v>
      </c>
      <c r="PM17">
        <v>8.2738416545699994E-2</v>
      </c>
      <c r="PN17">
        <v>8.0404295277999999E-2</v>
      </c>
      <c r="PO17">
        <v>9.3935602996600004E-2</v>
      </c>
      <c r="PP17">
        <v>3.1991694400599999E-2</v>
      </c>
      <c r="PQ17">
        <v>8.7577822905999997E-2</v>
      </c>
      <c r="PR17">
        <v>6.3377619066099997E-2</v>
      </c>
      <c r="PS17">
        <v>4.7227855958599997E-2</v>
      </c>
      <c r="PT17">
        <v>0.25919677520599999</v>
      </c>
      <c r="PU17">
        <v>0.16169639109100001</v>
      </c>
      <c r="PV17">
        <v>0.10796172343</v>
      </c>
      <c r="PW17">
        <v>6.9032928466399995E-2</v>
      </c>
      <c r="PX17">
        <v>8.9479397688499995E-2</v>
      </c>
      <c r="PY17">
        <v>3.4774321717599997E-2</v>
      </c>
      <c r="PZ17">
        <v>6.1916351209399999E-2</v>
      </c>
      <c r="QA17">
        <v>3.5484635339699998E-2</v>
      </c>
      <c r="QB17">
        <v>0.11149783063300001</v>
      </c>
      <c r="QC17">
        <v>5.7326109442500002E-2</v>
      </c>
      <c r="QD17">
        <v>0.15625545241800001</v>
      </c>
      <c r="QE17">
        <v>5.5678750244700002E-2</v>
      </c>
      <c r="QF17">
        <v>3.8044294928699998E-2</v>
      </c>
      <c r="QG17">
        <v>0.17990956605200001</v>
      </c>
      <c r="QH17">
        <v>4.0369552969299997E-2</v>
      </c>
      <c r="QI17">
        <v>8.5261655821300006E-2</v>
      </c>
      <c r="QJ17">
        <v>5.2630483372799998E-2</v>
      </c>
      <c r="QK17">
        <v>0.16516552856300001</v>
      </c>
      <c r="QL17">
        <v>6.3134855602200002E-2</v>
      </c>
      <c r="QM17">
        <v>0.103239569177</v>
      </c>
      <c r="QN17">
        <v>4.8934501609200001E-2</v>
      </c>
      <c r="QO17">
        <v>6.6292860501199993E-2</v>
      </c>
      <c r="QP17">
        <v>9.8894700190000004E-2</v>
      </c>
      <c r="QQ17">
        <v>4.9415948591700003E-2</v>
      </c>
      <c r="QR17">
        <v>3.2093440034100001E-2</v>
      </c>
      <c r="QS17">
        <v>0.41588026811599998</v>
      </c>
      <c r="QT17">
        <v>0.118502096357</v>
      </c>
      <c r="QU17">
        <v>4.8323554632500001E-2</v>
      </c>
      <c r="QV17">
        <v>5.5405386263599997E-2</v>
      </c>
      <c r="QW17">
        <v>6.3764056211200001E-2</v>
      </c>
      <c r="QX17">
        <v>4.6827972140500003E-2</v>
      </c>
      <c r="QY17">
        <v>0.16026628271000001</v>
      </c>
      <c r="QZ17">
        <v>4.8920780486000001E-2</v>
      </c>
      <c r="RA17">
        <v>4.3699214141800002E-2</v>
      </c>
      <c r="RB17">
        <v>4.6420766106099999E-2</v>
      </c>
      <c r="RC17">
        <v>4.1073680369599998E-2</v>
      </c>
      <c r="RD17">
        <v>3.3750959921800001E-2</v>
      </c>
      <c r="RE17">
        <v>4.3825239326599999E-2</v>
      </c>
      <c r="RF17">
        <v>0.103335407377</v>
      </c>
      <c r="RG17">
        <v>6.7191044780799999E-2</v>
      </c>
      <c r="RH17">
        <v>4.4139636134200001E-2</v>
      </c>
      <c r="RI17">
        <v>9.1055564639799996E-2</v>
      </c>
      <c r="RJ17">
        <v>0.14581780610699999</v>
      </c>
      <c r="RK17">
        <v>0.171553249002</v>
      </c>
      <c r="RL17">
        <v>5.0566586893600003E-2</v>
      </c>
      <c r="RM17">
        <v>0.217782230292</v>
      </c>
      <c r="RN17">
        <v>3.2849037429799999E-2</v>
      </c>
      <c r="RO17">
        <v>9.7743090039699998E-2</v>
      </c>
      <c r="RP17">
        <v>8.9881884988600003E-2</v>
      </c>
      <c r="RQ17">
        <v>2.94811150997E-2</v>
      </c>
      <c r="RR17">
        <v>0.103545163407</v>
      </c>
      <c r="RS17">
        <v>0.121610521562</v>
      </c>
      <c r="RT17">
        <v>0.109411894555</v>
      </c>
      <c r="RU17">
        <v>4.4377534702099999E-2</v>
      </c>
      <c r="RV17">
        <v>6.9467516356600006E-2</v>
      </c>
      <c r="RW17">
        <v>0.13273184387199999</v>
      </c>
      <c r="RX17">
        <v>4763.8935966299996</v>
      </c>
      <c r="RY17">
        <v>6994.7472176000001</v>
      </c>
      <c r="RZ17">
        <v>2840.0380179399999</v>
      </c>
      <c r="SA17">
        <v>4140.82004641</v>
      </c>
    </row>
    <row r="18" spans="1:495" x14ac:dyDescent="0.4">
      <c r="A18">
        <v>3.2981491348900001E-2</v>
      </c>
      <c r="B18">
        <v>7.1405128416200003E-2</v>
      </c>
      <c r="C18">
        <v>0.109851062714</v>
      </c>
      <c r="D18">
        <v>4.3610483366700002E-2</v>
      </c>
      <c r="E18">
        <v>6.6918670532699995E-2</v>
      </c>
      <c r="F18">
        <v>8.2851805368700002E-2</v>
      </c>
      <c r="G18">
        <v>7.35394846799E-2</v>
      </c>
      <c r="H18">
        <v>8.4694827517600005E-2</v>
      </c>
      <c r="I18">
        <v>8.8479175506699995E-2</v>
      </c>
      <c r="J18">
        <v>6.8164479757900007E-2</v>
      </c>
      <c r="K18">
        <v>7.99386221417E-2</v>
      </c>
      <c r="L18">
        <v>3.6865512588399998E-2</v>
      </c>
      <c r="M18">
        <v>6.2041861845100001E-2</v>
      </c>
      <c r="N18">
        <v>4.7316163841099997E-2</v>
      </c>
      <c r="O18">
        <v>0.11119161846099999</v>
      </c>
      <c r="P18">
        <v>0.18579743773900001</v>
      </c>
      <c r="Q18">
        <v>0.112197568249</v>
      </c>
      <c r="R18">
        <v>8.6828804598700002E-2</v>
      </c>
      <c r="S18">
        <v>3.89389474106E-2</v>
      </c>
      <c r="T18">
        <v>0.121691665097</v>
      </c>
      <c r="U18">
        <v>4.8936049816700002E-2</v>
      </c>
      <c r="V18">
        <v>6.8174213784400001E-2</v>
      </c>
      <c r="W18">
        <v>6.1833263138599999E-2</v>
      </c>
      <c r="X18">
        <v>5.6154133298800001E-2</v>
      </c>
      <c r="Y18">
        <v>5.9268689681199999E-2</v>
      </c>
      <c r="Z18">
        <v>5.5429285513300001E-2</v>
      </c>
      <c r="AA18">
        <v>0.107734062206</v>
      </c>
      <c r="AB18">
        <v>4.4911573679999997E-2</v>
      </c>
      <c r="AC18">
        <v>0.142462121739</v>
      </c>
      <c r="AD18">
        <v>3.8159787786800001E-2</v>
      </c>
      <c r="AE18">
        <v>5.6077474817199997E-2</v>
      </c>
      <c r="AF18">
        <v>4.11600642896E-2</v>
      </c>
      <c r="AG18">
        <v>4.4213761532699999E-2</v>
      </c>
      <c r="AH18">
        <v>2.9625699563499999E-2</v>
      </c>
      <c r="AI18">
        <v>5.6223157341400001E-2</v>
      </c>
      <c r="AJ18">
        <v>5.1768897584400002E-2</v>
      </c>
      <c r="AK18">
        <v>4.6879266531200003E-2</v>
      </c>
      <c r="AL18">
        <v>7.2687947606500006E-2</v>
      </c>
      <c r="AM18">
        <v>4.94342996014E-2</v>
      </c>
      <c r="AN18">
        <v>0.12948729722300001</v>
      </c>
      <c r="AO18">
        <v>7.1757165073400006E-2</v>
      </c>
      <c r="AP18">
        <v>5.9984305651700001E-2</v>
      </c>
      <c r="AQ18">
        <v>6.6069863993899997E-2</v>
      </c>
      <c r="AR18">
        <v>0.15505413797500001</v>
      </c>
      <c r="AS18">
        <v>4.1739114518500001E-2</v>
      </c>
      <c r="AT18">
        <v>0.118296541655</v>
      </c>
      <c r="AU18">
        <v>7.9896995018400002E-2</v>
      </c>
      <c r="AV18">
        <v>9.4654395975699995E-2</v>
      </c>
      <c r="AW18">
        <v>0.12616021798400001</v>
      </c>
      <c r="AX18">
        <v>3.60565073998E-2</v>
      </c>
      <c r="AY18">
        <v>4.1001302678900002E-2</v>
      </c>
      <c r="AZ18">
        <v>3.20595782669E-2</v>
      </c>
      <c r="BA18">
        <v>8.4355325380799998E-2</v>
      </c>
      <c r="BB18">
        <v>3.4425617229300001E-2</v>
      </c>
      <c r="BC18">
        <v>6.3648904543100002E-2</v>
      </c>
      <c r="BD18">
        <v>4.3201279916E-2</v>
      </c>
      <c r="BE18">
        <v>3.1488127632900001E-2</v>
      </c>
      <c r="BF18">
        <v>7.9766803978399997E-2</v>
      </c>
      <c r="BG18">
        <v>0.113162325864</v>
      </c>
      <c r="BH18">
        <v>5.11739918123E-2</v>
      </c>
      <c r="BI18">
        <v>0.111502955059</v>
      </c>
      <c r="BJ18">
        <v>4.8950438067899997E-2</v>
      </c>
      <c r="BK18">
        <v>4.4958844227599999E-2</v>
      </c>
      <c r="BL18">
        <v>4.2480442889199999E-2</v>
      </c>
      <c r="BM18">
        <v>4.20401934492E-2</v>
      </c>
      <c r="BN18">
        <v>3.7255435768E-2</v>
      </c>
      <c r="BO18">
        <v>8.8800025967500001E-2</v>
      </c>
      <c r="BP18">
        <v>0.34137761978499997</v>
      </c>
      <c r="BQ18">
        <v>0.180729366236</v>
      </c>
      <c r="BR18">
        <v>5.10253680594E-2</v>
      </c>
      <c r="BS18">
        <v>7.9030156741900004E-2</v>
      </c>
      <c r="BT18">
        <v>5.1858279541600001E-2</v>
      </c>
      <c r="BU18">
        <v>8.7083177025799999E-2</v>
      </c>
      <c r="BV18">
        <v>3.50269967557E-2</v>
      </c>
      <c r="BW18">
        <v>6.98193056177E-2</v>
      </c>
      <c r="BX18">
        <v>0.112238955113</v>
      </c>
      <c r="BY18">
        <v>0.10955244133</v>
      </c>
      <c r="BZ18">
        <v>0.10597776749</v>
      </c>
      <c r="CA18">
        <v>4.7687335591800002E-2</v>
      </c>
      <c r="CB18">
        <v>0.13771472585</v>
      </c>
      <c r="CC18">
        <v>5.1735945422899998E-2</v>
      </c>
      <c r="CD18">
        <v>9.7876440425500005E-2</v>
      </c>
      <c r="CE18">
        <v>4.5373121182099997E-2</v>
      </c>
      <c r="CF18">
        <v>2.85717782119E-2</v>
      </c>
      <c r="CG18">
        <v>7.8301375626600001E-2</v>
      </c>
      <c r="CH18">
        <v>6.3854603264500001E-2</v>
      </c>
      <c r="CI18">
        <v>6.7260101967899999E-2</v>
      </c>
      <c r="CJ18">
        <v>5.5834889880299998E-2</v>
      </c>
      <c r="CK18">
        <v>7.3534520746500007E-2</v>
      </c>
      <c r="CL18">
        <v>0.20263116749099999</v>
      </c>
      <c r="CM18">
        <v>0.10962136119099999</v>
      </c>
      <c r="CN18">
        <v>8.0392446304100001E-2</v>
      </c>
      <c r="CO18">
        <v>6.3165937913199993E-2</v>
      </c>
      <c r="CP18">
        <v>7.6828715806399994E-2</v>
      </c>
      <c r="CQ18">
        <v>0.123592829886</v>
      </c>
      <c r="CR18">
        <v>8.7902984076100005E-2</v>
      </c>
      <c r="CS18">
        <v>7.1500985322100002E-2</v>
      </c>
      <c r="CT18">
        <v>0.36829626081</v>
      </c>
      <c r="CU18">
        <v>6.0534039206500002E-2</v>
      </c>
      <c r="CV18">
        <v>0.16378955437500001</v>
      </c>
      <c r="CW18">
        <v>2.5067516947000001E-2</v>
      </c>
      <c r="CX18">
        <v>2.6310325825500001E-2</v>
      </c>
      <c r="CY18">
        <v>0.124929573514</v>
      </c>
      <c r="CZ18">
        <v>0.15162867551</v>
      </c>
      <c r="DA18">
        <v>2.85590548667E-2</v>
      </c>
      <c r="DB18">
        <v>4.0015178018800002E-2</v>
      </c>
      <c r="DC18">
        <v>4.29785812911E-2</v>
      </c>
      <c r="DD18">
        <v>6.0464883832900003E-2</v>
      </c>
      <c r="DE18">
        <v>8.9946129485500001E-2</v>
      </c>
      <c r="DF18">
        <v>2.4118081255699999E-2</v>
      </c>
      <c r="DG18">
        <v>4.8090047984800002E-2</v>
      </c>
      <c r="DH18">
        <v>6.5708082661400005E-2</v>
      </c>
      <c r="DI18">
        <v>0.15698862408700001</v>
      </c>
      <c r="DJ18">
        <v>4.29662362432E-2</v>
      </c>
      <c r="DK18">
        <v>8.0760108143200005E-2</v>
      </c>
      <c r="DL18">
        <v>3.0037026238699999E-2</v>
      </c>
      <c r="DM18">
        <v>4.7664973403499997E-2</v>
      </c>
      <c r="DN18">
        <v>7.2385478607300005E-2</v>
      </c>
      <c r="DO18">
        <v>8.9843907917599997E-2</v>
      </c>
      <c r="DP18">
        <v>0.193087483734</v>
      </c>
      <c r="DQ18">
        <v>8.2005429744599997E-2</v>
      </c>
      <c r="DR18">
        <v>3.78552082429E-2</v>
      </c>
      <c r="DS18">
        <v>3.7404217558199997E-2</v>
      </c>
      <c r="DT18">
        <v>7.1130620749099996E-2</v>
      </c>
      <c r="DU18">
        <v>3.2980972890000002E-2</v>
      </c>
      <c r="DV18">
        <v>0.190450519348</v>
      </c>
      <c r="DW18">
        <v>3.8718320478699997E-2</v>
      </c>
      <c r="DX18">
        <v>7.6907967431300003E-2</v>
      </c>
      <c r="DY18">
        <v>7.4504444372599996E-2</v>
      </c>
      <c r="DZ18">
        <v>3.2759282132400001E-2</v>
      </c>
      <c r="EA18">
        <v>9.6448185892499996E-2</v>
      </c>
      <c r="EB18">
        <v>3.3206925174500003E-2</v>
      </c>
      <c r="EC18">
        <v>7.4832088662900004E-2</v>
      </c>
      <c r="ED18">
        <v>3.5951261707100002E-2</v>
      </c>
      <c r="EE18">
        <v>4.2809966892300003E-2</v>
      </c>
      <c r="EF18">
        <v>6.5456071418799999E-2</v>
      </c>
      <c r="EG18">
        <v>0.101192963619</v>
      </c>
      <c r="EH18">
        <v>6.0003888429799999E-2</v>
      </c>
      <c r="EI18">
        <v>0.146085947637</v>
      </c>
      <c r="EJ18">
        <v>4.6587586906599997E-2</v>
      </c>
      <c r="EK18">
        <v>5.0733750982499999E-2</v>
      </c>
      <c r="EL18">
        <v>0.10602347188900001</v>
      </c>
      <c r="EM18">
        <v>9.7820761288999997E-2</v>
      </c>
      <c r="EN18">
        <v>0.108076081839</v>
      </c>
      <c r="EO18">
        <v>6.3882197451599995E-2</v>
      </c>
      <c r="EP18">
        <v>3.4839591559099999E-2</v>
      </c>
      <c r="EQ18">
        <v>6.4375163827899998E-2</v>
      </c>
      <c r="ER18">
        <v>7.5076273267400004E-2</v>
      </c>
      <c r="ES18">
        <v>3.30688385049E-2</v>
      </c>
      <c r="ET18">
        <v>6.3100083569699997E-2</v>
      </c>
      <c r="EU18">
        <v>5.1216773472299998E-2</v>
      </c>
      <c r="EV18">
        <v>5.8371379308299998E-2</v>
      </c>
      <c r="EW18">
        <v>7.0500458935899998E-2</v>
      </c>
      <c r="EX18">
        <v>0.107561202469</v>
      </c>
      <c r="EY18">
        <v>7.4674719287899996E-2</v>
      </c>
      <c r="EZ18">
        <v>6.7186851176200005E-2</v>
      </c>
      <c r="FA18">
        <v>0.116076701804</v>
      </c>
      <c r="FB18">
        <v>6.66487480297E-2</v>
      </c>
      <c r="FC18">
        <v>6.8010494910300007E-2</v>
      </c>
      <c r="FD18">
        <v>6.6915792401299995E-2</v>
      </c>
      <c r="FE18">
        <v>7.8564419069300007E-2</v>
      </c>
      <c r="FF18">
        <v>5.25065826909E-2</v>
      </c>
      <c r="FG18">
        <v>0.16936229471200001</v>
      </c>
      <c r="FH18">
        <v>4.6227263041100003E-2</v>
      </c>
      <c r="FI18">
        <v>0.28867673562700003</v>
      </c>
      <c r="FJ18">
        <v>0.11099843262300001</v>
      </c>
      <c r="FK18">
        <v>0.10837382262299999</v>
      </c>
      <c r="FL18">
        <v>3.68933787532E-2</v>
      </c>
      <c r="FM18">
        <v>5.4419716242899999E-2</v>
      </c>
      <c r="FN18">
        <v>3.5134878712400001E-2</v>
      </c>
      <c r="FO18">
        <v>6.0055227454599999E-2</v>
      </c>
      <c r="FP18">
        <v>4.9316734235199999E-2</v>
      </c>
      <c r="FQ18">
        <v>3.9023149320300002E-2</v>
      </c>
      <c r="FR18">
        <v>6.2508659112699996E-2</v>
      </c>
      <c r="FS18">
        <v>9.4700483261199994E-2</v>
      </c>
      <c r="FT18">
        <v>5.16385078512E-2</v>
      </c>
      <c r="FU18">
        <v>7.8154252541699998E-2</v>
      </c>
      <c r="FV18">
        <v>3.2489628482099998E-2</v>
      </c>
      <c r="FW18">
        <v>4.6511821712499998E-2</v>
      </c>
      <c r="FX18">
        <v>9.6006701780700004E-2</v>
      </c>
      <c r="FY18">
        <v>0.111300559464</v>
      </c>
      <c r="FZ18">
        <v>6.3823931609400003E-2</v>
      </c>
      <c r="GA18">
        <v>5.56169014706E-2</v>
      </c>
      <c r="GB18">
        <v>7.7526858012000002E-2</v>
      </c>
      <c r="GC18">
        <v>6.64629895129E-2</v>
      </c>
      <c r="GD18">
        <v>5.7104650411799997E-2</v>
      </c>
      <c r="GE18">
        <v>0.19862281992</v>
      </c>
      <c r="GF18">
        <v>5.0774616440899999E-2</v>
      </c>
      <c r="GG18">
        <v>3.26307280755E-2</v>
      </c>
      <c r="GH18">
        <v>0.112328094073</v>
      </c>
      <c r="GI18">
        <v>9.0593580415600006E-2</v>
      </c>
      <c r="GJ18">
        <v>0.141075784594</v>
      </c>
      <c r="GK18">
        <v>0.12684704434999999</v>
      </c>
      <c r="GL18">
        <v>0.21370931328500001</v>
      </c>
      <c r="GM18">
        <v>7.2919353976099999E-2</v>
      </c>
      <c r="GN18">
        <v>5.9131729576300002E-2</v>
      </c>
      <c r="GO18">
        <v>7.8736340365800003E-2</v>
      </c>
      <c r="GP18">
        <v>6.1753235057199998E-2</v>
      </c>
      <c r="GQ18">
        <v>0.32302726526600001</v>
      </c>
      <c r="GR18">
        <v>0.11930637943400001</v>
      </c>
      <c r="GS18">
        <v>0.12681171892000001</v>
      </c>
      <c r="GT18">
        <v>0.10786255695700001</v>
      </c>
      <c r="GU18">
        <v>3.5990106658400002E-2</v>
      </c>
      <c r="GV18">
        <v>4.8177041406000001E-2</v>
      </c>
      <c r="GW18">
        <v>4.0186568428800001E-2</v>
      </c>
      <c r="GX18">
        <v>4.7929957241300003E-2</v>
      </c>
      <c r="GY18">
        <v>7.3217091405900006E-2</v>
      </c>
      <c r="GZ18">
        <v>3.8792899832699998E-2</v>
      </c>
      <c r="HA18">
        <v>0.118893994435</v>
      </c>
      <c r="HB18">
        <v>5.4266119829800001E-2</v>
      </c>
      <c r="HC18">
        <v>4.9241601639299998E-2</v>
      </c>
      <c r="HD18">
        <v>9.6052534370299994E-2</v>
      </c>
      <c r="HE18">
        <v>7.8323145834999996E-2</v>
      </c>
      <c r="HF18">
        <v>0.13133015583900001</v>
      </c>
      <c r="HG18">
        <v>7.7741029464300004E-2</v>
      </c>
      <c r="HH18">
        <v>9.8920548766499999E-2</v>
      </c>
      <c r="HI18">
        <v>0.124697183625</v>
      </c>
      <c r="HJ18">
        <v>4.2840292901199999E-2</v>
      </c>
      <c r="HK18">
        <v>4.5628346377299997E-2</v>
      </c>
      <c r="HL18">
        <v>0.108952348729</v>
      </c>
      <c r="HM18">
        <v>0.159953909305</v>
      </c>
      <c r="HN18">
        <v>4.7053602334200001E-2</v>
      </c>
      <c r="HO18">
        <v>0.17669417898000001</v>
      </c>
      <c r="HP18">
        <v>0.185103922014</v>
      </c>
      <c r="HQ18">
        <v>0.111988328589</v>
      </c>
      <c r="HR18">
        <v>3.6641984240000001E-2</v>
      </c>
      <c r="HS18">
        <v>3.3667572177199998E-2</v>
      </c>
      <c r="HT18">
        <v>3.9794002777000001E-2</v>
      </c>
      <c r="HU18">
        <v>6.4886781887599998E-2</v>
      </c>
      <c r="HV18">
        <v>0.103824209674</v>
      </c>
      <c r="HW18">
        <v>7.2303383006800004E-2</v>
      </c>
      <c r="HX18">
        <v>8.8687637967399993E-2</v>
      </c>
      <c r="HY18">
        <v>0.15458222637899999</v>
      </c>
      <c r="HZ18">
        <v>3.0695387180900001E-2</v>
      </c>
      <c r="IA18">
        <v>0.15368751596399999</v>
      </c>
      <c r="IB18">
        <v>5.3232534355199999E-2</v>
      </c>
      <c r="IC18">
        <v>5.4825776581799997E-2</v>
      </c>
      <c r="ID18">
        <v>5.6333730136200001E-2</v>
      </c>
      <c r="IE18">
        <v>7.4831346609899999E-2</v>
      </c>
      <c r="IF18">
        <v>7.0919921030100003E-2</v>
      </c>
      <c r="IG18">
        <v>5.3248354666000003E-2</v>
      </c>
      <c r="IH18">
        <v>7.3797030375800002E-2</v>
      </c>
      <c r="II18">
        <v>0.105297836187</v>
      </c>
      <c r="IJ18">
        <v>8.6882698338600003E-2</v>
      </c>
      <c r="IK18">
        <v>5.8905067727099997E-2</v>
      </c>
      <c r="IL18">
        <v>6.8692741576100003E-2</v>
      </c>
      <c r="IM18">
        <v>7.5979534898099998E-2</v>
      </c>
      <c r="IN18">
        <v>4.0668919665800003E-2</v>
      </c>
      <c r="IO18">
        <v>4.1713259454E-2</v>
      </c>
      <c r="IP18">
        <v>2.8890716855100002E-2</v>
      </c>
      <c r="IQ18">
        <v>4.6186728157799999E-2</v>
      </c>
      <c r="IR18">
        <v>4.4447952666800003E-2</v>
      </c>
      <c r="IS18">
        <v>9.7821405986900006E-2</v>
      </c>
      <c r="IT18">
        <v>0.13103046517799999</v>
      </c>
      <c r="IU18">
        <v>3.5341266138000003E-2</v>
      </c>
      <c r="IV18">
        <v>0.120297529658</v>
      </c>
      <c r="IW18">
        <v>5.0041663368399998E-2</v>
      </c>
      <c r="IX18">
        <v>3.7722441307199997E-2</v>
      </c>
      <c r="IY18">
        <v>0.118733217642</v>
      </c>
      <c r="IZ18">
        <v>7.4401603715799999E-2</v>
      </c>
      <c r="JA18">
        <v>0.15184044744399999</v>
      </c>
      <c r="JB18">
        <v>3.54594573109E-2</v>
      </c>
      <c r="JC18">
        <v>5.16577394316E-2</v>
      </c>
      <c r="JD18">
        <v>0.10958662016</v>
      </c>
      <c r="JE18">
        <v>7.7564089099000005E-2</v>
      </c>
      <c r="JF18">
        <v>8.2489160548799997E-2</v>
      </c>
      <c r="JG18">
        <v>4.2788146996400003E-2</v>
      </c>
      <c r="JH18">
        <v>7.65312315539E-2</v>
      </c>
      <c r="JI18">
        <v>0.17031566117399999</v>
      </c>
      <c r="JJ18">
        <v>6.0285838020299999E-2</v>
      </c>
      <c r="JK18">
        <v>5.52931595646E-2</v>
      </c>
      <c r="JL18">
        <v>7.6910107282299994E-2</v>
      </c>
      <c r="JM18">
        <v>5.7892294556E-2</v>
      </c>
      <c r="JN18">
        <v>0.14556437794300001</v>
      </c>
      <c r="JO18">
        <v>5.73288637772E-2</v>
      </c>
      <c r="JP18">
        <v>3.1719911774300003E-2</v>
      </c>
      <c r="JQ18">
        <v>7.8598495084300002E-2</v>
      </c>
      <c r="JR18">
        <v>0.114821440462</v>
      </c>
      <c r="JS18">
        <v>4.3086465327099997E-2</v>
      </c>
      <c r="JT18">
        <v>5.2785138182700003E-2</v>
      </c>
      <c r="JU18">
        <v>0.13817073112</v>
      </c>
      <c r="JV18">
        <v>0.22300684675499999</v>
      </c>
      <c r="JW18">
        <v>0.185516354651</v>
      </c>
      <c r="JX18">
        <v>0.111037686188</v>
      </c>
      <c r="JY18">
        <v>7.9455262115600001E-2</v>
      </c>
      <c r="JZ18">
        <v>2.8426942192099999E-2</v>
      </c>
      <c r="KA18">
        <v>0.188029586995</v>
      </c>
      <c r="KB18">
        <v>7.6113094450400001E-2</v>
      </c>
      <c r="KC18">
        <v>5.6573893945299998E-2</v>
      </c>
      <c r="KD18">
        <v>0.105809658125</v>
      </c>
      <c r="KE18">
        <v>5.2709299756599999E-2</v>
      </c>
      <c r="KF18">
        <v>3.3496084928799998E-2</v>
      </c>
      <c r="KG18">
        <v>8.4978660839300002E-2</v>
      </c>
      <c r="KH18">
        <v>5.5940162298499997E-2</v>
      </c>
      <c r="KI18">
        <v>4.0977191455799998E-2</v>
      </c>
      <c r="KJ18">
        <v>5.1549175861499999E-2</v>
      </c>
      <c r="KK18">
        <v>6.3470792467800005E-2</v>
      </c>
      <c r="KL18">
        <v>4.8969766824500001E-2</v>
      </c>
      <c r="KM18">
        <v>0.19965280252600001</v>
      </c>
      <c r="KN18">
        <v>6.9659165774100001E-2</v>
      </c>
      <c r="KO18">
        <v>0.22685193477599999</v>
      </c>
      <c r="KP18">
        <v>6.1226814775799998E-2</v>
      </c>
      <c r="KQ18">
        <v>3.6915406871199999E-2</v>
      </c>
      <c r="KR18">
        <v>6.0650803167300003E-2</v>
      </c>
      <c r="KS18">
        <v>0.123032087736</v>
      </c>
      <c r="KT18">
        <v>3.9790214656899997E-2</v>
      </c>
      <c r="KU18">
        <v>4.6623831749399998E-2</v>
      </c>
      <c r="KV18">
        <v>8.2440263457499996E-2</v>
      </c>
      <c r="KW18">
        <v>5.2713071758600002E-2</v>
      </c>
      <c r="KX18">
        <v>6.5877128869900006E-2</v>
      </c>
      <c r="KY18">
        <v>8.4773778496100002E-2</v>
      </c>
      <c r="KZ18">
        <v>7.6967420773599998E-2</v>
      </c>
      <c r="LA18">
        <v>0.14321741862000001</v>
      </c>
      <c r="LB18">
        <v>0.123601042327</v>
      </c>
      <c r="LC18">
        <v>4.83493159889E-2</v>
      </c>
      <c r="LD18">
        <v>0.10780649198</v>
      </c>
      <c r="LE18">
        <v>8.3991778636000006E-2</v>
      </c>
      <c r="LF18">
        <v>0.18651328720599999</v>
      </c>
      <c r="LG18">
        <v>5.6547717726799999E-2</v>
      </c>
      <c r="LH18">
        <v>0.21900226413400001</v>
      </c>
      <c r="LI18">
        <v>0.19147387772499999</v>
      </c>
      <c r="LJ18">
        <v>7.5093287951399995E-2</v>
      </c>
      <c r="LK18">
        <v>0.105789634809</v>
      </c>
      <c r="LL18">
        <v>3.4078927875500001E-2</v>
      </c>
      <c r="LM18">
        <v>4.9123797472700001E-2</v>
      </c>
      <c r="LN18">
        <v>4.0331481649000002E-2</v>
      </c>
      <c r="LO18">
        <v>4.2951669122500001E-2</v>
      </c>
      <c r="LP18">
        <v>0.14880162326800001</v>
      </c>
      <c r="LQ18">
        <v>7.5370739015400007E-2</v>
      </c>
      <c r="LR18">
        <v>7.9076672209600005E-2</v>
      </c>
      <c r="LS18">
        <v>4.8464299588500001E-2</v>
      </c>
      <c r="LT18">
        <v>4.2527381421600001E-2</v>
      </c>
      <c r="LU18">
        <v>0.20580898469600001</v>
      </c>
      <c r="LV18">
        <v>6.8722242047900006E-2</v>
      </c>
      <c r="LW18">
        <v>7.3677914676000003E-2</v>
      </c>
      <c r="LX18">
        <v>8.6352904050799997E-2</v>
      </c>
      <c r="LY18">
        <v>6.9691353048199997E-2</v>
      </c>
      <c r="LZ18">
        <v>6.0817503172900002E-2</v>
      </c>
      <c r="MA18">
        <v>0.17798536386300001</v>
      </c>
      <c r="MB18">
        <v>5.3024298509199999E-2</v>
      </c>
      <c r="MC18">
        <v>6.4769047312199998E-2</v>
      </c>
      <c r="MD18">
        <v>6.1641240033999997E-2</v>
      </c>
      <c r="ME18">
        <v>6.23860385568E-2</v>
      </c>
      <c r="MF18">
        <v>3.0691959980599998E-2</v>
      </c>
      <c r="MG18">
        <v>8.6623948025499997E-2</v>
      </c>
      <c r="MH18">
        <v>5.3450422749199998E-2</v>
      </c>
      <c r="MI18">
        <v>4.0230653897900003E-2</v>
      </c>
      <c r="MJ18">
        <v>4.2110814040399999E-2</v>
      </c>
      <c r="MK18">
        <v>0.18104781135699999</v>
      </c>
      <c r="ML18">
        <v>3.8492201146900003E-2</v>
      </c>
      <c r="MM18">
        <v>6.9821144105300006E-2</v>
      </c>
      <c r="MN18">
        <v>5.5947291110399998E-2</v>
      </c>
      <c r="MO18">
        <v>0.14635211060799999</v>
      </c>
      <c r="MP18">
        <v>6.3251783120599994E-2</v>
      </c>
      <c r="MQ18">
        <v>0.167769588784</v>
      </c>
      <c r="MR18">
        <v>7.0729007252699996E-2</v>
      </c>
      <c r="MS18">
        <v>3.8209981428299997E-2</v>
      </c>
      <c r="MT18">
        <v>9.8888514176999995E-2</v>
      </c>
      <c r="MU18">
        <v>4.6809781050199999E-2</v>
      </c>
      <c r="MV18">
        <v>4.6595791432800002E-2</v>
      </c>
      <c r="MW18">
        <v>5.2070176163599997E-2</v>
      </c>
      <c r="MX18">
        <v>0.14920019678300001</v>
      </c>
      <c r="MY18">
        <v>0.10737885304600001</v>
      </c>
      <c r="MZ18">
        <v>2.8278801635499999E-2</v>
      </c>
      <c r="NA18">
        <v>5.1322268225299998E-2</v>
      </c>
      <c r="NB18">
        <v>4.0639973118600001E-2</v>
      </c>
      <c r="NC18">
        <v>6.9823562135999995E-2</v>
      </c>
      <c r="ND18">
        <v>5.0074996572500002E-2</v>
      </c>
      <c r="NE18">
        <v>2.4943929576500001E-2</v>
      </c>
      <c r="NF18">
        <v>9.01619753311E-2</v>
      </c>
      <c r="NG18">
        <v>0.10594039092300001</v>
      </c>
      <c r="NH18">
        <v>0.230866499921</v>
      </c>
      <c r="NI18">
        <v>0.110589450916</v>
      </c>
      <c r="NJ18">
        <v>9.2983654063000007E-2</v>
      </c>
      <c r="NK18">
        <v>0.20628737581699999</v>
      </c>
      <c r="NL18">
        <v>3.9144316207100002E-2</v>
      </c>
      <c r="NM18">
        <v>4.7293616868200002E-2</v>
      </c>
      <c r="NN18">
        <v>6.4195628955299996E-2</v>
      </c>
      <c r="NO18">
        <v>0.108702945513</v>
      </c>
      <c r="NP18">
        <v>0.118997757486</v>
      </c>
      <c r="NQ18">
        <v>4.0440671333500003E-2</v>
      </c>
      <c r="NR18">
        <v>4.5651421047399998E-2</v>
      </c>
      <c r="NS18">
        <v>6.1926861103899999E-2</v>
      </c>
      <c r="NT18">
        <v>6.0611999086399998E-2</v>
      </c>
      <c r="NU18">
        <v>3.3003908505599998E-2</v>
      </c>
      <c r="NV18">
        <v>3.6429306255499998E-2</v>
      </c>
      <c r="NW18">
        <v>5.6819071754100003E-2</v>
      </c>
      <c r="NX18">
        <v>8.7225106670300007E-2</v>
      </c>
      <c r="NY18">
        <v>8.4552595456200003E-2</v>
      </c>
      <c r="NZ18">
        <v>0.106740464305</v>
      </c>
      <c r="OA18">
        <v>3.7610120438299997E-2</v>
      </c>
      <c r="OB18">
        <v>6.8364155946200003E-2</v>
      </c>
      <c r="OC18">
        <v>6.7969371105099999E-2</v>
      </c>
      <c r="OD18">
        <v>0.141706864041</v>
      </c>
      <c r="OE18">
        <v>6.8258307503999999E-2</v>
      </c>
      <c r="OF18">
        <v>3.4007803367899998E-2</v>
      </c>
      <c r="OG18">
        <v>5.0302232774799997E-2</v>
      </c>
      <c r="OH18">
        <v>5.6854533231099999E-2</v>
      </c>
      <c r="OI18">
        <v>3.2888770880699997E-2</v>
      </c>
      <c r="OJ18">
        <v>0.12869845232300001</v>
      </c>
      <c r="OK18">
        <v>3.7238815572100001E-2</v>
      </c>
      <c r="OL18">
        <v>3.4123405900099997E-2</v>
      </c>
      <c r="OM18">
        <v>4.7740564856599998E-2</v>
      </c>
      <c r="ON18">
        <v>9.2465381681700001E-2</v>
      </c>
      <c r="OO18">
        <v>0.262578327424</v>
      </c>
      <c r="OP18">
        <v>7.0358117155799996E-2</v>
      </c>
      <c r="OQ18">
        <v>5.1580505597800003E-2</v>
      </c>
      <c r="OR18">
        <v>3.8129884796399997E-2</v>
      </c>
      <c r="OS18">
        <v>0.163957148228</v>
      </c>
      <c r="OT18">
        <v>5.3342019873400003E-2</v>
      </c>
      <c r="OU18">
        <v>0.101938311154</v>
      </c>
      <c r="OV18">
        <v>9.1166032337999997E-2</v>
      </c>
      <c r="OW18">
        <v>4.1720267781999998E-2</v>
      </c>
      <c r="OX18">
        <v>5.0600714433200002E-2</v>
      </c>
      <c r="OY18">
        <v>0.12979292965200001</v>
      </c>
      <c r="OZ18">
        <v>4.7775139506100003E-2</v>
      </c>
      <c r="PA18">
        <v>6.5754057641700003E-2</v>
      </c>
      <c r="PB18">
        <v>8.4837265021900005E-2</v>
      </c>
      <c r="PC18">
        <v>5.1808405774300001E-2</v>
      </c>
      <c r="PD18">
        <v>0.111444963777</v>
      </c>
      <c r="PE18">
        <v>0.15520219553</v>
      </c>
      <c r="PF18">
        <v>0.100580610795</v>
      </c>
      <c r="PG18">
        <v>0.11347173031799999</v>
      </c>
      <c r="PH18">
        <v>6.5353096330399998E-2</v>
      </c>
      <c r="PI18">
        <v>7.3161857798399996E-2</v>
      </c>
      <c r="PJ18">
        <v>4.2904199045099997E-2</v>
      </c>
      <c r="PK18">
        <v>2.9892770717E-2</v>
      </c>
      <c r="PL18">
        <v>4.8232494204100002E-2</v>
      </c>
      <c r="PM18">
        <v>0.13810649592599999</v>
      </c>
      <c r="PN18">
        <v>0.13722734503299999</v>
      </c>
      <c r="PO18">
        <v>5.11992122664E-2</v>
      </c>
      <c r="PP18">
        <v>3.3571391314500001E-2</v>
      </c>
      <c r="PQ18">
        <v>4.6050249998600003E-2</v>
      </c>
      <c r="PR18">
        <v>7.1638194739699998E-2</v>
      </c>
      <c r="PS18">
        <v>4.3303828863299997E-2</v>
      </c>
      <c r="PT18">
        <v>0.25281297709</v>
      </c>
      <c r="PU18">
        <v>0.162940872815</v>
      </c>
      <c r="PV18">
        <v>6.6436892807099995E-2</v>
      </c>
      <c r="PW18">
        <v>6.8404692226E-2</v>
      </c>
      <c r="PX18">
        <v>9.0692780066399997E-2</v>
      </c>
      <c r="PY18">
        <v>3.4837650472399999E-2</v>
      </c>
      <c r="PZ18">
        <v>0.17097020184299999</v>
      </c>
      <c r="QA18">
        <v>3.51439328954E-2</v>
      </c>
      <c r="QB18">
        <v>0.108541113984</v>
      </c>
      <c r="QC18">
        <v>5.9111707721600001E-2</v>
      </c>
      <c r="QD18">
        <v>0.151084453974</v>
      </c>
      <c r="QE18">
        <v>5.3238107285000003E-2</v>
      </c>
      <c r="QF18">
        <v>5.6983959684699999E-2</v>
      </c>
      <c r="QG18">
        <v>0.1753718074</v>
      </c>
      <c r="QH18">
        <v>4.0896367739400002E-2</v>
      </c>
      <c r="QI18">
        <v>9.1226344422099995E-2</v>
      </c>
      <c r="QJ18">
        <v>5.1175655414600001E-2</v>
      </c>
      <c r="QK18">
        <v>0.16701509506500001</v>
      </c>
      <c r="QL18">
        <v>9.5098136761399998E-2</v>
      </c>
      <c r="QM18">
        <v>0.104222598695</v>
      </c>
      <c r="QN18">
        <v>4.8359992794099999E-2</v>
      </c>
      <c r="QO18">
        <v>6.7880492652399996E-2</v>
      </c>
      <c r="QP18">
        <v>5.21498170964E-2</v>
      </c>
      <c r="QQ18">
        <v>6.1237941779299997E-2</v>
      </c>
      <c r="QR18">
        <v>3.2350691244400001E-2</v>
      </c>
      <c r="QS18">
        <v>0.161127211878</v>
      </c>
      <c r="QT18">
        <v>0.113513175809</v>
      </c>
      <c r="QU18">
        <v>4.7674598850300003E-2</v>
      </c>
      <c r="QV18">
        <v>5.5405386323200002E-2</v>
      </c>
      <c r="QW18">
        <v>0.13357375121199999</v>
      </c>
      <c r="QX18">
        <v>6.1747364669599999E-2</v>
      </c>
      <c r="QY18">
        <v>9.1740852850299995E-2</v>
      </c>
      <c r="QZ18">
        <v>5.0303379489699998E-2</v>
      </c>
      <c r="RA18">
        <v>3.2649979878699997E-2</v>
      </c>
      <c r="RB18">
        <v>9.0699605682199994E-2</v>
      </c>
      <c r="RC18">
        <v>6.9594048772399997E-2</v>
      </c>
      <c r="RD18">
        <v>3.32914127226E-2</v>
      </c>
      <c r="RE18">
        <v>4.1875340117600003E-2</v>
      </c>
      <c r="RF18">
        <v>0.17235872856000001</v>
      </c>
      <c r="RG18">
        <v>0.100970797214</v>
      </c>
      <c r="RH18">
        <v>6.4946308782199993E-2</v>
      </c>
      <c r="RI18">
        <v>9.48675529898E-2</v>
      </c>
      <c r="RJ18">
        <v>0.13063469261800001</v>
      </c>
      <c r="RK18">
        <v>0.168246667751</v>
      </c>
      <c r="RL18">
        <v>5.0935724357700003E-2</v>
      </c>
      <c r="RM18">
        <v>0.21827638437499999</v>
      </c>
      <c r="RN18">
        <v>3.6281305160199999E-2</v>
      </c>
      <c r="RO18">
        <v>8.9786796138400002E-2</v>
      </c>
      <c r="RP18">
        <v>9.0047365166700005E-2</v>
      </c>
      <c r="RQ18">
        <v>4.6351684024700003E-2</v>
      </c>
      <c r="RR18">
        <v>5.7062669378000003E-2</v>
      </c>
      <c r="RS18">
        <v>0.116017729774</v>
      </c>
      <c r="RT18">
        <v>0.109565816836</v>
      </c>
      <c r="RU18">
        <v>4.4820115086999998E-2</v>
      </c>
      <c r="RV18">
        <v>6.9626285777800001E-2</v>
      </c>
      <c r="RW18">
        <v>7.2969697193199998E-2</v>
      </c>
      <c r="RX18">
        <v>4768.4791071199998</v>
      </c>
      <c r="RY18">
        <v>6985.0455949300003</v>
      </c>
      <c r="RZ18">
        <v>2848.1179706100002</v>
      </c>
      <c r="SA18">
        <v>4158.3126276900002</v>
      </c>
    </row>
    <row r="19" spans="1:495" x14ac:dyDescent="0.4">
      <c r="A19">
        <v>3.2840560934799999E-2</v>
      </c>
      <c r="B19">
        <v>4.3265813330999998E-2</v>
      </c>
      <c r="C19">
        <v>0.107824553807</v>
      </c>
      <c r="D19">
        <v>4.1783132385599997E-2</v>
      </c>
      <c r="E19">
        <v>6.32306907434E-2</v>
      </c>
      <c r="F19">
        <v>9.6573370824100002E-2</v>
      </c>
      <c r="G19">
        <v>7.5629347156099994E-2</v>
      </c>
      <c r="H19">
        <v>8.5666037720400004E-2</v>
      </c>
      <c r="I19">
        <v>8.4549943352699997E-2</v>
      </c>
      <c r="J19">
        <v>8.4345665773399997E-2</v>
      </c>
      <c r="K19">
        <v>8.54451212756E-2</v>
      </c>
      <c r="L19">
        <v>3.6590659926699999E-2</v>
      </c>
      <c r="M19">
        <v>5.8692845613300001E-2</v>
      </c>
      <c r="N19">
        <v>4.9480660758100002E-2</v>
      </c>
      <c r="O19">
        <v>0.103109438102</v>
      </c>
      <c r="P19">
        <v>9.5938110785500005E-2</v>
      </c>
      <c r="Q19">
        <v>0.115658188489</v>
      </c>
      <c r="R19">
        <v>8.6554260627900004E-2</v>
      </c>
      <c r="S19">
        <v>3.6914895450300002E-2</v>
      </c>
      <c r="T19">
        <v>0.124393066028</v>
      </c>
      <c r="U19">
        <v>4.85089332075E-2</v>
      </c>
      <c r="V19">
        <v>7.2622977443299999E-2</v>
      </c>
      <c r="W19">
        <v>3.9568773516000001E-2</v>
      </c>
      <c r="X19">
        <v>5.4244388570499999E-2</v>
      </c>
      <c r="Y19">
        <v>5.3548533857000001E-2</v>
      </c>
      <c r="Z19">
        <v>5.5264039105299999E-2</v>
      </c>
      <c r="AA19">
        <v>0.108852115316</v>
      </c>
      <c r="AB19">
        <v>4.2184661048999997E-2</v>
      </c>
      <c r="AC19">
        <v>0.146558025067</v>
      </c>
      <c r="AD19">
        <v>3.96728652036E-2</v>
      </c>
      <c r="AE19">
        <v>5.12577600875E-2</v>
      </c>
      <c r="AF19">
        <v>4.1104327631199998E-2</v>
      </c>
      <c r="AG19">
        <v>4.3571476053100001E-2</v>
      </c>
      <c r="AH19">
        <v>2.9644485038899999E-2</v>
      </c>
      <c r="AI19">
        <v>5.6250395862499997E-2</v>
      </c>
      <c r="AJ19">
        <v>3.3347662508499999E-2</v>
      </c>
      <c r="AK19">
        <v>4.7272490449800003E-2</v>
      </c>
      <c r="AL19">
        <v>8.87764882502E-2</v>
      </c>
      <c r="AM19">
        <v>5.30498476065E-2</v>
      </c>
      <c r="AN19">
        <v>0.13235723408899999</v>
      </c>
      <c r="AO19">
        <v>0.14350766538199999</v>
      </c>
      <c r="AP19">
        <v>5.5441274372500002E-2</v>
      </c>
      <c r="AQ19">
        <v>4.3746997356499999E-2</v>
      </c>
      <c r="AR19">
        <v>0.14054977321100001</v>
      </c>
      <c r="AS19">
        <v>3.8106439445699997E-2</v>
      </c>
      <c r="AT19">
        <v>0.118296541304</v>
      </c>
      <c r="AU19">
        <v>0.138261320745</v>
      </c>
      <c r="AV19">
        <v>9.4654395928399998E-2</v>
      </c>
      <c r="AW19">
        <v>0.12624304480599999</v>
      </c>
      <c r="AX19">
        <v>3.23082394646E-2</v>
      </c>
      <c r="AY19">
        <v>4.5328978812000001E-2</v>
      </c>
      <c r="AZ19">
        <v>3.26247426501E-2</v>
      </c>
      <c r="BA19">
        <v>8.9584331477200005E-2</v>
      </c>
      <c r="BB19">
        <v>3.4845348837600001E-2</v>
      </c>
      <c r="BC19">
        <v>6.3845509500799993E-2</v>
      </c>
      <c r="BD19">
        <v>6.3338787783899994E-2</v>
      </c>
      <c r="BE19">
        <v>5.5979283802700001E-2</v>
      </c>
      <c r="BF19">
        <v>4.9003682057899997E-2</v>
      </c>
      <c r="BG19">
        <v>0.111700496957</v>
      </c>
      <c r="BH19">
        <v>8.8113282908700005E-2</v>
      </c>
      <c r="BI19">
        <v>6.3286818796200003E-2</v>
      </c>
      <c r="BJ19">
        <v>5.1142206663599997E-2</v>
      </c>
      <c r="BK19">
        <v>4.5008328730599997E-2</v>
      </c>
      <c r="BL19">
        <v>4.2176171592800002E-2</v>
      </c>
      <c r="BM19">
        <v>4.1148898397700001E-2</v>
      </c>
      <c r="BN19">
        <v>3.0954255626500001E-2</v>
      </c>
      <c r="BO19">
        <v>8.2714053775599997E-2</v>
      </c>
      <c r="BP19">
        <v>0.247383714497</v>
      </c>
      <c r="BQ19">
        <v>0.30746846309600001</v>
      </c>
      <c r="BR19">
        <v>5.0263469724899999E-2</v>
      </c>
      <c r="BS19">
        <v>7.26587008768E-2</v>
      </c>
      <c r="BT19">
        <v>5.39813801429E-2</v>
      </c>
      <c r="BU19">
        <v>0.14323315030100001</v>
      </c>
      <c r="BV19">
        <v>3.42114661404E-2</v>
      </c>
      <c r="BW19">
        <v>7.2661871111400003E-2</v>
      </c>
      <c r="BX19">
        <v>6.0112707708599999E-2</v>
      </c>
      <c r="BY19">
        <v>0.114266729158</v>
      </c>
      <c r="BZ19">
        <v>6.8563593923900004E-2</v>
      </c>
      <c r="CA19">
        <v>4.8205112956600002E-2</v>
      </c>
      <c r="CB19">
        <v>0.13981628877300001</v>
      </c>
      <c r="CC19">
        <v>2.9811626189899999E-2</v>
      </c>
      <c r="CD19">
        <v>6.5177309857999993E-2</v>
      </c>
      <c r="CE19">
        <v>4.44750833282E-2</v>
      </c>
      <c r="CF19">
        <v>3.1998591153499997E-2</v>
      </c>
      <c r="CG19">
        <v>8.1019864594799998E-2</v>
      </c>
      <c r="CH19">
        <v>6.75623751178E-2</v>
      </c>
      <c r="CI19">
        <v>0.10487967309</v>
      </c>
      <c r="CJ19">
        <v>0.109112561274</v>
      </c>
      <c r="CK19">
        <v>6.6592917123000001E-2</v>
      </c>
      <c r="CL19">
        <v>0.101993302191</v>
      </c>
      <c r="CM19">
        <v>0.10838743346800001</v>
      </c>
      <c r="CN19">
        <v>5.25136276039E-2</v>
      </c>
      <c r="CO19">
        <v>6.3729294601099995E-2</v>
      </c>
      <c r="CP19">
        <v>0.105831226614</v>
      </c>
      <c r="CQ19">
        <v>0.11239004166700001</v>
      </c>
      <c r="CR19">
        <v>9.1852901439400003E-2</v>
      </c>
      <c r="CS19">
        <v>0.13669457683399999</v>
      </c>
      <c r="CT19">
        <v>0.36433335781499998</v>
      </c>
      <c r="CU19">
        <v>5.93528254211E-2</v>
      </c>
      <c r="CV19">
        <v>9.2168125268000001E-2</v>
      </c>
      <c r="CW19">
        <v>2.60276775175E-2</v>
      </c>
      <c r="CX19">
        <v>3.8885746299100001E-2</v>
      </c>
      <c r="CY19">
        <v>6.7141597709700004E-2</v>
      </c>
      <c r="CZ19">
        <v>0.14273780642200001</v>
      </c>
      <c r="DA19">
        <v>2.88409961627E-2</v>
      </c>
      <c r="DB19">
        <v>3.8653969413700001E-2</v>
      </c>
      <c r="DC19">
        <v>4.6840580604299999E-2</v>
      </c>
      <c r="DD19">
        <v>6.0669333819300002E-2</v>
      </c>
      <c r="DE19">
        <v>9.96525822123E-2</v>
      </c>
      <c r="DF19">
        <v>3.1792341097700003E-2</v>
      </c>
      <c r="DG19">
        <v>8.2375460618700005E-2</v>
      </c>
      <c r="DH19">
        <v>3.6507128630200003E-2</v>
      </c>
      <c r="DI19">
        <v>0.111523803814</v>
      </c>
      <c r="DJ19">
        <v>2.9518429651900002E-2</v>
      </c>
      <c r="DK19">
        <v>8.32802037129E-2</v>
      </c>
      <c r="DL19">
        <v>3.5526497125999999E-2</v>
      </c>
      <c r="DM19">
        <v>4.7589789196600001E-2</v>
      </c>
      <c r="DN19">
        <v>7.6364822012200004E-2</v>
      </c>
      <c r="DO19">
        <v>9.05685388295E-2</v>
      </c>
      <c r="DP19">
        <v>0.18980042826400001</v>
      </c>
      <c r="DQ19">
        <v>7.8823253839099994E-2</v>
      </c>
      <c r="DR19">
        <v>5.7277814179900001E-2</v>
      </c>
      <c r="DS19">
        <v>3.8061434919599998E-2</v>
      </c>
      <c r="DT19">
        <v>7.2000277954899994E-2</v>
      </c>
      <c r="DU19">
        <v>3.0865060632999999E-2</v>
      </c>
      <c r="DV19">
        <v>8.0681237451999996E-2</v>
      </c>
      <c r="DW19">
        <v>3.9582768401299998E-2</v>
      </c>
      <c r="DX19">
        <v>7.5640137927100004E-2</v>
      </c>
      <c r="DY19">
        <v>7.0752778625399998E-2</v>
      </c>
      <c r="DZ19">
        <v>3.2864567073300002E-2</v>
      </c>
      <c r="EA19">
        <v>9.7997595625100006E-2</v>
      </c>
      <c r="EB19">
        <v>5.9317178689099997E-2</v>
      </c>
      <c r="EC19">
        <v>7.7135746035200001E-2</v>
      </c>
      <c r="ED19">
        <v>4.7323891822400002E-2</v>
      </c>
      <c r="EE19">
        <v>7.4232974181399999E-2</v>
      </c>
      <c r="EF19">
        <v>6.7399995679200006E-2</v>
      </c>
      <c r="EG19">
        <v>0.10047039756200001</v>
      </c>
      <c r="EH19">
        <v>3.6434549394200003E-2</v>
      </c>
      <c r="EI19">
        <v>0.14818022937700001</v>
      </c>
      <c r="EJ19">
        <v>7.3013097208999997E-2</v>
      </c>
      <c r="EK19">
        <v>5.27773063929E-2</v>
      </c>
      <c r="EL19">
        <v>0.169885267274</v>
      </c>
      <c r="EM19">
        <v>0.10065675838599999</v>
      </c>
      <c r="EN19">
        <v>0.10807608109400001</v>
      </c>
      <c r="EO19">
        <v>6.0122454438699999E-2</v>
      </c>
      <c r="EP19">
        <v>5.7794346067700002E-2</v>
      </c>
      <c r="EQ19">
        <v>6.1850321758299999E-2</v>
      </c>
      <c r="ER19">
        <v>7.7029272329599996E-2</v>
      </c>
      <c r="ES19">
        <v>3.1660919442899997E-2</v>
      </c>
      <c r="ET19">
        <v>3.5803668821099997E-2</v>
      </c>
      <c r="EU19">
        <v>5.2045750316300002E-2</v>
      </c>
      <c r="EV19">
        <v>5.8371378329299999E-2</v>
      </c>
      <c r="EW19">
        <v>7.1841023340900007E-2</v>
      </c>
      <c r="EX19">
        <v>0.208954207916</v>
      </c>
      <c r="EY19">
        <v>7.4578840993200002E-2</v>
      </c>
      <c r="EZ19">
        <v>6.6116203762400003E-2</v>
      </c>
      <c r="FA19">
        <v>6.0633389452400002E-2</v>
      </c>
      <c r="FB19">
        <v>4.2046613142900001E-2</v>
      </c>
      <c r="FC19">
        <v>3.9173184900199998E-2</v>
      </c>
      <c r="FD19">
        <v>6.3215324207000004E-2</v>
      </c>
      <c r="FE19">
        <v>7.7432508455999999E-2</v>
      </c>
      <c r="FF19">
        <v>5.1771732265499998E-2</v>
      </c>
      <c r="FG19">
        <v>0.16675243051999999</v>
      </c>
      <c r="FH19">
        <v>7.1528156915900004E-2</v>
      </c>
      <c r="FI19">
        <v>0.235219005097</v>
      </c>
      <c r="FJ19">
        <v>0.111772728756</v>
      </c>
      <c r="FK19">
        <v>0.117430603025</v>
      </c>
      <c r="FL19">
        <v>3.9210686603500002E-2</v>
      </c>
      <c r="FM19">
        <v>5.4995465711600001E-2</v>
      </c>
      <c r="FN19">
        <v>3.5177680133400002E-2</v>
      </c>
      <c r="FO19">
        <v>3.1974973015999997E-2</v>
      </c>
      <c r="FP19">
        <v>4.8391158182699998E-2</v>
      </c>
      <c r="FQ19">
        <v>3.8592114251000002E-2</v>
      </c>
      <c r="FR19">
        <v>0.10446267626899999</v>
      </c>
      <c r="FS19">
        <v>0.103919527823</v>
      </c>
      <c r="FT19">
        <v>5.0417272781900002E-2</v>
      </c>
      <c r="FU19">
        <v>4.8352084331400001E-2</v>
      </c>
      <c r="FV19">
        <v>3.5315128247100001E-2</v>
      </c>
      <c r="FW19">
        <v>4.5555032229699997E-2</v>
      </c>
      <c r="FX19">
        <v>9.8261335133499994E-2</v>
      </c>
      <c r="FY19">
        <v>9.3057616830099998E-2</v>
      </c>
      <c r="FZ19">
        <v>9.5756063200800004E-2</v>
      </c>
      <c r="GA19">
        <v>2.9874552984200001E-2</v>
      </c>
      <c r="GB19">
        <v>4.6329230253099998E-2</v>
      </c>
      <c r="GC19">
        <v>6.45729362931E-2</v>
      </c>
      <c r="GD19">
        <v>6.4455428996200007E-2</v>
      </c>
      <c r="GE19">
        <v>0.19703809188999999</v>
      </c>
      <c r="GF19">
        <v>5.4753495059500001E-2</v>
      </c>
      <c r="GG19">
        <v>3.90955887232E-2</v>
      </c>
      <c r="GH19">
        <v>5.5471960733099998E-2</v>
      </c>
      <c r="GI19">
        <v>0.105805743755</v>
      </c>
      <c r="GJ19">
        <v>8.6758042954799997E-2</v>
      </c>
      <c r="GK19">
        <v>0.12684704242600001</v>
      </c>
      <c r="GL19">
        <v>0.123351431257</v>
      </c>
      <c r="GM19">
        <v>0.123251734615</v>
      </c>
      <c r="GN19">
        <v>6.2925779175599994E-2</v>
      </c>
      <c r="GO19">
        <v>7.9055166718500006E-2</v>
      </c>
      <c r="GP19">
        <v>8.7662446098400001E-2</v>
      </c>
      <c r="GQ19">
        <v>0.31534586760599997</v>
      </c>
      <c r="GR19">
        <v>0.11782958468599999</v>
      </c>
      <c r="GS19">
        <v>8.1150862658599998E-2</v>
      </c>
      <c r="GT19">
        <v>0.153567750679</v>
      </c>
      <c r="GU19">
        <v>3.6575811770000001E-2</v>
      </c>
      <c r="GV19">
        <v>3.6421768719799998E-2</v>
      </c>
      <c r="GW19">
        <v>4.3137298344799999E-2</v>
      </c>
      <c r="GX19">
        <v>2.9732522038999998E-2</v>
      </c>
      <c r="GY19">
        <v>7.6957736381200001E-2</v>
      </c>
      <c r="GZ19">
        <v>3.8090413310600001E-2</v>
      </c>
      <c r="HA19">
        <v>0.192034517731</v>
      </c>
      <c r="HB19">
        <v>5.7400802046699999E-2</v>
      </c>
      <c r="HC19">
        <v>4.9357517589100001E-2</v>
      </c>
      <c r="HD19">
        <v>9.7726066607000006E-2</v>
      </c>
      <c r="HE19">
        <v>5.3518687920499998E-2</v>
      </c>
      <c r="HF19">
        <v>0.13700963583299999</v>
      </c>
      <c r="HG19">
        <v>8.0961026842699998E-2</v>
      </c>
      <c r="HH19">
        <v>0.14070299469600001</v>
      </c>
      <c r="HI19">
        <v>0.12097202771600001</v>
      </c>
      <c r="HJ19">
        <v>4.3512748818799997E-2</v>
      </c>
      <c r="HK19">
        <v>5.0579315742699998E-2</v>
      </c>
      <c r="HL19">
        <v>6.3427960399700001E-2</v>
      </c>
      <c r="HM19">
        <v>7.9025644359299999E-2</v>
      </c>
      <c r="HN19">
        <v>4.7682036418399999E-2</v>
      </c>
      <c r="HO19">
        <v>0.17615210529399999</v>
      </c>
      <c r="HP19">
        <v>0.185103921911</v>
      </c>
      <c r="HQ19">
        <v>5.4986065094899998E-2</v>
      </c>
      <c r="HR19">
        <v>3.3341322490100002E-2</v>
      </c>
      <c r="HS19">
        <v>3.5733684460500001E-2</v>
      </c>
      <c r="HT19">
        <v>3.72636885689E-2</v>
      </c>
      <c r="HU19">
        <v>6.5059194198999998E-2</v>
      </c>
      <c r="HV19">
        <v>0.102589098042</v>
      </c>
      <c r="HW19">
        <v>7.3569445995200003E-2</v>
      </c>
      <c r="HX19">
        <v>5.2559202305400003E-2</v>
      </c>
      <c r="HY19">
        <v>9.8607054231499999E-2</v>
      </c>
      <c r="HZ19">
        <v>3.0401695235100001E-2</v>
      </c>
      <c r="IA19">
        <v>0.158019693007</v>
      </c>
      <c r="IB19">
        <v>5.3256318929999998E-2</v>
      </c>
      <c r="IC19">
        <v>5.2360306960300002E-2</v>
      </c>
      <c r="ID19">
        <v>9.5450399289300006E-2</v>
      </c>
      <c r="IE19">
        <v>5.2521264373800003E-2</v>
      </c>
      <c r="IF19">
        <v>5.5443506167099997E-2</v>
      </c>
      <c r="IG19">
        <v>5.2281545020300003E-2</v>
      </c>
      <c r="IH19">
        <v>4.1539697404299997E-2</v>
      </c>
      <c r="II19">
        <v>6.7833729970599999E-2</v>
      </c>
      <c r="IJ19">
        <v>8.3326613312500006E-2</v>
      </c>
      <c r="IK19">
        <v>6.2533792280600006E-2</v>
      </c>
      <c r="IL19">
        <v>0.14091778383100001</v>
      </c>
      <c r="IM19">
        <v>7.6264211509499996E-2</v>
      </c>
      <c r="IN19">
        <v>4.1691132378199998E-2</v>
      </c>
      <c r="IO19">
        <v>4.18373099515E-2</v>
      </c>
      <c r="IP19">
        <v>4.7837875356200002E-2</v>
      </c>
      <c r="IQ19">
        <v>4.6154274289599999E-2</v>
      </c>
      <c r="IR19">
        <v>4.63966569237E-2</v>
      </c>
      <c r="IS19">
        <v>9.7229531460800003E-2</v>
      </c>
      <c r="IT19">
        <v>0.13670392233600001</v>
      </c>
      <c r="IU19">
        <v>3.2521453845700002E-2</v>
      </c>
      <c r="IV19">
        <v>7.0178953295600005E-2</v>
      </c>
      <c r="IW19">
        <v>3.00691745349E-2</v>
      </c>
      <c r="IX19">
        <v>3.7938258804499997E-2</v>
      </c>
      <c r="IY19">
        <v>0.17467663457099999</v>
      </c>
      <c r="IZ19">
        <v>7.1945673774000005E-2</v>
      </c>
      <c r="JA19">
        <v>0.151840446509</v>
      </c>
      <c r="JB19">
        <v>4.1624103901999998E-2</v>
      </c>
      <c r="JC19">
        <v>5.2889907494000001E-2</v>
      </c>
      <c r="JD19">
        <v>6.8035859795600007E-2</v>
      </c>
      <c r="JE19">
        <v>4.2393875900000003E-2</v>
      </c>
      <c r="JF19">
        <v>8.4759205103900004E-2</v>
      </c>
      <c r="JG19">
        <v>4.6011489967899999E-2</v>
      </c>
      <c r="JH19">
        <v>8.3589673054999994E-2</v>
      </c>
      <c r="JI19">
        <v>7.5859986693799994E-2</v>
      </c>
      <c r="JJ19">
        <v>5.8526766676900002E-2</v>
      </c>
      <c r="JK19">
        <v>5.5479593746700001E-2</v>
      </c>
      <c r="JL19">
        <v>7.6721935965800001E-2</v>
      </c>
      <c r="JM19">
        <v>5.9290383909000002E-2</v>
      </c>
      <c r="JN19">
        <v>8.8340659751200007E-2</v>
      </c>
      <c r="JO19">
        <v>3.1815000278299997E-2</v>
      </c>
      <c r="JP19">
        <v>3.1328826001299999E-2</v>
      </c>
      <c r="JQ19">
        <v>4.1867247323599997E-2</v>
      </c>
      <c r="JR19">
        <v>0.118504862351</v>
      </c>
      <c r="JS19">
        <v>4.4570300480999997E-2</v>
      </c>
      <c r="JT19">
        <v>5.0733621308999999E-2</v>
      </c>
      <c r="JU19">
        <v>9.5113621017099997E-2</v>
      </c>
      <c r="JV19">
        <v>0.22462153827699999</v>
      </c>
      <c r="JW19">
        <v>0.17974369011399999</v>
      </c>
      <c r="JX19">
        <v>0.193518019003</v>
      </c>
      <c r="JY19">
        <v>5.3416591951099997E-2</v>
      </c>
      <c r="JZ19">
        <v>2.9628832320499999E-2</v>
      </c>
      <c r="KA19">
        <v>9.5144405629400006E-2</v>
      </c>
      <c r="KB19">
        <v>7.6200361264799996E-2</v>
      </c>
      <c r="KC19">
        <v>5.6516069969099997E-2</v>
      </c>
      <c r="KD19">
        <v>9.9306836096499998E-2</v>
      </c>
      <c r="KE19">
        <v>3.2804185049799997E-2</v>
      </c>
      <c r="KF19">
        <v>5.2170439790400001E-2</v>
      </c>
      <c r="KG19">
        <v>4.7980408909099999E-2</v>
      </c>
      <c r="KH19">
        <v>5.7977594134599998E-2</v>
      </c>
      <c r="KI19">
        <v>4.1676568077299997E-2</v>
      </c>
      <c r="KJ19">
        <v>5.1844298097000002E-2</v>
      </c>
      <c r="KK19">
        <v>0.10305629657400001</v>
      </c>
      <c r="KL19">
        <v>8.8315907863000004E-2</v>
      </c>
      <c r="KM19">
        <v>0.21134750206299999</v>
      </c>
      <c r="KN19">
        <v>7.1139315674800002E-2</v>
      </c>
      <c r="KO19">
        <v>0.38847001878100001</v>
      </c>
      <c r="KP19">
        <v>5.8106527547999998E-2</v>
      </c>
      <c r="KQ19">
        <v>3.6963732853299999E-2</v>
      </c>
      <c r="KR19">
        <v>6.3149317371899993E-2</v>
      </c>
      <c r="KS19">
        <v>4.97501161387E-2</v>
      </c>
      <c r="KT19">
        <v>4.2668083325600001E-2</v>
      </c>
      <c r="KU19">
        <v>7.5631335072600003E-2</v>
      </c>
      <c r="KV19">
        <v>8.3408149845999993E-2</v>
      </c>
      <c r="KW19">
        <v>5.3003049812999997E-2</v>
      </c>
      <c r="KX19">
        <v>6.6152041840099998E-2</v>
      </c>
      <c r="KY19">
        <v>9.7680190671300002E-2</v>
      </c>
      <c r="KZ19">
        <v>5.93321315261E-2</v>
      </c>
      <c r="LA19">
        <v>0.14781873534600001</v>
      </c>
      <c r="LB19">
        <v>0.12372082059800001</v>
      </c>
      <c r="LC19">
        <v>4.79363178845E-2</v>
      </c>
      <c r="LD19">
        <v>0.10767070183999999</v>
      </c>
      <c r="LE19">
        <v>9.5898816707100001E-2</v>
      </c>
      <c r="LF19">
        <v>0.182851074191</v>
      </c>
      <c r="LG19">
        <v>5.8256549368000003E-2</v>
      </c>
      <c r="LH19">
        <v>0.21521477567</v>
      </c>
      <c r="LI19">
        <v>0.34377540033999998</v>
      </c>
      <c r="LJ19">
        <v>6.9926471730700004E-2</v>
      </c>
      <c r="LK19">
        <v>6.3199575130400004E-2</v>
      </c>
      <c r="LL19">
        <v>3.4717466373899997E-2</v>
      </c>
      <c r="LM19">
        <v>5.2802281773400003E-2</v>
      </c>
      <c r="LN19">
        <v>4.1019436256900001E-2</v>
      </c>
      <c r="LO19">
        <v>4.30144221333E-2</v>
      </c>
      <c r="LP19">
        <v>0.149519971374</v>
      </c>
      <c r="LQ19">
        <v>7.7201923066699998E-2</v>
      </c>
      <c r="LR19">
        <v>8.0516514151699997E-2</v>
      </c>
      <c r="LS19">
        <v>4.7825791108100001E-2</v>
      </c>
      <c r="LT19">
        <v>4.1260425949100003E-2</v>
      </c>
      <c r="LU19">
        <v>0.20745467012499999</v>
      </c>
      <c r="LV19">
        <v>6.9259881653399996E-2</v>
      </c>
      <c r="LW19">
        <v>7.57841150075E-2</v>
      </c>
      <c r="LX19">
        <v>3.8131460967100003E-2</v>
      </c>
      <c r="LY19">
        <v>7.0517316141E-2</v>
      </c>
      <c r="LZ19">
        <v>3.6757529593999999E-2</v>
      </c>
      <c r="MA19">
        <v>0.176606171644</v>
      </c>
      <c r="MB19">
        <v>5.1727975125199999E-2</v>
      </c>
      <c r="MC19">
        <v>6.3183673120400005E-2</v>
      </c>
      <c r="MD19">
        <v>6.0605861955300003E-2</v>
      </c>
      <c r="ME19">
        <v>4.2367754498499999E-2</v>
      </c>
      <c r="MF19">
        <v>3.10935392868E-2</v>
      </c>
      <c r="MG19">
        <v>0.133289113978</v>
      </c>
      <c r="MH19">
        <v>3.3225587538300003E-2</v>
      </c>
      <c r="MI19">
        <v>4.0230655027899999E-2</v>
      </c>
      <c r="MJ19">
        <v>4.3255362348400002E-2</v>
      </c>
      <c r="MK19">
        <v>9.1663554706299999E-2</v>
      </c>
      <c r="ML19">
        <v>6.5591419592900005E-2</v>
      </c>
      <c r="MM19">
        <v>3.9893569643600003E-2</v>
      </c>
      <c r="MN19">
        <v>3.8842649413400002E-2</v>
      </c>
      <c r="MO19">
        <v>8.6395968294499997E-2</v>
      </c>
      <c r="MP19">
        <v>3.5132995980100001E-2</v>
      </c>
      <c r="MQ19">
        <v>0.16266321918599999</v>
      </c>
      <c r="MR19">
        <v>7.3306448911800007E-2</v>
      </c>
      <c r="MS19">
        <v>3.8928836299599999E-2</v>
      </c>
      <c r="MT19">
        <v>0.160898777549</v>
      </c>
      <c r="MU19">
        <v>7.9185811221099994E-2</v>
      </c>
      <c r="MV19">
        <v>7.3953340908299997E-2</v>
      </c>
      <c r="MW19">
        <v>5.2070176438300003E-2</v>
      </c>
      <c r="MX19">
        <v>8.3267347515199999E-2</v>
      </c>
      <c r="MY19">
        <v>0.107378852774</v>
      </c>
      <c r="MZ19">
        <v>3.9352152905799999E-2</v>
      </c>
      <c r="NA19">
        <v>3.1242681945499999E-2</v>
      </c>
      <c r="NB19">
        <v>4.0172340583000003E-2</v>
      </c>
      <c r="NC19">
        <v>7.5880408253899995E-2</v>
      </c>
      <c r="ND19">
        <v>8.5215238942999996E-2</v>
      </c>
      <c r="NE19">
        <v>4.8251511215900003E-2</v>
      </c>
      <c r="NF19">
        <v>9.0938890836799999E-2</v>
      </c>
      <c r="NG19">
        <v>0.114540089003</v>
      </c>
      <c r="NH19">
        <v>0.23070884577100001</v>
      </c>
      <c r="NI19">
        <v>0.14412481967400001</v>
      </c>
      <c r="NJ19">
        <v>5.0486460991699997E-2</v>
      </c>
      <c r="NK19">
        <v>0.207300664755</v>
      </c>
      <c r="NL19">
        <v>4.1361054751500002E-2</v>
      </c>
      <c r="NM19">
        <v>4.1939030260499999E-2</v>
      </c>
      <c r="NN19">
        <v>0.12342316192900001</v>
      </c>
      <c r="NO19">
        <v>0.11064111723</v>
      </c>
      <c r="NP19">
        <v>6.8306354631299998E-2</v>
      </c>
      <c r="NQ19">
        <v>2.7857505760600001E-2</v>
      </c>
      <c r="NR19">
        <v>8.3506460083500003E-2</v>
      </c>
      <c r="NS19">
        <v>9.7568265561799997E-2</v>
      </c>
      <c r="NT19">
        <v>6.4677681449099994E-2</v>
      </c>
      <c r="NU19">
        <v>3.3849707402499998E-2</v>
      </c>
      <c r="NV19">
        <v>3.4385905557699999E-2</v>
      </c>
      <c r="NW19">
        <v>5.78049313831E-2</v>
      </c>
      <c r="NX19">
        <v>0.18131706912000001</v>
      </c>
      <c r="NY19">
        <v>8.6121341346399996E-2</v>
      </c>
      <c r="NZ19">
        <v>0.10633683742400001</v>
      </c>
      <c r="OA19">
        <v>3.7346841781500002E-2</v>
      </c>
      <c r="OB19">
        <v>6.9638198360100004E-2</v>
      </c>
      <c r="OC19">
        <v>6.6260063163700006E-2</v>
      </c>
      <c r="OD19">
        <v>0.20756584422999999</v>
      </c>
      <c r="OE19">
        <v>6.7883800786499998E-2</v>
      </c>
      <c r="OF19">
        <v>5.9444724722300002E-2</v>
      </c>
      <c r="OG19">
        <v>5.0118953287699997E-2</v>
      </c>
      <c r="OH19">
        <v>6.3941525510900002E-2</v>
      </c>
      <c r="OI19">
        <v>3.2158897861500002E-2</v>
      </c>
      <c r="OJ19">
        <v>0.131989365996</v>
      </c>
      <c r="OK19">
        <v>3.4965068608199999E-2</v>
      </c>
      <c r="OL19">
        <v>3.3277032904300001E-2</v>
      </c>
      <c r="OM19">
        <v>2.84400835596E-2</v>
      </c>
      <c r="ON19">
        <v>9.1533342141499996E-2</v>
      </c>
      <c r="OO19">
        <v>0.404279070967</v>
      </c>
      <c r="OP19">
        <v>0.118595646439</v>
      </c>
      <c r="OQ19">
        <v>8.8679892750900005E-2</v>
      </c>
      <c r="OR19">
        <v>4.1350029245600002E-2</v>
      </c>
      <c r="OS19">
        <v>0.16386229411100001</v>
      </c>
      <c r="OT19">
        <v>4.9138067318099998E-2</v>
      </c>
      <c r="OU19">
        <v>6.5831824093800007E-2</v>
      </c>
      <c r="OV19">
        <v>7.9857013829799997E-2</v>
      </c>
      <c r="OW19">
        <v>3.7459655303499997E-2</v>
      </c>
      <c r="OX19">
        <v>5.21413837494E-2</v>
      </c>
      <c r="OY19">
        <v>9.1904462670099996E-2</v>
      </c>
      <c r="OZ19">
        <v>3.2557327932899997E-2</v>
      </c>
      <c r="PA19">
        <v>6.5754057475599995E-2</v>
      </c>
      <c r="PB19">
        <v>8.4837264411099997E-2</v>
      </c>
      <c r="PC19">
        <v>5.0416083362300003E-2</v>
      </c>
      <c r="PD19">
        <v>0.110194158178</v>
      </c>
      <c r="PE19">
        <v>0.223520192477</v>
      </c>
      <c r="PF19">
        <v>0.10208457009499999</v>
      </c>
      <c r="PG19">
        <v>6.2368087614300002E-2</v>
      </c>
      <c r="PH19">
        <v>6.5109080540699998E-2</v>
      </c>
      <c r="PI19">
        <v>7.6573735973999996E-2</v>
      </c>
      <c r="PJ19">
        <v>4.8674017727200002E-2</v>
      </c>
      <c r="PK19">
        <v>2.7716300019099999E-2</v>
      </c>
      <c r="PL19">
        <v>4.5432766082400003E-2</v>
      </c>
      <c r="PM19">
        <v>8.4637565996000003E-2</v>
      </c>
      <c r="PN19">
        <v>8.0555148066199997E-2</v>
      </c>
      <c r="PO19">
        <v>4.7809453827300001E-2</v>
      </c>
      <c r="PP19">
        <v>3.2933601640800003E-2</v>
      </c>
      <c r="PQ19">
        <v>5.4786875226299998E-2</v>
      </c>
      <c r="PR19">
        <v>6.4538901841100005E-2</v>
      </c>
      <c r="PS19">
        <v>4.6974334929499997E-2</v>
      </c>
      <c r="PT19">
        <v>0.255217011775</v>
      </c>
      <c r="PU19">
        <v>0.17030738820800001</v>
      </c>
      <c r="PV19">
        <v>7.0615714421799994E-2</v>
      </c>
      <c r="PW19">
        <v>6.6871429892100001E-2</v>
      </c>
      <c r="PX19">
        <v>9.0967236362700002E-2</v>
      </c>
      <c r="PY19">
        <v>3.4186203534800001E-2</v>
      </c>
      <c r="PZ19">
        <v>6.0308727498099998E-2</v>
      </c>
      <c r="QA19">
        <v>3.5374753492999997E-2</v>
      </c>
      <c r="QB19">
        <v>0.10962703455300001</v>
      </c>
      <c r="QC19">
        <v>5.83525648582E-2</v>
      </c>
      <c r="QD19">
        <v>0.155813609943</v>
      </c>
      <c r="QE19">
        <v>5.1750339997400002E-2</v>
      </c>
      <c r="QF19">
        <v>3.7956860973699998E-2</v>
      </c>
      <c r="QG19">
        <v>0.17889170373300001</v>
      </c>
      <c r="QH19">
        <v>4.0547444799999999E-2</v>
      </c>
      <c r="QI19">
        <v>9.2087251167099995E-2</v>
      </c>
      <c r="QJ19">
        <v>6.4581492847800001E-2</v>
      </c>
      <c r="QK19">
        <v>0.147959763627</v>
      </c>
      <c r="QL19">
        <v>6.2938232499400004E-2</v>
      </c>
      <c r="QM19">
        <v>0.104508723103</v>
      </c>
      <c r="QN19">
        <v>4.9662075961299998E-2</v>
      </c>
      <c r="QO19">
        <v>9.2980733137300001E-2</v>
      </c>
      <c r="QP19">
        <v>5.7781941576900003E-2</v>
      </c>
      <c r="QQ19">
        <v>4.8217252308800002E-2</v>
      </c>
      <c r="QR19">
        <v>3.0773604460599999E-2</v>
      </c>
      <c r="QS19">
        <v>0.158566085069</v>
      </c>
      <c r="QT19">
        <v>0.11179003082400001</v>
      </c>
      <c r="QU19">
        <v>4.7058461493100001E-2</v>
      </c>
      <c r="QV19">
        <v>3.2425880157900003E-2</v>
      </c>
      <c r="QW19">
        <v>0.133573750607</v>
      </c>
      <c r="QX19">
        <v>4.6210357873500002E-2</v>
      </c>
      <c r="QY19">
        <v>9.3643201543000001E-2</v>
      </c>
      <c r="QZ19">
        <v>8.2853121943200006E-2</v>
      </c>
      <c r="RA19">
        <v>4.3699214313099997E-2</v>
      </c>
      <c r="RB19">
        <v>9.06996065336E-2</v>
      </c>
      <c r="RC19">
        <v>6.9594048751699999E-2</v>
      </c>
      <c r="RD19">
        <v>3.4007435025799997E-2</v>
      </c>
      <c r="RE19">
        <v>4.1223186468600001E-2</v>
      </c>
      <c r="RF19">
        <v>9.4980936850800002E-2</v>
      </c>
      <c r="RG19">
        <v>6.2210354812300001E-2</v>
      </c>
      <c r="RH19">
        <v>4.2707972367200003E-2</v>
      </c>
      <c r="RI19">
        <v>9.2573128870499996E-2</v>
      </c>
      <c r="RJ19">
        <v>0.13991477778600001</v>
      </c>
      <c r="RK19">
        <v>0.33664825401199999</v>
      </c>
      <c r="RL19">
        <v>8.9821297734700004E-2</v>
      </c>
      <c r="RM19">
        <v>0.21642840066399999</v>
      </c>
      <c r="RN19">
        <v>3.3027394693199999E-2</v>
      </c>
      <c r="RO19">
        <v>0.14263891937199999</v>
      </c>
      <c r="RP19">
        <v>8.7473208640099998E-2</v>
      </c>
      <c r="RQ19">
        <v>2.9762760591000002E-2</v>
      </c>
      <c r="RR19">
        <v>0.103545162673</v>
      </c>
      <c r="RS19">
        <v>0.114741829945</v>
      </c>
      <c r="RT19">
        <v>0.15692856156500001</v>
      </c>
      <c r="RU19">
        <v>8.6498089288100002E-2</v>
      </c>
      <c r="RV19">
        <v>7.3088686793500002E-2</v>
      </c>
      <c r="RW19">
        <v>0.132731843579</v>
      </c>
      <c r="RX19">
        <v>4762.9760110899997</v>
      </c>
      <c r="RY19">
        <v>7015.3684285700001</v>
      </c>
      <c r="RZ19">
        <v>2847.0703158900001</v>
      </c>
      <c r="SA19">
        <v>4172.1561519799998</v>
      </c>
    </row>
    <row r="20" spans="1:495" x14ac:dyDescent="0.4">
      <c r="A20">
        <v>3.3764997443800002E-2</v>
      </c>
      <c r="B20">
        <v>7.0142755121900005E-2</v>
      </c>
      <c r="C20">
        <v>0.162516917624</v>
      </c>
      <c r="D20">
        <v>4.20114330887E-2</v>
      </c>
      <c r="E20">
        <v>6.2360659783400003E-2</v>
      </c>
      <c r="F20">
        <v>7.9396365886700002E-2</v>
      </c>
      <c r="G20">
        <v>7.2692381118500002E-2</v>
      </c>
      <c r="H20">
        <v>0.15377982774900001</v>
      </c>
      <c r="I20">
        <v>8.1611617453899998E-2</v>
      </c>
      <c r="J20">
        <v>7.1552879396899999E-2</v>
      </c>
      <c r="K20">
        <v>8.03988767774E-2</v>
      </c>
      <c r="L20">
        <v>3.8041062987099999E-2</v>
      </c>
      <c r="M20">
        <v>9.9602163301799995E-2</v>
      </c>
      <c r="N20">
        <v>5.0163150224000003E-2</v>
      </c>
      <c r="O20">
        <v>0.10976199564399999</v>
      </c>
      <c r="P20">
        <v>9.4617047055199993E-2</v>
      </c>
      <c r="Q20">
        <v>0.115970475687</v>
      </c>
      <c r="R20">
        <v>8.7814951810699995E-2</v>
      </c>
      <c r="S20">
        <v>3.91096096886E-2</v>
      </c>
      <c r="T20">
        <v>0.12821317729500001</v>
      </c>
      <c r="U20">
        <v>5.1733539106400002E-2</v>
      </c>
      <c r="V20">
        <v>7.5558153914900006E-2</v>
      </c>
      <c r="W20">
        <v>6.18332627606E-2</v>
      </c>
      <c r="X20">
        <v>5.5883768100499998E-2</v>
      </c>
      <c r="Y20">
        <v>0.12787288233399999</v>
      </c>
      <c r="Z20">
        <v>3.2169832935899999E-2</v>
      </c>
      <c r="AA20">
        <v>0.107679742349</v>
      </c>
      <c r="AB20">
        <v>4.0983792587699998E-2</v>
      </c>
      <c r="AC20">
        <v>0.14425456155300001</v>
      </c>
      <c r="AD20">
        <v>3.6394161852700002E-2</v>
      </c>
      <c r="AE20">
        <v>5.7163068865500002E-2</v>
      </c>
      <c r="AF20">
        <v>4.2104607894099998E-2</v>
      </c>
      <c r="AG20">
        <v>3.9777731615199999E-2</v>
      </c>
      <c r="AH20">
        <v>2.9321997812200001E-2</v>
      </c>
      <c r="AI20">
        <v>5.5533342264899997E-2</v>
      </c>
      <c r="AJ20">
        <v>5.1768896554E-2</v>
      </c>
      <c r="AK20">
        <v>4.6585128536799997E-2</v>
      </c>
      <c r="AL20">
        <v>7.2479638769599994E-2</v>
      </c>
      <c r="AM20">
        <v>4.92528411582E-2</v>
      </c>
      <c r="AN20">
        <v>0.133002162028</v>
      </c>
      <c r="AO20">
        <v>0.14350766502199999</v>
      </c>
      <c r="AP20">
        <v>0.10659118222900001</v>
      </c>
      <c r="AQ20">
        <v>4.1676183402899997E-2</v>
      </c>
      <c r="AR20">
        <v>0.25041921997599997</v>
      </c>
      <c r="AS20">
        <v>7.0923313335100005E-2</v>
      </c>
      <c r="AT20">
        <v>7.3185669909799994E-2</v>
      </c>
      <c r="AU20">
        <v>8.2132304836499997E-2</v>
      </c>
      <c r="AV20">
        <v>6.3821959333100003E-2</v>
      </c>
      <c r="AW20">
        <v>0.13033966145500001</v>
      </c>
      <c r="AX20">
        <v>4.55716782613E-2</v>
      </c>
      <c r="AY20">
        <v>6.6292197240000003E-2</v>
      </c>
      <c r="AZ20">
        <v>4.5058492104600001E-2</v>
      </c>
      <c r="BA20">
        <v>8.7356904241200004E-2</v>
      </c>
      <c r="BB20">
        <v>5.7946792944099997E-2</v>
      </c>
      <c r="BC20">
        <v>6.7836527595699997E-2</v>
      </c>
      <c r="BD20">
        <v>3.7565484689599998E-2</v>
      </c>
      <c r="BE20">
        <v>5.7339506148199999E-2</v>
      </c>
      <c r="BF20">
        <v>4.7075512941900002E-2</v>
      </c>
      <c r="BG20">
        <v>0.10964828215</v>
      </c>
      <c r="BH20">
        <v>8.8113281254100007E-2</v>
      </c>
      <c r="BI20">
        <v>6.2375701421300001E-2</v>
      </c>
      <c r="BJ20">
        <v>8.4047852083100005E-2</v>
      </c>
      <c r="BK20">
        <v>4.6573384927300003E-2</v>
      </c>
      <c r="BL20">
        <v>4.0253954604800003E-2</v>
      </c>
      <c r="BM20">
        <v>4.1350334865399997E-2</v>
      </c>
      <c r="BN20">
        <v>3.7802591212599997E-2</v>
      </c>
      <c r="BO20">
        <v>8.2616879053699993E-2</v>
      </c>
      <c r="BP20">
        <v>0.247006684083</v>
      </c>
      <c r="BQ20">
        <v>0.189885783478</v>
      </c>
      <c r="BR20">
        <v>8.91247112275E-2</v>
      </c>
      <c r="BS20">
        <v>7.0871490839000004E-2</v>
      </c>
      <c r="BT20">
        <v>5.2623098461699998E-2</v>
      </c>
      <c r="BU20">
        <v>8.6642480596599999E-2</v>
      </c>
      <c r="BV20">
        <v>3.3791173632099998E-2</v>
      </c>
      <c r="BW20">
        <v>7.0058300200700002E-2</v>
      </c>
      <c r="BX20">
        <v>6.5495726091599996E-2</v>
      </c>
      <c r="BY20">
        <v>0.11467560198100001</v>
      </c>
      <c r="BZ20">
        <v>6.5577337928300006E-2</v>
      </c>
      <c r="CA20">
        <v>7.7492162839699993E-2</v>
      </c>
      <c r="CB20">
        <v>0.13763443102199999</v>
      </c>
      <c r="CC20">
        <v>5.17359451185E-2</v>
      </c>
      <c r="CD20">
        <v>6.5224808231300002E-2</v>
      </c>
      <c r="CE20">
        <v>7.9843983129299995E-2</v>
      </c>
      <c r="CF20">
        <v>2.95058995889E-2</v>
      </c>
      <c r="CG20">
        <v>7.9866393692000007E-2</v>
      </c>
      <c r="CH20">
        <v>6.23954280683E-2</v>
      </c>
      <c r="CI20">
        <v>6.2652905967000003E-2</v>
      </c>
      <c r="CJ20">
        <v>5.9136776960799997E-2</v>
      </c>
      <c r="CK20">
        <v>6.6362504973100006E-2</v>
      </c>
      <c r="CL20">
        <v>0.107652092129</v>
      </c>
      <c r="CM20">
        <v>0.20804323091599999</v>
      </c>
      <c r="CN20">
        <v>5.29529633714E-2</v>
      </c>
      <c r="CO20">
        <v>0.100511604533</v>
      </c>
      <c r="CP20">
        <v>6.6561474854999997E-2</v>
      </c>
      <c r="CQ20">
        <v>0.10971202064500001</v>
      </c>
      <c r="CR20">
        <v>8.7396194740800001E-2</v>
      </c>
      <c r="CS20">
        <v>7.2789344437299994E-2</v>
      </c>
      <c r="CT20">
        <v>0.37273544325399999</v>
      </c>
      <c r="CU20">
        <v>5.9996068083699998E-2</v>
      </c>
      <c r="CV20">
        <v>9.5895280527299995E-2</v>
      </c>
      <c r="CW20">
        <v>2.59526918769E-2</v>
      </c>
      <c r="CX20">
        <v>2.4653775157199999E-2</v>
      </c>
      <c r="CY20">
        <v>0.12492957259</v>
      </c>
      <c r="CZ20">
        <v>0.14312121703399999</v>
      </c>
      <c r="DA20">
        <v>2.9074405034300001E-2</v>
      </c>
      <c r="DB20">
        <v>3.8230070603000002E-2</v>
      </c>
      <c r="DC20">
        <v>8.1197058670999994E-2</v>
      </c>
      <c r="DD20">
        <v>5.8208185474000002E-2</v>
      </c>
      <c r="DE20">
        <v>9.0091016270000004E-2</v>
      </c>
      <c r="DF20">
        <v>3.0752444213E-2</v>
      </c>
      <c r="DG20">
        <v>4.89395081195E-2</v>
      </c>
      <c r="DH20">
        <v>3.6303354230499997E-2</v>
      </c>
      <c r="DI20">
        <v>0.10581434280300001</v>
      </c>
      <c r="DJ20">
        <v>4.3055125558700003E-2</v>
      </c>
      <c r="DK20">
        <v>0.13959874170299999</v>
      </c>
      <c r="DL20">
        <v>2.9585536824699998E-2</v>
      </c>
      <c r="DM20">
        <v>4.7826699992200003E-2</v>
      </c>
      <c r="DN20">
        <v>7.1704719568200001E-2</v>
      </c>
      <c r="DO20">
        <v>6.6230204120200004E-2</v>
      </c>
      <c r="DP20">
        <v>0.188338126626</v>
      </c>
      <c r="DQ20">
        <v>0.14226493250300001</v>
      </c>
      <c r="DR20">
        <v>5.7277815346499998E-2</v>
      </c>
      <c r="DS20">
        <v>7.3050898446500007E-2</v>
      </c>
      <c r="DT20">
        <v>7.2560980517600002E-2</v>
      </c>
      <c r="DU20">
        <v>2.7815013091199998E-2</v>
      </c>
      <c r="DV20">
        <v>0.19045052043899999</v>
      </c>
      <c r="DW20">
        <v>5.8182342658199999E-2</v>
      </c>
      <c r="DX20">
        <v>7.9215971107199995E-2</v>
      </c>
      <c r="DY20">
        <v>7.0832589719600006E-2</v>
      </c>
      <c r="DZ20">
        <v>3.3603799105799997E-2</v>
      </c>
      <c r="EA20">
        <v>9.9479180460700006E-2</v>
      </c>
      <c r="EB20">
        <v>3.3585412625799997E-2</v>
      </c>
      <c r="EC20">
        <v>7.8449138572400004E-2</v>
      </c>
      <c r="ED20">
        <v>3.50972405224E-2</v>
      </c>
      <c r="EE20">
        <v>5.0974011820599997E-2</v>
      </c>
      <c r="EF20">
        <v>6.6445171663299996E-2</v>
      </c>
      <c r="EG20">
        <v>0.214016807689</v>
      </c>
      <c r="EH20">
        <v>6.0003889669599998E-2</v>
      </c>
      <c r="EI20">
        <v>0.145350337292</v>
      </c>
      <c r="EJ20">
        <v>4.5906370886399997E-2</v>
      </c>
      <c r="EK20">
        <v>5.2011126886999999E-2</v>
      </c>
      <c r="EL20">
        <v>0.16988526589299999</v>
      </c>
      <c r="EM20">
        <v>0.105605388201</v>
      </c>
      <c r="EN20">
        <v>6.4653684471800005E-2</v>
      </c>
      <c r="EO20">
        <v>6.2278957735000001E-2</v>
      </c>
      <c r="EP20">
        <v>3.3506053466400003E-2</v>
      </c>
      <c r="EQ20">
        <v>6.5264739592400006E-2</v>
      </c>
      <c r="ER20">
        <v>7.7941713737100002E-2</v>
      </c>
      <c r="ES20">
        <v>3.15991337531E-2</v>
      </c>
      <c r="ET20">
        <v>6.3150224406999994E-2</v>
      </c>
      <c r="EU20">
        <v>5.0483661369800002E-2</v>
      </c>
      <c r="EV20">
        <v>5.8371378486599998E-2</v>
      </c>
      <c r="EW20">
        <v>7.0443195870100006E-2</v>
      </c>
      <c r="EX20">
        <v>0.208954207768</v>
      </c>
      <c r="EY20">
        <v>7.4309160186899995E-2</v>
      </c>
      <c r="EZ20">
        <v>7.0020811574599995E-2</v>
      </c>
      <c r="FA20">
        <v>6.1073027326500003E-2</v>
      </c>
      <c r="FB20">
        <v>4.09683020946E-2</v>
      </c>
      <c r="FC20">
        <v>3.8808897593999997E-2</v>
      </c>
      <c r="FD20">
        <v>6.1766838291399999E-2</v>
      </c>
      <c r="FE20">
        <v>7.1488386764900005E-2</v>
      </c>
      <c r="FF20">
        <v>5.1593475464599997E-2</v>
      </c>
      <c r="FG20">
        <v>0.185579215735</v>
      </c>
      <c r="FH20">
        <v>7.1528155641699995E-2</v>
      </c>
      <c r="FI20">
        <v>0.21729823757200001</v>
      </c>
      <c r="FJ20">
        <v>0.11008892657</v>
      </c>
      <c r="FK20">
        <v>0.110409937648</v>
      </c>
      <c r="FL20">
        <v>3.52977289917E-2</v>
      </c>
      <c r="FM20">
        <v>5.0622392116499999E-2</v>
      </c>
      <c r="FN20">
        <v>3.7191495120699997E-2</v>
      </c>
      <c r="FO20">
        <v>3.3324278058999998E-2</v>
      </c>
      <c r="FP20">
        <v>4.7649277622899999E-2</v>
      </c>
      <c r="FQ20">
        <v>6.4509672401100004E-2</v>
      </c>
      <c r="FR20">
        <v>6.2965698892000002E-2</v>
      </c>
      <c r="FS20">
        <v>9.4451878382199997E-2</v>
      </c>
      <c r="FT20">
        <v>8.2709925714100005E-2</v>
      </c>
      <c r="FU20">
        <v>7.8154252872899996E-2</v>
      </c>
      <c r="FV20">
        <v>3.3616013139399999E-2</v>
      </c>
      <c r="FW20">
        <v>4.5478668083000003E-2</v>
      </c>
      <c r="FX20">
        <v>0.14866722056000001</v>
      </c>
      <c r="FY20">
        <v>9.1567705238800007E-2</v>
      </c>
      <c r="FZ20">
        <v>6.3728766926700001E-2</v>
      </c>
      <c r="GA20">
        <v>2.9632719911099999E-2</v>
      </c>
      <c r="GB20">
        <v>7.7526857865099996E-2</v>
      </c>
      <c r="GC20">
        <v>6.0131559327300001E-2</v>
      </c>
      <c r="GD20">
        <v>9.5447365391000002E-2</v>
      </c>
      <c r="GE20">
        <v>0.203062171008</v>
      </c>
      <c r="GF20">
        <v>5.2914392010500001E-2</v>
      </c>
      <c r="GG20">
        <v>3.53630586269E-2</v>
      </c>
      <c r="GH20">
        <v>5.8123091855499999E-2</v>
      </c>
      <c r="GI20">
        <v>9.5272166387300003E-2</v>
      </c>
      <c r="GJ20">
        <v>8.7211395065199995E-2</v>
      </c>
      <c r="GK20">
        <v>7.9226456527100003E-2</v>
      </c>
      <c r="GL20">
        <v>0.13204529647800001</v>
      </c>
      <c r="GM20">
        <v>0.123251736005</v>
      </c>
      <c r="GN20">
        <v>5.7923636344299999E-2</v>
      </c>
      <c r="GO20">
        <v>8.0577108550799997E-2</v>
      </c>
      <c r="GP20">
        <v>5.8765624547200003E-2</v>
      </c>
      <c r="GQ20">
        <v>0.55031464863699997</v>
      </c>
      <c r="GR20">
        <v>0.22801799321800001</v>
      </c>
      <c r="GS20">
        <v>0.12568809567700001</v>
      </c>
      <c r="GT20">
        <v>0.10030502921700001</v>
      </c>
      <c r="GU20">
        <v>3.9425574011300001E-2</v>
      </c>
      <c r="GV20">
        <v>4.8682520249099998E-2</v>
      </c>
      <c r="GW20">
        <v>3.9618537801500001E-2</v>
      </c>
      <c r="GX20">
        <v>3.0535793449099999E-2</v>
      </c>
      <c r="GY20">
        <v>8.0186746510000004E-2</v>
      </c>
      <c r="GZ20">
        <v>6.3096340360299999E-2</v>
      </c>
      <c r="HA20">
        <v>0.118226684037</v>
      </c>
      <c r="HB20">
        <v>5.5075575840000002E-2</v>
      </c>
      <c r="HC20">
        <v>4.9035225324099999E-2</v>
      </c>
      <c r="HD20">
        <v>0.103556425491</v>
      </c>
      <c r="HE20">
        <v>5.38068068444E-2</v>
      </c>
      <c r="HF20">
        <v>0.13342273635499999</v>
      </c>
      <c r="HG20">
        <v>7.7971508682300003E-2</v>
      </c>
      <c r="HH20">
        <v>9.5268117882500003E-2</v>
      </c>
      <c r="HI20">
        <v>0.11953726262599999</v>
      </c>
      <c r="HJ20">
        <v>5.3882011316599997E-2</v>
      </c>
      <c r="HK20">
        <v>4.7020918223800001E-2</v>
      </c>
      <c r="HL20">
        <v>8.7325900659700001E-2</v>
      </c>
      <c r="HM20">
        <v>8.0396464977899998E-2</v>
      </c>
      <c r="HN20">
        <v>7.3285655420399998E-2</v>
      </c>
      <c r="HO20">
        <v>0.17503927924000001</v>
      </c>
      <c r="HP20">
        <v>0.110547231888</v>
      </c>
      <c r="HQ20">
        <v>5.7135397997099997E-2</v>
      </c>
      <c r="HR20">
        <v>3.3197360911100003E-2</v>
      </c>
      <c r="HS20">
        <v>3.48328462799E-2</v>
      </c>
      <c r="HT20">
        <v>3.5948508925199997E-2</v>
      </c>
      <c r="HU20">
        <v>6.4065158011699999E-2</v>
      </c>
      <c r="HV20">
        <v>0.10246117495400001</v>
      </c>
      <c r="HW20">
        <v>7.5205879280500001E-2</v>
      </c>
      <c r="HX20">
        <v>4.9171504698699998E-2</v>
      </c>
      <c r="HY20">
        <v>9.6961106694000002E-2</v>
      </c>
      <c r="HZ20">
        <v>2.97967789939E-2</v>
      </c>
      <c r="IA20">
        <v>0.15503434270499999</v>
      </c>
      <c r="IB20">
        <v>5.2955638933400002E-2</v>
      </c>
      <c r="IC20">
        <v>5.2651952560399999E-2</v>
      </c>
      <c r="ID20">
        <v>5.7529130638399997E-2</v>
      </c>
      <c r="IE20">
        <v>5.0023448631700003E-2</v>
      </c>
      <c r="IF20">
        <v>9.2140135386300004E-2</v>
      </c>
      <c r="IG20">
        <v>9.1970114625900004E-2</v>
      </c>
      <c r="IH20">
        <v>7.3797028431100004E-2</v>
      </c>
      <c r="II20">
        <v>6.9567147755100006E-2</v>
      </c>
      <c r="IJ20">
        <v>8.67677800473E-2</v>
      </c>
      <c r="IK20">
        <v>6.3954344789799999E-2</v>
      </c>
      <c r="IL20">
        <v>6.7358897818699998E-2</v>
      </c>
      <c r="IM20">
        <v>7.5804371539700002E-2</v>
      </c>
      <c r="IN20">
        <v>4.1185618894300002E-2</v>
      </c>
      <c r="IO20">
        <v>3.4060858707100003E-2</v>
      </c>
      <c r="IP20">
        <v>2.7077544213500001E-2</v>
      </c>
      <c r="IQ20">
        <v>4.6916545048199997E-2</v>
      </c>
      <c r="IR20">
        <v>4.5257333104300003E-2</v>
      </c>
      <c r="IS20">
        <v>9.7406084145299998E-2</v>
      </c>
      <c r="IT20">
        <v>0.13269315871000001</v>
      </c>
      <c r="IU20">
        <v>5.71842809652E-2</v>
      </c>
      <c r="IV20">
        <v>6.92337197939E-2</v>
      </c>
      <c r="IW20">
        <v>3.0579310237500001E-2</v>
      </c>
      <c r="IX20">
        <v>3.7691240151599997E-2</v>
      </c>
      <c r="IY20">
        <v>0.11734094349599999</v>
      </c>
      <c r="IZ20">
        <v>0.144233517688</v>
      </c>
      <c r="JA20">
        <v>0.151840446766</v>
      </c>
      <c r="JB20">
        <v>3.5338631707899998E-2</v>
      </c>
      <c r="JC20">
        <v>6.4150382850000007E-2</v>
      </c>
      <c r="JD20">
        <v>6.6129562805100003E-2</v>
      </c>
      <c r="JE20">
        <v>7.7054428783000006E-2</v>
      </c>
      <c r="JF20">
        <v>8.7338579109599995E-2</v>
      </c>
      <c r="JG20">
        <v>7.4756967503200003E-2</v>
      </c>
      <c r="JH20">
        <v>8.0560974467000002E-2</v>
      </c>
      <c r="JI20">
        <v>6.8337590677400001E-2</v>
      </c>
      <c r="JJ20">
        <v>5.9380768807299998E-2</v>
      </c>
      <c r="JK20">
        <v>5.0367829562199998E-2</v>
      </c>
      <c r="JL20">
        <v>7.7717068421299995E-2</v>
      </c>
      <c r="JM20">
        <v>6.1681025228499997E-2</v>
      </c>
      <c r="JN20">
        <v>9.5930483675299993E-2</v>
      </c>
      <c r="JO20">
        <v>3.2658169611299998E-2</v>
      </c>
      <c r="JP20">
        <v>3.1410757468399997E-2</v>
      </c>
      <c r="JQ20">
        <v>4.0579447518200001E-2</v>
      </c>
      <c r="JR20">
        <v>0.126165273366</v>
      </c>
      <c r="JS20">
        <v>4.2041869465300002E-2</v>
      </c>
      <c r="JT20">
        <v>5.19036826162E-2</v>
      </c>
      <c r="JU20">
        <v>0.13856760086299999</v>
      </c>
      <c r="JV20">
        <v>0.23121097088100001</v>
      </c>
      <c r="JW20">
        <v>0.17862630337499999</v>
      </c>
      <c r="JX20">
        <v>0.112469754139</v>
      </c>
      <c r="JY20">
        <v>5.9243840056499998E-2</v>
      </c>
      <c r="JZ20">
        <v>2.8748117700499998E-2</v>
      </c>
      <c r="KA20">
        <v>9.7299649984600001E-2</v>
      </c>
      <c r="KB20">
        <v>7.0298721330200001E-2</v>
      </c>
      <c r="KC20">
        <v>5.7040801122299999E-2</v>
      </c>
      <c r="KD20">
        <v>0.101003489054</v>
      </c>
      <c r="KE20">
        <v>3.3078707418499997E-2</v>
      </c>
      <c r="KF20">
        <v>3.1627815871599997E-2</v>
      </c>
      <c r="KG20">
        <v>8.4115977124399999E-2</v>
      </c>
      <c r="KH20">
        <v>5.5090319489999998E-2</v>
      </c>
      <c r="KI20">
        <v>7.56613046958E-2</v>
      </c>
      <c r="KJ20">
        <v>5.3689573100399998E-2</v>
      </c>
      <c r="KK20">
        <v>5.9726407465399999E-2</v>
      </c>
      <c r="KL20">
        <v>5.0127465227999997E-2</v>
      </c>
      <c r="KM20">
        <v>0.2079480765</v>
      </c>
      <c r="KN20">
        <v>7.2833558321899999E-2</v>
      </c>
      <c r="KO20">
        <v>0.22750894066999999</v>
      </c>
      <c r="KP20">
        <v>5.6102260500999999E-2</v>
      </c>
      <c r="KQ20">
        <v>3.61802983639E-2</v>
      </c>
      <c r="KR20">
        <v>6.7715142180300003E-2</v>
      </c>
      <c r="KS20">
        <v>0.123033042134</v>
      </c>
      <c r="KT20">
        <v>3.7417224491400003E-2</v>
      </c>
      <c r="KU20">
        <v>4.9856341662800001E-2</v>
      </c>
      <c r="KV20">
        <v>8.2567115494800003E-2</v>
      </c>
      <c r="KW20">
        <v>5.43589320657E-2</v>
      </c>
      <c r="KX20">
        <v>6.9937325817800003E-2</v>
      </c>
      <c r="KY20">
        <v>8.7280291796600004E-2</v>
      </c>
      <c r="KZ20">
        <v>5.0955954204800001E-2</v>
      </c>
      <c r="LA20">
        <v>0.23209555736099999</v>
      </c>
      <c r="LB20">
        <v>0.12393825559299999</v>
      </c>
      <c r="LC20">
        <v>4.90701914622E-2</v>
      </c>
      <c r="LD20">
        <v>0.107359249147</v>
      </c>
      <c r="LE20">
        <v>8.5200998932999997E-2</v>
      </c>
      <c r="LF20">
        <v>0.18786199776699999</v>
      </c>
      <c r="LG20">
        <v>9.2618936434400001E-2</v>
      </c>
      <c r="LH20">
        <v>0.21479246496099999</v>
      </c>
      <c r="LI20">
        <v>0.19192549431</v>
      </c>
      <c r="LJ20">
        <v>0.11803162115</v>
      </c>
      <c r="LK20">
        <v>0.105789633248</v>
      </c>
      <c r="LL20">
        <v>6.0940390471E-2</v>
      </c>
      <c r="LM20">
        <v>8.5057781554299994E-2</v>
      </c>
      <c r="LN20">
        <v>4.4868804082299998E-2</v>
      </c>
      <c r="LO20">
        <v>4.3612417028199998E-2</v>
      </c>
      <c r="LP20">
        <v>0.14781589873100001</v>
      </c>
      <c r="LQ20">
        <v>7.8449105996099999E-2</v>
      </c>
      <c r="LR20">
        <v>0.11820150878500001</v>
      </c>
      <c r="LS20">
        <v>5.0429295777599997E-2</v>
      </c>
      <c r="LT20">
        <v>3.7580980265699997E-2</v>
      </c>
      <c r="LU20">
        <v>0.210353527993</v>
      </c>
      <c r="LV20">
        <v>7.1197575021999998E-2</v>
      </c>
      <c r="LW20">
        <v>7.7964117688099993E-2</v>
      </c>
      <c r="LX20">
        <v>3.7160353341700002E-2</v>
      </c>
      <c r="LY20">
        <v>6.9057872354400002E-2</v>
      </c>
      <c r="LZ20">
        <v>3.6706371145E-2</v>
      </c>
      <c r="MA20">
        <v>0.17789124022899999</v>
      </c>
      <c r="MB20">
        <v>8.6970985706899998E-2</v>
      </c>
      <c r="MC20">
        <v>6.5750137403700004E-2</v>
      </c>
      <c r="MD20">
        <v>6.2022960397599997E-2</v>
      </c>
      <c r="ME20">
        <v>4.2800282962099999E-2</v>
      </c>
      <c r="MF20">
        <v>3.07573639675E-2</v>
      </c>
      <c r="MG20">
        <v>0.13328911585700001</v>
      </c>
      <c r="MH20">
        <v>3.3870699404100001E-2</v>
      </c>
      <c r="MI20">
        <v>2.34996959604E-2</v>
      </c>
      <c r="MJ20">
        <v>4.4115504947799998E-2</v>
      </c>
      <c r="MK20">
        <v>9.1134231738499993E-2</v>
      </c>
      <c r="ML20">
        <v>3.6215864947799999E-2</v>
      </c>
      <c r="MM20">
        <v>6.9821144625699993E-2</v>
      </c>
      <c r="MN20">
        <v>3.1910087200900002E-2</v>
      </c>
      <c r="MO20">
        <v>8.5800767078300005E-2</v>
      </c>
      <c r="MP20">
        <v>3.7495202471899997E-2</v>
      </c>
      <c r="MQ20">
        <v>0.161812872247</v>
      </c>
      <c r="MR20">
        <v>6.9603777573600006E-2</v>
      </c>
      <c r="MS20">
        <v>3.8371775060800001E-2</v>
      </c>
      <c r="MT20">
        <v>0.113872238178</v>
      </c>
      <c r="MU20">
        <v>4.7463804919100003E-2</v>
      </c>
      <c r="MV20">
        <v>4.4509637793400003E-2</v>
      </c>
      <c r="MW20">
        <v>5.2070177543899997E-2</v>
      </c>
      <c r="MX20">
        <v>8.1775616785499994E-2</v>
      </c>
      <c r="MY20">
        <v>7.0068942840200002E-2</v>
      </c>
      <c r="MZ20">
        <v>2.7515741506600001E-2</v>
      </c>
      <c r="NA20">
        <v>5.1322267490899999E-2</v>
      </c>
      <c r="NB20">
        <v>3.9912801649800003E-2</v>
      </c>
      <c r="NC20">
        <v>0.11959241521400001</v>
      </c>
      <c r="ND20">
        <v>5.0591873688500003E-2</v>
      </c>
      <c r="NE20">
        <v>2.58682768557E-2</v>
      </c>
      <c r="NF20">
        <v>9.0507229474699996E-2</v>
      </c>
      <c r="NG20">
        <v>0.164094046603</v>
      </c>
      <c r="NH20">
        <v>0.28566223561300003</v>
      </c>
      <c r="NI20">
        <v>0.110076278815</v>
      </c>
      <c r="NJ20">
        <v>9.2983652544399997E-2</v>
      </c>
      <c r="NK20">
        <v>0.208405807838</v>
      </c>
      <c r="NL20">
        <v>7.5119742853899996E-2</v>
      </c>
      <c r="NM20">
        <v>4.1023359975199999E-2</v>
      </c>
      <c r="NN20">
        <v>6.2768480082800004E-2</v>
      </c>
      <c r="NO20">
        <v>0.106309336315</v>
      </c>
      <c r="NP20">
        <v>6.7412937750699994E-2</v>
      </c>
      <c r="NQ20">
        <v>2.6481593941400001E-2</v>
      </c>
      <c r="NR20">
        <v>4.6648970894600003E-2</v>
      </c>
      <c r="NS20">
        <v>6.1128708381799998E-2</v>
      </c>
      <c r="NT20">
        <v>6.3992779417199996E-2</v>
      </c>
      <c r="NU20">
        <v>3.4665669065099998E-2</v>
      </c>
      <c r="NV20">
        <v>3.82559747139E-2</v>
      </c>
      <c r="NW20">
        <v>6.3044645971500002E-2</v>
      </c>
      <c r="NX20">
        <v>8.7301691653000002E-2</v>
      </c>
      <c r="NY20">
        <v>8.4754384665900004E-2</v>
      </c>
      <c r="NZ20">
        <v>0.11795364543799999</v>
      </c>
      <c r="OA20">
        <v>4.0627750631399999E-2</v>
      </c>
      <c r="OB20">
        <v>6.9851628391899998E-2</v>
      </c>
      <c r="OC20">
        <v>6.6640784320800006E-2</v>
      </c>
      <c r="OD20">
        <v>0.14348299578199999</v>
      </c>
      <c r="OE20">
        <v>7.2891694079399993E-2</v>
      </c>
      <c r="OF20">
        <v>3.4677003408799999E-2</v>
      </c>
      <c r="OG20">
        <v>4.4538636250300002E-2</v>
      </c>
      <c r="OH20">
        <v>6.4880005430500001E-2</v>
      </c>
      <c r="OI20">
        <v>3.2410863219600003E-2</v>
      </c>
      <c r="OJ20">
        <v>0.134484721965</v>
      </c>
      <c r="OK20">
        <v>3.6334479271000003E-2</v>
      </c>
      <c r="OL20">
        <v>3.3423922071599999E-2</v>
      </c>
      <c r="OM20">
        <v>4.7740564809799997E-2</v>
      </c>
      <c r="ON20">
        <v>9.3633634620100006E-2</v>
      </c>
      <c r="OO20">
        <v>0.26278970601599999</v>
      </c>
      <c r="OP20">
        <v>7.0576086818799996E-2</v>
      </c>
      <c r="OQ20">
        <v>5.3440078439199998E-2</v>
      </c>
      <c r="OR20">
        <v>3.65555895981E-2</v>
      </c>
      <c r="OS20">
        <v>0.16708303850199999</v>
      </c>
      <c r="OT20">
        <v>5.1448476203199998E-2</v>
      </c>
      <c r="OU20">
        <v>6.4978572158E-2</v>
      </c>
      <c r="OV20">
        <v>7.6162310950000006E-2</v>
      </c>
      <c r="OW20">
        <v>4.1208104841499997E-2</v>
      </c>
      <c r="OX20">
        <v>5.21020267838E-2</v>
      </c>
      <c r="OY20">
        <v>0.12979292929399999</v>
      </c>
      <c r="OZ20">
        <v>2.87310438786E-2</v>
      </c>
      <c r="PA20">
        <v>3.68261503792E-2</v>
      </c>
      <c r="PB20">
        <v>5.2815831763199997E-2</v>
      </c>
      <c r="PC20">
        <v>5.2840708633100003E-2</v>
      </c>
      <c r="PD20">
        <v>0.108876637936</v>
      </c>
      <c r="PE20">
        <v>0.15867310523</v>
      </c>
      <c r="PF20">
        <v>0.10842453943200001</v>
      </c>
      <c r="PG20">
        <v>6.1684028924200003E-2</v>
      </c>
      <c r="PH20">
        <v>6.6014530643999994E-2</v>
      </c>
      <c r="PI20">
        <v>6.8981154820999993E-2</v>
      </c>
      <c r="PJ20">
        <v>4.02372478056E-2</v>
      </c>
      <c r="PK20">
        <v>2.77802671893E-2</v>
      </c>
      <c r="PL20">
        <v>4.4309881568200003E-2</v>
      </c>
      <c r="PM20">
        <v>8.0363445461800007E-2</v>
      </c>
      <c r="PN20">
        <v>8.30616990074E-2</v>
      </c>
      <c r="PO20">
        <v>4.9225983399500003E-2</v>
      </c>
      <c r="PP20">
        <v>3.5043208178400002E-2</v>
      </c>
      <c r="PQ20">
        <v>4.8346288839400002E-2</v>
      </c>
      <c r="PR20">
        <v>0.129711907839</v>
      </c>
      <c r="PS20">
        <v>4.1372187935199999E-2</v>
      </c>
      <c r="PT20">
        <v>0.251071466543</v>
      </c>
      <c r="PU20">
        <v>0.16497135760000001</v>
      </c>
      <c r="PV20">
        <v>0.107961723286</v>
      </c>
      <c r="PW20">
        <v>6.7594726437299996E-2</v>
      </c>
      <c r="PX20">
        <v>9.1652696787200005E-2</v>
      </c>
      <c r="PY20">
        <v>3.40156956187E-2</v>
      </c>
      <c r="PZ20">
        <v>0.17097020103800001</v>
      </c>
      <c r="QA20">
        <v>3.6196447387200001E-2</v>
      </c>
      <c r="QB20">
        <v>0.25043144033600001</v>
      </c>
      <c r="QC20">
        <v>5.9841362771400002E-2</v>
      </c>
      <c r="QD20">
        <v>0.15021829571299999</v>
      </c>
      <c r="QE20">
        <v>5.3324473741200001E-2</v>
      </c>
      <c r="QF20">
        <v>4.21600562373E-2</v>
      </c>
      <c r="QG20">
        <v>0.18197603812800001</v>
      </c>
      <c r="QH20">
        <v>4.0562497300599999E-2</v>
      </c>
      <c r="QI20">
        <v>0.15546055765299999</v>
      </c>
      <c r="QJ20">
        <v>5.2879039571599999E-2</v>
      </c>
      <c r="QK20">
        <v>0.15045363230600001</v>
      </c>
      <c r="QL20">
        <v>6.8944495259600003E-2</v>
      </c>
      <c r="QM20">
        <v>0.107670870872</v>
      </c>
      <c r="QN20">
        <v>7.4892327685799995E-2</v>
      </c>
      <c r="QO20">
        <v>6.4736750753700001E-2</v>
      </c>
      <c r="QP20">
        <v>9.8894699052500007E-2</v>
      </c>
      <c r="QQ20">
        <v>5.0573541841199998E-2</v>
      </c>
      <c r="QR20">
        <v>3.2058952564699997E-2</v>
      </c>
      <c r="QS20">
        <v>0.164292002982</v>
      </c>
      <c r="QT20">
        <v>0.11409330710899999</v>
      </c>
      <c r="QU20">
        <v>5.16070540341E-2</v>
      </c>
      <c r="QV20">
        <v>5.5405386571599997E-2</v>
      </c>
      <c r="QW20">
        <v>0.13357375191599999</v>
      </c>
      <c r="QX20">
        <v>4.99033566826E-2</v>
      </c>
      <c r="QY20">
        <v>9.6757744056999995E-2</v>
      </c>
      <c r="QZ20">
        <v>5.3393645894099999E-2</v>
      </c>
      <c r="RA20">
        <v>2.8513821245400001E-2</v>
      </c>
      <c r="RB20">
        <v>4.7344927885799998E-2</v>
      </c>
      <c r="RC20">
        <v>4.3187581701699999E-2</v>
      </c>
      <c r="RD20">
        <v>5.9421386472499997E-2</v>
      </c>
      <c r="RE20">
        <v>6.7633588703799999E-2</v>
      </c>
      <c r="RF20">
        <v>0.17235873051200001</v>
      </c>
      <c r="RG20">
        <v>5.7142163054899997E-2</v>
      </c>
      <c r="RH20">
        <v>6.4620630447400004E-2</v>
      </c>
      <c r="RI20">
        <v>9.5356588932399997E-2</v>
      </c>
      <c r="RJ20">
        <v>0.13053967017199999</v>
      </c>
      <c r="RK20">
        <v>0.16739476325800001</v>
      </c>
      <c r="RL20">
        <v>8.9821298336100003E-2</v>
      </c>
      <c r="RM20">
        <v>0.220179272175</v>
      </c>
      <c r="RN20">
        <v>3.3130267089300003E-2</v>
      </c>
      <c r="RO20">
        <v>9.7563198959300004E-2</v>
      </c>
      <c r="RP20">
        <v>9.0496274456699999E-2</v>
      </c>
      <c r="RQ20">
        <v>2.92680800337E-2</v>
      </c>
      <c r="RR20">
        <v>6.0348350999699998E-2</v>
      </c>
      <c r="RS20">
        <v>0.116838652099</v>
      </c>
      <c r="RT20">
        <v>0.114380129633</v>
      </c>
      <c r="RU20">
        <v>5.0257142407099997E-2</v>
      </c>
      <c r="RV20">
        <v>6.7056915160899996E-2</v>
      </c>
      <c r="RW20">
        <v>0.13273184202800001</v>
      </c>
      <c r="RX20">
        <v>4771.9769502899999</v>
      </c>
      <c r="RY20">
        <v>6999.0384718799996</v>
      </c>
      <c r="RZ20">
        <v>2875.0007865600001</v>
      </c>
      <c r="SA20">
        <v>4156.9340282499998</v>
      </c>
    </row>
    <row r="21" spans="1:495" x14ac:dyDescent="0.4">
      <c r="A21">
        <v>3.2623036808600001E-2</v>
      </c>
      <c r="B21">
        <v>7.1405128843199994E-2</v>
      </c>
      <c r="C21">
        <v>0.16251691653899999</v>
      </c>
      <c r="D21">
        <v>3.8377126896700003E-2</v>
      </c>
      <c r="E21">
        <v>6.4122098901600005E-2</v>
      </c>
      <c r="F21">
        <v>8.2856722766300003E-2</v>
      </c>
      <c r="G21">
        <v>0.12058927674599999</v>
      </c>
      <c r="H21">
        <v>8.4843848598700006E-2</v>
      </c>
      <c r="I21">
        <v>8.1209782063299998E-2</v>
      </c>
      <c r="J21">
        <v>7.0248626243500006E-2</v>
      </c>
      <c r="K21">
        <v>8.1435438093200002E-2</v>
      </c>
      <c r="L21">
        <v>3.6370361503599999E-2</v>
      </c>
      <c r="M21">
        <v>6.1965124233799997E-2</v>
      </c>
      <c r="N21">
        <v>8.94246774632E-2</v>
      </c>
      <c r="O21">
        <v>0.106389612449</v>
      </c>
      <c r="P21">
        <v>9.4575144972399994E-2</v>
      </c>
      <c r="Q21">
        <v>0.16925661440299999</v>
      </c>
      <c r="R21">
        <v>8.7446349215300007E-2</v>
      </c>
      <c r="S21">
        <v>3.8728055381799999E-2</v>
      </c>
      <c r="T21">
        <v>0.123056132226</v>
      </c>
      <c r="U21">
        <v>5.2099842087399997E-2</v>
      </c>
      <c r="V21">
        <v>6.8532627514899996E-2</v>
      </c>
      <c r="W21">
        <v>3.9407917962499997E-2</v>
      </c>
      <c r="X21">
        <v>5.3241311335500002E-2</v>
      </c>
      <c r="Y21">
        <v>5.5152186622199999E-2</v>
      </c>
      <c r="Z21">
        <v>3.2599427089200002E-2</v>
      </c>
      <c r="AA21">
        <v>0.10844112885</v>
      </c>
      <c r="AB21">
        <v>7.2340585024600002E-2</v>
      </c>
      <c r="AC21">
        <v>0.287884625088</v>
      </c>
      <c r="AD21">
        <v>3.8153447626899997E-2</v>
      </c>
      <c r="AE21">
        <v>5.5192640770499998E-2</v>
      </c>
      <c r="AF21">
        <v>4.2058696780400001E-2</v>
      </c>
      <c r="AG21">
        <v>4.9399746350600002E-2</v>
      </c>
      <c r="AH21">
        <v>3.0067610253200001E-2</v>
      </c>
      <c r="AI21">
        <v>5.69631809721E-2</v>
      </c>
      <c r="AJ21">
        <v>2.9289129530699998E-2</v>
      </c>
      <c r="AK21">
        <v>4.6256849918300001E-2</v>
      </c>
      <c r="AL21">
        <v>7.0911882806200005E-2</v>
      </c>
      <c r="AM21">
        <v>8.1240147635300006E-2</v>
      </c>
      <c r="AN21">
        <v>0.13029958411600001</v>
      </c>
      <c r="AO21">
        <v>7.1628869413400006E-2</v>
      </c>
      <c r="AP21">
        <v>5.6226929265299999E-2</v>
      </c>
      <c r="AQ21">
        <v>4.2407899704299999E-2</v>
      </c>
      <c r="AR21">
        <v>0.15844459674899999</v>
      </c>
      <c r="AS21">
        <v>7.0923314023099995E-2</v>
      </c>
      <c r="AT21">
        <v>7.0448249176899999E-2</v>
      </c>
      <c r="AU21">
        <v>8.5189575588399999E-2</v>
      </c>
      <c r="AV21">
        <v>9.4654395710400005E-2</v>
      </c>
      <c r="AW21">
        <v>0.13626849620299999</v>
      </c>
      <c r="AX21">
        <v>3.2990998568699997E-2</v>
      </c>
      <c r="AY21">
        <v>4.0803513984100002E-2</v>
      </c>
      <c r="AZ21">
        <v>3.6536852834099999E-2</v>
      </c>
      <c r="BA21">
        <v>7.7607289966299994E-2</v>
      </c>
      <c r="BB21">
        <v>3.5566186814500002E-2</v>
      </c>
      <c r="BC21">
        <v>6.43704770047E-2</v>
      </c>
      <c r="BD21">
        <v>3.6585151184500002E-2</v>
      </c>
      <c r="BE21">
        <v>3.23386676365E-2</v>
      </c>
      <c r="BF21">
        <v>5.1021773144100002E-2</v>
      </c>
      <c r="BG21">
        <v>0.112665759795</v>
      </c>
      <c r="BH21">
        <v>5.0295216573500001E-2</v>
      </c>
      <c r="BI21">
        <v>6.2062392079099998E-2</v>
      </c>
      <c r="BJ21">
        <v>5.2268734744599997E-2</v>
      </c>
      <c r="BK21">
        <v>4.2639038448699998E-2</v>
      </c>
      <c r="BL21">
        <v>6.0533200528E-2</v>
      </c>
      <c r="BM21">
        <v>6.9528544742599993E-2</v>
      </c>
      <c r="BN21">
        <v>3.8117645065600003E-2</v>
      </c>
      <c r="BO21">
        <v>0.112542576809</v>
      </c>
      <c r="BP21">
        <v>0.27998327061599998</v>
      </c>
      <c r="BQ21">
        <v>0.17938391041000001</v>
      </c>
      <c r="BR21">
        <v>5.1539504890899999E-2</v>
      </c>
      <c r="BS21">
        <v>6.8935874024300001E-2</v>
      </c>
      <c r="BT21">
        <v>5.2435926294199998E-2</v>
      </c>
      <c r="BU21">
        <v>8.7507935870799997E-2</v>
      </c>
      <c r="BV21">
        <v>6.1079403091200003E-2</v>
      </c>
      <c r="BW21">
        <v>7.3054333930800006E-2</v>
      </c>
      <c r="BX21">
        <v>6.1122569927399999E-2</v>
      </c>
      <c r="BY21">
        <v>0.111455070696</v>
      </c>
      <c r="BZ21">
        <v>0.105977768882</v>
      </c>
      <c r="CA21">
        <v>7.7492163483599996E-2</v>
      </c>
      <c r="CB21">
        <v>0.226079831836</v>
      </c>
      <c r="CC21">
        <v>5.1735944748400001E-2</v>
      </c>
      <c r="CD21">
        <v>9.7876440032899997E-2</v>
      </c>
      <c r="CE21">
        <v>4.7201930030599998E-2</v>
      </c>
      <c r="CF21">
        <v>2.9690143283999999E-2</v>
      </c>
      <c r="CG21">
        <v>7.8979231536800004E-2</v>
      </c>
      <c r="CH21">
        <v>6.6606182702299996E-2</v>
      </c>
      <c r="CI21">
        <v>0.104879672465</v>
      </c>
      <c r="CJ21">
        <v>0.109112560308</v>
      </c>
      <c r="CK21">
        <v>6.7523225221900005E-2</v>
      </c>
      <c r="CL21">
        <v>0.10657868559399999</v>
      </c>
      <c r="CM21">
        <v>0.208043229212</v>
      </c>
      <c r="CN21">
        <v>5.2897207782499997E-2</v>
      </c>
      <c r="CO21">
        <v>0.10051160610400001</v>
      </c>
      <c r="CP21">
        <v>6.4357148190000005E-2</v>
      </c>
      <c r="CQ21">
        <v>0.11190702266200001</v>
      </c>
      <c r="CR21">
        <v>8.6945704433799995E-2</v>
      </c>
      <c r="CS21">
        <v>7.3504834127799998E-2</v>
      </c>
      <c r="CT21">
        <v>0.37058413162199999</v>
      </c>
      <c r="CU21">
        <v>0.107417709246</v>
      </c>
      <c r="CV21">
        <v>9.1370346676700007E-2</v>
      </c>
      <c r="CW21">
        <v>2.6433671502899998E-2</v>
      </c>
      <c r="CX21">
        <v>2.6025215236800001E-2</v>
      </c>
      <c r="CY21">
        <v>6.5963325134399994E-2</v>
      </c>
      <c r="CZ21">
        <v>0.144267881593</v>
      </c>
      <c r="DA21">
        <v>2.8412175985299999E-2</v>
      </c>
      <c r="DB21">
        <v>3.8579824156899999E-2</v>
      </c>
      <c r="DC21">
        <v>4.3703223882500003E-2</v>
      </c>
      <c r="DD21">
        <v>0.100631487435</v>
      </c>
      <c r="DE21">
        <v>0.156943719575</v>
      </c>
      <c r="DF21">
        <v>4.5593931515199998E-2</v>
      </c>
      <c r="DG21">
        <v>4.7868627256699998E-2</v>
      </c>
      <c r="DH21">
        <v>4.6666376703099997E-2</v>
      </c>
      <c r="DI21">
        <v>0.11201560545</v>
      </c>
      <c r="DJ21">
        <v>4.2966236402999999E-2</v>
      </c>
      <c r="DK21">
        <v>8.4510468839100003E-2</v>
      </c>
      <c r="DL21">
        <v>2.9698991497100001E-2</v>
      </c>
      <c r="DM21">
        <v>4.7507292152600002E-2</v>
      </c>
      <c r="DN21">
        <v>7.32871436189E-2</v>
      </c>
      <c r="DO21">
        <v>6.5954383803999997E-2</v>
      </c>
      <c r="DP21">
        <v>0.188458262086</v>
      </c>
      <c r="DQ21">
        <v>8.0621026522299993E-2</v>
      </c>
      <c r="DR21">
        <v>3.3647346656900001E-2</v>
      </c>
      <c r="DS21">
        <v>8.1916165000200006E-2</v>
      </c>
      <c r="DT21">
        <v>7.0791480712999996E-2</v>
      </c>
      <c r="DU21">
        <v>2.9813755179999998E-2</v>
      </c>
      <c r="DV21">
        <v>8.2979298913299998E-2</v>
      </c>
      <c r="DW21">
        <v>3.6102206254799998E-2</v>
      </c>
      <c r="DX21">
        <v>0.120160113638</v>
      </c>
      <c r="DY21">
        <v>7.1161430503900003E-2</v>
      </c>
      <c r="DZ21">
        <v>3.3522084346E-2</v>
      </c>
      <c r="EA21">
        <v>9.9444760735900001E-2</v>
      </c>
      <c r="EB21">
        <v>3.4078906586399997E-2</v>
      </c>
      <c r="EC21">
        <v>7.1645615417100003E-2</v>
      </c>
      <c r="ED21">
        <v>4.7323893623799997E-2</v>
      </c>
      <c r="EE21">
        <v>5.4022481256299999E-2</v>
      </c>
      <c r="EF21">
        <v>6.5779667439900005E-2</v>
      </c>
      <c r="EG21">
        <v>0.10373020414299999</v>
      </c>
      <c r="EH21">
        <v>4.2201621129E-2</v>
      </c>
      <c r="EI21">
        <v>0.24712320038499999</v>
      </c>
      <c r="EJ21">
        <v>4.2639282680400001E-2</v>
      </c>
      <c r="EK21">
        <v>5.18891024011E-2</v>
      </c>
      <c r="EL21">
        <v>0.107439603323</v>
      </c>
      <c r="EM21">
        <v>9.7623923183800004E-2</v>
      </c>
      <c r="EN21">
        <v>0.108076081884</v>
      </c>
      <c r="EO21">
        <v>6.4664294382299994E-2</v>
      </c>
      <c r="EP21">
        <v>5.7794348604199998E-2</v>
      </c>
      <c r="EQ21">
        <v>6.4664372134900006E-2</v>
      </c>
      <c r="ER21">
        <v>0.14687492228900001</v>
      </c>
      <c r="ES21">
        <v>3.1991788046899998E-2</v>
      </c>
      <c r="ET21">
        <v>3.7428688875199997E-2</v>
      </c>
      <c r="EU21">
        <v>5.4972128011499997E-2</v>
      </c>
      <c r="EV21">
        <v>5.8371379316599997E-2</v>
      </c>
      <c r="EW21">
        <v>7.2570590071900004E-2</v>
      </c>
      <c r="EX21">
        <v>0.20895420796399999</v>
      </c>
      <c r="EY21">
        <v>7.2949172078599994E-2</v>
      </c>
      <c r="EZ21">
        <v>6.6184215260799997E-2</v>
      </c>
      <c r="FA21">
        <v>6.7791327823E-2</v>
      </c>
      <c r="FB21">
        <v>4.1774365438300001E-2</v>
      </c>
      <c r="FC21">
        <v>6.8010495549500005E-2</v>
      </c>
      <c r="FD21">
        <v>6.1903634281500003E-2</v>
      </c>
      <c r="FE21">
        <v>7.7390406709199999E-2</v>
      </c>
      <c r="FF21">
        <v>5.1144393960599999E-2</v>
      </c>
      <c r="FG21">
        <v>0.16678722483200001</v>
      </c>
      <c r="FH21">
        <v>7.1528156024599998E-2</v>
      </c>
      <c r="FI21">
        <v>0.215759204654</v>
      </c>
      <c r="FJ21">
        <v>0.113139087513</v>
      </c>
      <c r="FK21">
        <v>0.11260017765700001</v>
      </c>
      <c r="FL21">
        <v>3.7799151486900003E-2</v>
      </c>
      <c r="FM21">
        <v>5.7304442275599998E-2</v>
      </c>
      <c r="FN21">
        <v>3.5566017003000001E-2</v>
      </c>
      <c r="FO21">
        <v>3.3141666371499998E-2</v>
      </c>
      <c r="FP21">
        <v>5.1756301827200001E-2</v>
      </c>
      <c r="FQ21">
        <v>3.9740545524700001E-2</v>
      </c>
      <c r="FR21">
        <v>0.104462677894</v>
      </c>
      <c r="FS21">
        <v>9.8346960841100006E-2</v>
      </c>
      <c r="FT21">
        <v>8.27099269301E-2</v>
      </c>
      <c r="FU21">
        <v>7.8154252634900001E-2</v>
      </c>
      <c r="FV21">
        <v>3.3231049366100003E-2</v>
      </c>
      <c r="FW21">
        <v>4.6895278344900003E-2</v>
      </c>
      <c r="FX21">
        <v>0.14853930634500001</v>
      </c>
      <c r="FY21">
        <v>9.1513678139599999E-2</v>
      </c>
      <c r="FZ21">
        <v>6.1888778871799999E-2</v>
      </c>
      <c r="GA21">
        <v>3.0865471180599999E-2</v>
      </c>
      <c r="GB21">
        <v>4.6439054505700003E-2</v>
      </c>
      <c r="GC21">
        <v>5.9807431882099998E-2</v>
      </c>
      <c r="GD21">
        <v>5.84703220701E-2</v>
      </c>
      <c r="GE21">
        <v>0.41573668276800002</v>
      </c>
      <c r="GF21">
        <v>5.1063472088600001E-2</v>
      </c>
      <c r="GG21">
        <v>3.3966145689999998E-2</v>
      </c>
      <c r="GH21">
        <v>5.6899039234700001E-2</v>
      </c>
      <c r="GI21">
        <v>0.14866036004399999</v>
      </c>
      <c r="GJ21">
        <v>8.7396214398099997E-2</v>
      </c>
      <c r="GK21">
        <v>7.55867714419E-2</v>
      </c>
      <c r="GL21">
        <v>0.12981464489299999</v>
      </c>
      <c r="GM21">
        <v>6.8953302044400006E-2</v>
      </c>
      <c r="GN21">
        <v>6.1493128116000002E-2</v>
      </c>
      <c r="GO21">
        <v>7.8696061787199997E-2</v>
      </c>
      <c r="GP21">
        <v>5.8428488028300002E-2</v>
      </c>
      <c r="GQ21">
        <v>0.32051368967900001</v>
      </c>
      <c r="GR21">
        <v>0.22801799230799999</v>
      </c>
      <c r="GS21">
        <v>0.12681172063599999</v>
      </c>
      <c r="GT21">
        <v>0.102354849071</v>
      </c>
      <c r="GU21">
        <v>3.5518380668199998E-2</v>
      </c>
      <c r="GV21">
        <v>3.63912590147E-2</v>
      </c>
      <c r="GW21">
        <v>4.2675842585900001E-2</v>
      </c>
      <c r="GX21">
        <v>4.7929957611000003E-2</v>
      </c>
      <c r="GY21">
        <v>7.9711820109300002E-2</v>
      </c>
      <c r="GZ21">
        <v>6.3096341644000006E-2</v>
      </c>
      <c r="HA21">
        <v>0.11813888578499999</v>
      </c>
      <c r="HB21">
        <v>5.5171550490500001E-2</v>
      </c>
      <c r="HC21">
        <v>4.8482739001200002E-2</v>
      </c>
      <c r="HD21">
        <v>9.8848954123199995E-2</v>
      </c>
      <c r="HE21">
        <v>7.8323145529700003E-2</v>
      </c>
      <c r="HF21">
        <v>0.13698464172800001</v>
      </c>
      <c r="HG21">
        <v>0.152707105142</v>
      </c>
      <c r="HH21">
        <v>9.7411159916499998E-2</v>
      </c>
      <c r="HI21">
        <v>0.1293039899</v>
      </c>
      <c r="HJ21">
        <v>8.2053019808599997E-2</v>
      </c>
      <c r="HK21">
        <v>4.4881745056600003E-2</v>
      </c>
      <c r="HL21">
        <v>5.8796998410299998E-2</v>
      </c>
      <c r="HM21">
        <v>0.15995390870599999</v>
      </c>
      <c r="HN21">
        <v>5.2366976455100002E-2</v>
      </c>
      <c r="HO21">
        <v>0.175646985817</v>
      </c>
      <c r="HP21">
        <v>0.185103921798</v>
      </c>
      <c r="HQ21">
        <v>5.8458339790099997E-2</v>
      </c>
      <c r="HR21">
        <v>3.3123212495799997E-2</v>
      </c>
      <c r="HS21">
        <v>3.4052376722200003E-2</v>
      </c>
      <c r="HT21">
        <v>3.8995097212999999E-2</v>
      </c>
      <c r="HU21">
        <v>6.6121256299700004E-2</v>
      </c>
      <c r="HV21">
        <v>0.17449818486800001</v>
      </c>
      <c r="HW21">
        <v>7.9605310578899996E-2</v>
      </c>
      <c r="HX21">
        <v>5.0547520221600001E-2</v>
      </c>
      <c r="HY21">
        <v>0.103843429259</v>
      </c>
      <c r="HZ21">
        <v>3.0384422456099999E-2</v>
      </c>
      <c r="IA21">
        <v>0.15822109467000001</v>
      </c>
      <c r="IB21">
        <v>5.3166201377800003E-2</v>
      </c>
      <c r="IC21">
        <v>5.2160080109699997E-2</v>
      </c>
      <c r="ID21">
        <v>5.7745969492199997E-2</v>
      </c>
      <c r="IE21">
        <v>7.4831346120800002E-2</v>
      </c>
      <c r="IF21">
        <v>5.8705550009399997E-2</v>
      </c>
      <c r="IG21">
        <v>5.3187636875799998E-2</v>
      </c>
      <c r="IH21">
        <v>4.3635106731400003E-2</v>
      </c>
      <c r="II21">
        <v>7.2183274332500005E-2</v>
      </c>
      <c r="IJ21">
        <v>0.18524037607300001</v>
      </c>
      <c r="IK21">
        <v>5.7981419718599998E-2</v>
      </c>
      <c r="IL21">
        <v>6.7080038002300002E-2</v>
      </c>
      <c r="IM21">
        <v>0.118773989458</v>
      </c>
      <c r="IN21">
        <v>5.0568015390700001E-2</v>
      </c>
      <c r="IO21">
        <v>3.5086085133099999E-2</v>
      </c>
      <c r="IP21">
        <v>2.7973743463200001E-2</v>
      </c>
      <c r="IQ21">
        <v>4.6150797711699998E-2</v>
      </c>
      <c r="IR21">
        <v>4.5550532189499997E-2</v>
      </c>
      <c r="IS21">
        <v>9.6172573780099996E-2</v>
      </c>
      <c r="IT21">
        <v>0.13255615906900001</v>
      </c>
      <c r="IU21">
        <v>3.4379924445400001E-2</v>
      </c>
      <c r="IV21">
        <v>6.9913618107699999E-2</v>
      </c>
      <c r="IW21">
        <v>2.9841571200899999E-2</v>
      </c>
      <c r="IX21">
        <v>6.4113925463500004E-2</v>
      </c>
      <c r="IY21">
        <v>0.114303402431</v>
      </c>
      <c r="IZ21">
        <v>7.4235011288400002E-2</v>
      </c>
      <c r="JA21">
        <v>0.109684862616</v>
      </c>
      <c r="JB21">
        <v>3.9194065450299999E-2</v>
      </c>
      <c r="JC21">
        <v>5.1238982954300002E-2</v>
      </c>
      <c r="JD21">
        <v>7.4844048619900003E-2</v>
      </c>
      <c r="JE21">
        <v>5.06324334843E-2</v>
      </c>
      <c r="JF21">
        <v>8.2471371455600004E-2</v>
      </c>
      <c r="JG21">
        <v>7.4756966108899994E-2</v>
      </c>
      <c r="JH21">
        <v>7.7562526354599995E-2</v>
      </c>
      <c r="JI21">
        <v>7.3755715507899999E-2</v>
      </c>
      <c r="JJ21">
        <v>5.9268241300499999E-2</v>
      </c>
      <c r="JK21">
        <v>4.9641191782499997E-2</v>
      </c>
      <c r="JL21">
        <v>7.4752645462699996E-2</v>
      </c>
      <c r="JM21">
        <v>0.10138270634300001</v>
      </c>
      <c r="JN21">
        <v>9.93106701358E-2</v>
      </c>
      <c r="JO21">
        <v>3.3630476322200002E-2</v>
      </c>
      <c r="JP21">
        <v>3.2239056171900003E-2</v>
      </c>
      <c r="JQ21">
        <v>7.8598494990100007E-2</v>
      </c>
      <c r="JR21">
        <v>0.11519426145800001</v>
      </c>
      <c r="JS21">
        <v>4.3577332157799999E-2</v>
      </c>
      <c r="JT21">
        <v>5.0438971658099997E-2</v>
      </c>
      <c r="JU21">
        <v>0.138622684055</v>
      </c>
      <c r="JV21">
        <v>0.22852484249800001</v>
      </c>
      <c r="JW21">
        <v>0.17908177375100001</v>
      </c>
      <c r="JX21">
        <v>0.11214996481099999</v>
      </c>
      <c r="JY21">
        <v>5.4822364523000003E-2</v>
      </c>
      <c r="JZ21">
        <v>3.0473938879999999E-2</v>
      </c>
      <c r="KA21">
        <v>0.106574585778</v>
      </c>
      <c r="KB21">
        <v>7.2607436836100006E-2</v>
      </c>
      <c r="KC21">
        <v>5.7629006744600003E-2</v>
      </c>
      <c r="KD21">
        <v>9.9092005635200001E-2</v>
      </c>
      <c r="KE21">
        <v>2.99982682324E-2</v>
      </c>
      <c r="KF21">
        <v>5.21704391083E-2</v>
      </c>
      <c r="KG21">
        <v>5.1708914959799998E-2</v>
      </c>
      <c r="KH21">
        <v>5.4737427717700002E-2</v>
      </c>
      <c r="KI21">
        <v>4.1996797665099998E-2</v>
      </c>
      <c r="KJ21">
        <v>5.1799506209500003E-2</v>
      </c>
      <c r="KK21">
        <v>5.9827044232100002E-2</v>
      </c>
      <c r="KL21">
        <v>4.9732019052400003E-2</v>
      </c>
      <c r="KM21">
        <v>0.24318956340799999</v>
      </c>
      <c r="KN21">
        <v>7.1301856376999997E-2</v>
      </c>
      <c r="KO21">
        <v>0.226213938038</v>
      </c>
      <c r="KP21">
        <v>5.96554516686E-2</v>
      </c>
      <c r="KQ21">
        <v>6.12559194616E-2</v>
      </c>
      <c r="KR21">
        <v>6.3113887677000005E-2</v>
      </c>
      <c r="KS21">
        <v>0.123032087705</v>
      </c>
      <c r="KT21">
        <v>7.6038697407899994E-2</v>
      </c>
      <c r="KU21">
        <v>6.0122349523400002E-2</v>
      </c>
      <c r="KV21">
        <v>8.4066185752800004E-2</v>
      </c>
      <c r="KW21">
        <v>4.9737259736499999E-2</v>
      </c>
      <c r="KX21">
        <v>6.5695346051600004E-2</v>
      </c>
      <c r="KY21">
        <v>8.7142817255999996E-2</v>
      </c>
      <c r="KZ21">
        <v>5.8464020117799997E-2</v>
      </c>
      <c r="LA21">
        <v>0.14704422275699999</v>
      </c>
      <c r="LB21">
        <v>0.127629264031</v>
      </c>
      <c r="LC21">
        <v>4.5833979626399998E-2</v>
      </c>
      <c r="LD21">
        <v>0.110340833471</v>
      </c>
      <c r="LE21">
        <v>8.6888970287199996E-2</v>
      </c>
      <c r="LF21">
        <v>0.188427244272</v>
      </c>
      <c r="LG21">
        <v>5.58850081592E-2</v>
      </c>
      <c r="LH21">
        <v>0.217657257498</v>
      </c>
      <c r="LI21">
        <v>0.20275718757899999</v>
      </c>
      <c r="LJ21">
        <v>6.9258706328800004E-2</v>
      </c>
      <c r="LK21">
        <v>6.0448605211300001E-2</v>
      </c>
      <c r="LL21">
        <v>3.6152413251100003E-2</v>
      </c>
      <c r="LM21">
        <v>5.1318852553500001E-2</v>
      </c>
      <c r="LN21">
        <v>9.4135304114400006E-2</v>
      </c>
      <c r="LO21">
        <v>4.7868946194199999E-2</v>
      </c>
      <c r="LP21">
        <v>0.151152116575</v>
      </c>
      <c r="LQ21">
        <v>0.12719461759199999</v>
      </c>
      <c r="LR21">
        <v>0.118201507223</v>
      </c>
      <c r="LS21">
        <v>5.1267574751699997E-2</v>
      </c>
      <c r="LT21">
        <v>3.7587653726299998E-2</v>
      </c>
      <c r="LU21">
        <v>0.21133594571299999</v>
      </c>
      <c r="LV21">
        <v>0.116180010278</v>
      </c>
      <c r="LW21">
        <v>7.3592649463099999E-2</v>
      </c>
      <c r="LX21">
        <v>3.6197548157500002E-2</v>
      </c>
      <c r="LY21">
        <v>7.0365610459200006E-2</v>
      </c>
      <c r="LZ21">
        <v>3.8112551367600001E-2</v>
      </c>
      <c r="MA21">
        <v>0.18079257649</v>
      </c>
      <c r="MB21">
        <v>5.1552405797800002E-2</v>
      </c>
      <c r="MC21">
        <v>6.3773375759399994E-2</v>
      </c>
      <c r="MD21">
        <v>6.0942332524199998E-2</v>
      </c>
      <c r="ME21">
        <v>4.1077507461099998E-2</v>
      </c>
      <c r="MF21">
        <v>5.1379346133599998E-2</v>
      </c>
      <c r="MG21">
        <v>0.13328911672999999</v>
      </c>
      <c r="MH21">
        <v>3.67743796539E-2</v>
      </c>
      <c r="MI21">
        <v>4.02306544899E-2</v>
      </c>
      <c r="MJ21">
        <v>4.6365439618399999E-2</v>
      </c>
      <c r="MK21">
        <v>9.1387607313899999E-2</v>
      </c>
      <c r="ML21">
        <v>3.72738987573E-2</v>
      </c>
      <c r="MM21">
        <v>4.2361138946100003E-2</v>
      </c>
      <c r="MN21">
        <v>4.2124553144200001E-2</v>
      </c>
      <c r="MO21">
        <v>8.59575890752E-2</v>
      </c>
      <c r="MP21">
        <v>3.6778215927000001E-2</v>
      </c>
      <c r="MQ21">
        <v>0.16389239810699999</v>
      </c>
      <c r="MR21">
        <v>7.1540255750900006E-2</v>
      </c>
      <c r="MS21">
        <v>4.0199688991600001E-2</v>
      </c>
      <c r="MT21">
        <v>0.16089877784600001</v>
      </c>
      <c r="MU21">
        <v>4.6132698528199997E-2</v>
      </c>
      <c r="MV21">
        <v>4.4214387727699998E-2</v>
      </c>
      <c r="MW21">
        <v>3.4738151288099997E-2</v>
      </c>
      <c r="MX21">
        <v>0.14920019594100001</v>
      </c>
      <c r="MY21">
        <v>6.8945512973299997E-2</v>
      </c>
      <c r="MZ21">
        <v>2.56508830263E-2</v>
      </c>
      <c r="NA21">
        <v>5.1335630726899999E-2</v>
      </c>
      <c r="NB21">
        <v>6.5951518597300002E-2</v>
      </c>
      <c r="NC21">
        <v>7.0033534516900003E-2</v>
      </c>
      <c r="ND21">
        <v>5.0117447534799998E-2</v>
      </c>
      <c r="NE21">
        <v>2.55279272063E-2</v>
      </c>
      <c r="NF21">
        <v>9.1761544469000006E-2</v>
      </c>
      <c r="NG21">
        <v>0.108787425812</v>
      </c>
      <c r="NH21">
        <v>0.22873716631499999</v>
      </c>
      <c r="NI21">
        <v>0.11065533174099999</v>
      </c>
      <c r="NJ21">
        <v>5.3076212475600001E-2</v>
      </c>
      <c r="NK21">
        <v>0.35325786314899998</v>
      </c>
      <c r="NL21">
        <v>4.1794821837900002E-2</v>
      </c>
      <c r="NM21">
        <v>6.4734414896199993E-2</v>
      </c>
      <c r="NN21">
        <v>6.4574319799200003E-2</v>
      </c>
      <c r="NO21">
        <v>0.11278214555299999</v>
      </c>
      <c r="NP21">
        <v>6.8364918507899997E-2</v>
      </c>
      <c r="NQ21">
        <v>4.0440671964699998E-2</v>
      </c>
      <c r="NR21">
        <v>8.3506460801999999E-2</v>
      </c>
      <c r="NS21">
        <v>5.7580247707000001E-2</v>
      </c>
      <c r="NT21">
        <v>6.22920908281E-2</v>
      </c>
      <c r="NU21">
        <v>3.4253382384199997E-2</v>
      </c>
      <c r="NV21">
        <v>3.7723053194899998E-2</v>
      </c>
      <c r="NW21">
        <v>5.8301546042499999E-2</v>
      </c>
      <c r="NX21">
        <v>8.9939558502500003E-2</v>
      </c>
      <c r="NY21">
        <v>8.8103164122400004E-2</v>
      </c>
      <c r="NZ21">
        <v>0.10360439729900001</v>
      </c>
      <c r="OA21">
        <v>3.7816182882599997E-2</v>
      </c>
      <c r="OB21">
        <v>6.8178547194400002E-2</v>
      </c>
      <c r="OC21">
        <v>7.1721178943399994E-2</v>
      </c>
      <c r="OD21">
        <v>0.20756584561200001</v>
      </c>
      <c r="OE21">
        <v>6.8366211958099998E-2</v>
      </c>
      <c r="OF21">
        <v>5.9444724105799998E-2</v>
      </c>
      <c r="OG21">
        <v>8.2646558128499997E-2</v>
      </c>
      <c r="OH21">
        <v>5.7187739100699998E-2</v>
      </c>
      <c r="OI21">
        <v>5.5833531120600001E-2</v>
      </c>
      <c r="OJ21">
        <v>0.13011311531700001</v>
      </c>
      <c r="OK21">
        <v>3.6352902379800003E-2</v>
      </c>
      <c r="OL21">
        <v>3.30622448222E-2</v>
      </c>
      <c r="OM21">
        <v>4.6329069049799998E-2</v>
      </c>
      <c r="ON21">
        <v>9.2974754319399999E-2</v>
      </c>
      <c r="OO21">
        <v>0.25880912071000001</v>
      </c>
      <c r="OP21">
        <v>6.8965246367499997E-2</v>
      </c>
      <c r="OQ21">
        <v>8.8679892452999995E-2</v>
      </c>
      <c r="OR21">
        <v>3.8579567107899997E-2</v>
      </c>
      <c r="OS21">
        <v>0.16500804764300001</v>
      </c>
      <c r="OT21">
        <v>4.86291359417E-2</v>
      </c>
      <c r="OU21">
        <v>6.4393928712800003E-2</v>
      </c>
      <c r="OV21">
        <v>7.6649954210700005E-2</v>
      </c>
      <c r="OW21">
        <v>3.6348841375299999E-2</v>
      </c>
      <c r="OX21">
        <v>5.1035882515799998E-2</v>
      </c>
      <c r="OY21">
        <v>0.116334785708</v>
      </c>
      <c r="OZ21">
        <v>2.91174982383E-2</v>
      </c>
      <c r="PA21">
        <v>3.7495477627799999E-2</v>
      </c>
      <c r="PB21">
        <v>5.4362816432199999E-2</v>
      </c>
      <c r="PC21">
        <v>5.0906922710699999E-2</v>
      </c>
      <c r="PD21">
        <v>0.109162374213</v>
      </c>
      <c r="PE21">
        <v>0.155477191353</v>
      </c>
      <c r="PF21">
        <v>0.101314539883</v>
      </c>
      <c r="PG21">
        <v>5.87693521545E-2</v>
      </c>
      <c r="PH21">
        <v>6.58674292189E-2</v>
      </c>
      <c r="PI21">
        <v>6.8231606122800006E-2</v>
      </c>
      <c r="PJ21">
        <v>6.1543044008800001E-2</v>
      </c>
      <c r="PK21">
        <v>2.8971639842600001E-2</v>
      </c>
      <c r="PL21">
        <v>4.7091782674900003E-2</v>
      </c>
      <c r="PM21">
        <v>8.11945812805E-2</v>
      </c>
      <c r="PN21">
        <v>8.14201414638E-2</v>
      </c>
      <c r="PO21">
        <v>5.3078812928900002E-2</v>
      </c>
      <c r="PP21">
        <v>3.2518959763600003E-2</v>
      </c>
      <c r="PQ21">
        <v>5.1194659064299999E-2</v>
      </c>
      <c r="PR21">
        <v>6.4725152990499996E-2</v>
      </c>
      <c r="PS21">
        <v>4.7752641308999998E-2</v>
      </c>
      <c r="PT21">
        <v>0.25656426409299998</v>
      </c>
      <c r="PU21">
        <v>0.16352331999799999</v>
      </c>
      <c r="PV21">
        <v>6.7367847844100007E-2</v>
      </c>
      <c r="PW21">
        <v>6.2937043558999997E-2</v>
      </c>
      <c r="PX21">
        <v>9.0581800860400005E-2</v>
      </c>
      <c r="PY21">
        <v>3.5194119635700002E-2</v>
      </c>
      <c r="PZ21">
        <v>7.6638337328999995E-2</v>
      </c>
      <c r="QA21">
        <v>3.61271175636E-2</v>
      </c>
      <c r="QB21">
        <v>0.107661820396</v>
      </c>
      <c r="QC21">
        <v>9.92072568934E-2</v>
      </c>
      <c r="QD21">
        <v>0.15318503263399999</v>
      </c>
      <c r="QE21">
        <v>5.1164390029499997E-2</v>
      </c>
      <c r="QF21">
        <v>3.8182965857700001E-2</v>
      </c>
      <c r="QG21">
        <v>0.179840481297</v>
      </c>
      <c r="QH21">
        <v>6.16774390324E-2</v>
      </c>
      <c r="QI21">
        <v>8.6260479657299993E-2</v>
      </c>
      <c r="QJ21">
        <v>6.2061167318299998E-2</v>
      </c>
      <c r="QK21">
        <v>0.18988197563500001</v>
      </c>
      <c r="QL21">
        <v>6.2780861924399994E-2</v>
      </c>
      <c r="QM21">
        <v>0.18500998120600001</v>
      </c>
      <c r="QN21">
        <v>4.7579232827200002E-2</v>
      </c>
      <c r="QO21">
        <v>9.3286923105999994E-2</v>
      </c>
      <c r="QP21">
        <v>5.0986366460000002E-2</v>
      </c>
      <c r="QQ21">
        <v>7.8810066951200006E-2</v>
      </c>
      <c r="QR21">
        <v>3.1163425182699999E-2</v>
      </c>
      <c r="QS21">
        <v>0.15862772359800001</v>
      </c>
      <c r="QT21">
        <v>0.114854388773</v>
      </c>
      <c r="QU21">
        <v>5.1057118597800003E-2</v>
      </c>
      <c r="QV21">
        <v>3.2759045919800001E-2</v>
      </c>
      <c r="QW21">
        <v>7.2378460562099997E-2</v>
      </c>
      <c r="QX21">
        <v>4.4813849217399997E-2</v>
      </c>
      <c r="QY21">
        <v>9.4019618045599995E-2</v>
      </c>
      <c r="QZ21">
        <v>8.2853119734000003E-2</v>
      </c>
      <c r="RA21">
        <v>3.0428559320599999E-2</v>
      </c>
      <c r="RB21">
        <v>4.8144278652699997E-2</v>
      </c>
      <c r="RC21">
        <v>4.2280580321000003E-2</v>
      </c>
      <c r="RD21">
        <v>3.29064580711E-2</v>
      </c>
      <c r="RE21">
        <v>4.4712025846600001E-2</v>
      </c>
      <c r="RF21">
        <v>0.100617888989</v>
      </c>
      <c r="RG21">
        <v>5.6906821955399998E-2</v>
      </c>
      <c r="RH21">
        <v>4.4682312237199998E-2</v>
      </c>
      <c r="RI21">
        <v>9.4533027473499995E-2</v>
      </c>
      <c r="RJ21">
        <v>0.141405198275</v>
      </c>
      <c r="RK21">
        <v>0.33627914943699999</v>
      </c>
      <c r="RL21">
        <v>5.4527097175600003E-2</v>
      </c>
      <c r="RM21">
        <v>0.22512114737700001</v>
      </c>
      <c r="RN21">
        <v>3.36245711908E-2</v>
      </c>
      <c r="RO21">
        <v>9.5319758938500004E-2</v>
      </c>
      <c r="RP21">
        <v>8.9839269883300002E-2</v>
      </c>
      <c r="RQ21">
        <v>4.6351683017800002E-2</v>
      </c>
      <c r="RR21">
        <v>0.10354516400700001</v>
      </c>
      <c r="RS21">
        <v>0.19681807153899999</v>
      </c>
      <c r="RT21">
        <v>0.106554022927</v>
      </c>
      <c r="RU21">
        <v>4.42410460017E-2</v>
      </c>
      <c r="RV21">
        <v>6.8305747945399994E-2</v>
      </c>
      <c r="RW21">
        <v>6.9126362259299995E-2</v>
      </c>
      <c r="RX21">
        <v>4769.0138401300001</v>
      </c>
      <c r="RY21">
        <v>7000.3452208999997</v>
      </c>
      <c r="RZ21">
        <v>2863.1574403700001</v>
      </c>
      <c r="SA21">
        <v>4175.9158984799997</v>
      </c>
    </row>
    <row r="23" spans="1:495" x14ac:dyDescent="0.4">
      <c r="A23" t="s">
        <v>494</v>
      </c>
      <c r="B23" t="s">
        <v>495</v>
      </c>
    </row>
    <row r="24" spans="1:495" x14ac:dyDescent="0.4">
      <c r="A24">
        <v>1</v>
      </c>
      <c r="B24">
        <f>SUM(2:2)</f>
        <v>18930.525377019992</v>
      </c>
    </row>
    <row r="25" spans="1:495" x14ac:dyDescent="0.4">
      <c r="A25">
        <v>2</v>
      </c>
      <c r="B25">
        <f t="shared" ref="B25:B43" si="0">SUM(3:3)</f>
        <v>18801.194979810687</v>
      </c>
    </row>
    <row r="26" spans="1:495" x14ac:dyDescent="0.4">
      <c r="A26">
        <v>3</v>
      </c>
      <c r="B26">
        <f t="shared" si="0"/>
        <v>18817.616729831159</v>
      </c>
    </row>
    <row r="27" spans="1:495" x14ac:dyDescent="0.4">
      <c r="A27">
        <v>4</v>
      </c>
      <c r="B27">
        <f t="shared" si="0"/>
        <v>18779.411863849393</v>
      </c>
    </row>
    <row r="28" spans="1:495" x14ac:dyDescent="0.4">
      <c r="A28">
        <v>5</v>
      </c>
      <c r="B28">
        <f t="shared" si="0"/>
        <v>18842.986222948035</v>
      </c>
    </row>
    <row r="29" spans="1:495" x14ac:dyDescent="0.4">
      <c r="A29">
        <v>6</v>
      </c>
      <c r="B29">
        <f t="shared" si="0"/>
        <v>18834.391632100534</v>
      </c>
    </row>
    <row r="30" spans="1:495" x14ac:dyDescent="0.4">
      <c r="A30">
        <v>7</v>
      </c>
      <c r="B30">
        <f t="shared" si="0"/>
        <v>18836.563045569586</v>
      </c>
    </row>
    <row r="31" spans="1:495" x14ac:dyDescent="0.4">
      <c r="A31">
        <v>8</v>
      </c>
      <c r="B31">
        <f t="shared" si="0"/>
        <v>18868.839985085458</v>
      </c>
    </row>
    <row r="32" spans="1:495" x14ac:dyDescent="0.4">
      <c r="A32">
        <v>9</v>
      </c>
      <c r="B32">
        <f t="shared" si="0"/>
        <v>18864.93235547364</v>
      </c>
    </row>
    <row r="33" spans="1:2" x14ac:dyDescent="0.4">
      <c r="A33">
        <v>10</v>
      </c>
      <c r="B33">
        <f t="shared" si="0"/>
        <v>18789.288513261119</v>
      </c>
    </row>
    <row r="34" spans="1:2" x14ac:dyDescent="0.4">
      <c r="A34">
        <v>11</v>
      </c>
      <c r="B34">
        <f t="shared" si="0"/>
        <v>18821.603994092864</v>
      </c>
    </row>
    <row r="35" spans="1:2" x14ac:dyDescent="0.4">
      <c r="A35">
        <v>12</v>
      </c>
      <c r="B35">
        <f t="shared" si="0"/>
        <v>18826.433487697868</v>
      </c>
    </row>
    <row r="36" spans="1:2" x14ac:dyDescent="0.4">
      <c r="A36">
        <v>13</v>
      </c>
      <c r="B36">
        <f t="shared" si="0"/>
        <v>18802.812977863578</v>
      </c>
    </row>
    <row r="37" spans="1:2" x14ac:dyDescent="0.4">
      <c r="A37">
        <v>14</v>
      </c>
      <c r="B37">
        <f t="shared" si="0"/>
        <v>18787.290497329461</v>
      </c>
    </row>
    <row r="38" spans="1:2" x14ac:dyDescent="0.4">
      <c r="A38">
        <v>15</v>
      </c>
      <c r="B38">
        <f t="shared" si="0"/>
        <v>18832.719550760983</v>
      </c>
    </row>
    <row r="39" spans="1:2" x14ac:dyDescent="0.4">
      <c r="A39">
        <v>16</v>
      </c>
      <c r="B39">
        <f t="shared" si="0"/>
        <v>18778.873584801946</v>
      </c>
    </row>
    <row r="40" spans="1:2" x14ac:dyDescent="0.4">
      <c r="A40">
        <v>17</v>
      </c>
      <c r="B40">
        <f t="shared" si="0"/>
        <v>18800.184697263358</v>
      </c>
    </row>
    <row r="41" spans="1:2" x14ac:dyDescent="0.4">
      <c r="A41">
        <v>18</v>
      </c>
      <c r="B41">
        <f t="shared" si="0"/>
        <v>18837.522886302009</v>
      </c>
    </row>
    <row r="42" spans="1:2" x14ac:dyDescent="0.4">
      <c r="A42">
        <v>19</v>
      </c>
      <c r="B42">
        <f t="shared" si="0"/>
        <v>18843.34673918999</v>
      </c>
    </row>
    <row r="43" spans="1:2" x14ac:dyDescent="0.4">
      <c r="A43">
        <v>20</v>
      </c>
      <c r="B43">
        <f t="shared" si="0"/>
        <v>18849.043018664546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Results</vt:lpstr>
      <vt:lpstr>1</vt:lpstr>
      <vt:lpstr>5</vt:lpstr>
      <vt:lpstr>10</vt:lpstr>
      <vt:lpstr>20</vt:lpstr>
      <vt:lpstr>50</vt:lpstr>
      <vt:lpstr>100</vt:lpstr>
      <vt:lpstr>150</vt:lpstr>
      <vt:lpstr>200</vt:lpstr>
      <vt:lpstr>250</vt:lpstr>
      <vt:lpstr>300</vt:lpstr>
      <vt:lpstr>350</vt:lpstr>
      <vt:lpstr>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2017-03-08T03:46:18Z</dcterms:modified>
</cp:coreProperties>
</file>