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3"/>
  </bookViews>
  <sheets>
    <sheet name="Results" sheetId="1" r:id="rId1"/>
    <sheet name="RELU-RELU" sheetId="2" r:id="rId2"/>
    <sheet name="TANH-TANH" sheetId="6" r:id="rId3"/>
    <sheet name="SIGMOID-SIGMOID" sheetId="10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C4" i="1"/>
  <c r="E3" i="1"/>
  <c r="D3" i="1"/>
  <c r="C3" i="1"/>
  <c r="E2" i="1"/>
  <c r="D2" i="1"/>
  <c r="C2" i="1"/>
  <c r="B24" i="2" l="1"/>
  <c r="B43" i="10" l="1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</calcChain>
</file>

<file path=xl/sharedStrings.xml><?xml version="1.0" encoding="utf-8"?>
<sst xmlns="http://schemas.openxmlformats.org/spreadsheetml/2006/main" count="1490" uniqueCount="501">
  <si>
    <t>Function 1(Input to Hidden)</t>
  </si>
  <si>
    <t>Function 2(Hidden to output)</t>
  </si>
  <si>
    <t>Min SSE</t>
  </si>
  <si>
    <t>Max SSE</t>
  </si>
  <si>
    <t>Avg SSE</t>
  </si>
  <si>
    <t>MMM</t>
  </si>
  <si>
    <t>ABT</t>
  </si>
  <si>
    <t>ABBV</t>
  </si>
  <si>
    <t>ACN</t>
  </si>
  <si>
    <t>ATVI</t>
  </si>
  <si>
    <t>AYI</t>
  </si>
  <si>
    <t>ADBE</t>
  </si>
  <si>
    <t>AAP</t>
  </si>
  <si>
    <t>AES</t>
  </si>
  <si>
    <t>AET</t>
  </si>
  <si>
    <t>AMG</t>
  </si>
  <si>
    <t>AFL</t>
  </si>
  <si>
    <t>A</t>
  </si>
  <si>
    <t>APD</t>
  </si>
  <si>
    <t>AKAM</t>
  </si>
  <si>
    <t>ALK</t>
  </si>
  <si>
    <t>ALB</t>
  </si>
  <si>
    <t>AGN</t>
  </si>
  <si>
    <t>LNT</t>
  </si>
  <si>
    <t>ALXN</t>
  </si>
  <si>
    <t>ALLE</t>
  </si>
  <si>
    <t>ADS</t>
  </si>
  <si>
    <t>ALL</t>
  </si>
  <si>
    <t>GOOGL</t>
  </si>
  <si>
    <t>GOOG</t>
  </si>
  <si>
    <t>MO</t>
  </si>
  <si>
    <t>AMZN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</si>
  <si>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</si>
  <si>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</si>
  <si>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</si>
  <si>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</si>
  <si>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</si>
  <si>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</si>
  <si>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</si>
  <si>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</si>
  <si>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</si>
  <si>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</si>
  <si>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</si>
  <si>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</si>
  <si>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APC</t>
  </si>
  <si>
    <t>ADI</t>
  </si>
  <si>
    <t>ANTM</t>
  </si>
  <si>
    <t>AON</t>
  </si>
  <si>
    <t>APA</t>
  </si>
  <si>
    <t>AIV</t>
  </si>
  <si>
    <t>AAPL</t>
  </si>
  <si>
    <t>AMAT</t>
  </si>
  <si>
    <t>ADM</t>
  </si>
  <si>
    <t>ARNC</t>
  </si>
  <si>
    <t>AJG</t>
  </si>
  <si>
    <t>AIZ</t>
  </si>
  <si>
    <t>T</t>
  </si>
  <si>
    <t>ADSK</t>
  </si>
  <si>
    <t>ADP</t>
  </si>
  <si>
    <t>AN</t>
  </si>
  <si>
    <t>AZO</t>
  </si>
  <si>
    <t>AVB</t>
  </si>
  <si>
    <t>AVY</t>
  </si>
  <si>
    <t>BHI</t>
  </si>
  <si>
    <t>BLL</t>
  </si>
  <si>
    <t>BAC</t>
  </si>
  <si>
    <t>BK</t>
  </si>
  <si>
    <t>BCR</t>
  </si>
  <si>
    <t>BAX</t>
  </si>
  <si>
    <t>BBT</t>
  </si>
  <si>
    <t>BDX</t>
  </si>
  <si>
    <t>BBBY</t>
  </si>
  <si>
    <t>BBY</t>
  </si>
  <si>
    <t>BIIB</t>
  </si>
  <si>
    <t>BLK</t>
  </si>
  <si>
    <t>HRB</t>
  </si>
  <si>
    <t>BA</t>
  </si>
  <si>
    <t>BWA</t>
  </si>
  <si>
    <t>BXP</t>
  </si>
  <si>
    <t>BSX</t>
  </si>
  <si>
    <t>BMY</t>
  </si>
  <si>
    <t>AVGO</t>
  </si>
  <si>
    <t>CHRW</t>
  </si>
  <si>
    <t>CA</t>
  </si>
  <si>
    <t>COG</t>
  </si>
  <si>
    <t>CPB</t>
  </si>
  <si>
    <t>COF</t>
  </si>
  <si>
    <t>CAH</t>
  </si>
  <si>
    <t>HSIC</t>
  </si>
  <si>
    <t>KMX</t>
  </si>
  <si>
    <t>CCL</t>
  </si>
  <si>
    <t>CAT</t>
  </si>
  <si>
    <t>CBG</t>
  </si>
  <si>
    <t>CBS</t>
  </si>
  <si>
    <t>CELG</t>
  </si>
  <si>
    <t>CNC</t>
  </si>
  <si>
    <t>CNP</t>
  </si>
  <si>
    <t>CTL</t>
  </si>
  <si>
    <t>CERN</t>
  </si>
  <si>
    <t>CF</t>
  </si>
  <si>
    <t>SCHW</t>
  </si>
  <si>
    <t>CHTR</t>
  </si>
  <si>
    <t>CHK</t>
  </si>
  <si>
    <t>CVX</t>
  </si>
  <si>
    <t>CMG</t>
  </si>
  <si>
    <t>CB</t>
  </si>
  <si>
    <t>CHD</t>
  </si>
  <si>
    <t>CI</t>
  </si>
  <si>
    <t>XEC</t>
  </si>
  <si>
    <t>CINF</t>
  </si>
  <si>
    <t>CTAS</t>
  </si>
  <si>
    <t>CSCO</t>
  </si>
  <si>
    <t>C</t>
  </si>
  <si>
    <t>CTXS</t>
  </si>
  <si>
    <t>CLX</t>
  </si>
  <si>
    <t>CME</t>
  </si>
  <si>
    <t>CMS</t>
  </si>
  <si>
    <t>COH</t>
  </si>
  <si>
    <t>KO</t>
  </si>
  <si>
    <t>CTSH</t>
  </si>
  <si>
    <t>CL</t>
  </si>
  <si>
    <t>CMCSA</t>
  </si>
  <si>
    <t>CMA</t>
  </si>
  <si>
    <t>CAG</t>
  </si>
  <si>
    <t>CXO</t>
  </si>
  <si>
    <t>COP</t>
  </si>
  <si>
    <t>ED</t>
  </si>
  <si>
    <t>STZ</t>
  </si>
  <si>
    <t>GLW</t>
  </si>
  <si>
    <t>COST</t>
  </si>
  <si>
    <t>COTY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</si>
  <si>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</si>
  <si>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</si>
  <si>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</si>
  <si>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</si>
  <si>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</si>
  <si>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</si>
  <si>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</si>
  <si>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</si>
  <si>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</si>
  <si>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DLPH</t>
  </si>
  <si>
    <t>DAL</t>
  </si>
  <si>
    <t>XRAY</t>
  </si>
  <si>
    <t>DVN</t>
  </si>
  <si>
    <t>DLR</t>
  </si>
  <si>
    <t>DFS</t>
  </si>
  <si>
    <t>DISCA</t>
  </si>
  <si>
    <t>DISCK</t>
  </si>
  <si>
    <t>DG</t>
  </si>
  <si>
    <t>DLTR</t>
  </si>
  <si>
    <t>D</t>
  </si>
  <si>
    <t>DOV</t>
  </si>
  <si>
    <t>DOW</t>
  </si>
  <si>
    <t>DPS</t>
  </si>
  <si>
    <t>DTE</t>
  </si>
  <si>
    <t>DD</t>
  </si>
  <si>
    <t>DUK</t>
  </si>
  <si>
    <t>DNB</t>
  </si>
  <si>
    <t>ETFC</t>
  </si>
  <si>
    <t>EMN</t>
  </si>
  <si>
    <t>ETN</t>
  </si>
  <si>
    <t>EBAY</t>
  </si>
  <si>
    <t>ECL</t>
  </si>
  <si>
    <t>EIX</t>
  </si>
  <si>
    <t>EW</t>
  </si>
  <si>
    <t>EA</t>
  </si>
  <si>
    <t>EMR</t>
  </si>
  <si>
    <t>ENDP</t>
  </si>
  <si>
    <t>ETR</t>
  </si>
  <si>
    <t>EVHC</t>
  </si>
  <si>
    <t>EOG</t>
  </si>
  <si>
    <t>EQT</t>
  </si>
  <si>
    <t>EFX</t>
  </si>
  <si>
    <t>EQIX</t>
  </si>
  <si>
    <t>EQR</t>
  </si>
  <si>
    <t>ESS</t>
  </si>
  <si>
    <t>EL</t>
  </si>
  <si>
    <t>ES</t>
  </si>
  <si>
    <t>EXC</t>
  </si>
  <si>
    <t>EXPE</t>
  </si>
  <si>
    <t>EXPD</t>
  </si>
  <si>
    <t>ESRX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</si>
  <si>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</si>
  <si>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</si>
  <si>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</si>
  <si>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</si>
  <si>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</si>
  <si>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</si>
  <si>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</si>
  <si>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</si>
  <si>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</si>
  <si>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FSLR</t>
  </si>
  <si>
    <t>FE</t>
  </si>
  <si>
    <t>FISV</t>
  </si>
  <si>
    <t>FLIR</t>
  </si>
  <si>
    <t>FLS</t>
  </si>
  <si>
    <t>FLR</t>
  </si>
  <si>
    <t>FMC</t>
  </si>
  <si>
    <t>FTI</t>
  </si>
  <si>
    <t>FL</t>
  </si>
  <si>
    <t>F</t>
  </si>
  <si>
    <t>FBHS</t>
  </si>
  <si>
    <t>BEN</t>
  </si>
  <si>
    <t>FCX</t>
  </si>
  <si>
    <t>FTR</t>
  </si>
  <si>
    <t>GPS</t>
  </si>
  <si>
    <t>GRMN</t>
  </si>
  <si>
    <t>GD</t>
  </si>
  <si>
    <t>GE</t>
  </si>
  <si>
    <t>GGP</t>
  </si>
  <si>
    <t>GIS</t>
  </si>
  <si>
    <t>GM</t>
  </si>
  <si>
    <t>GPC</t>
  </si>
  <si>
    <t>GILD</t>
  </si>
  <si>
    <t>GPN</t>
  </si>
  <si>
    <t>GS</t>
  </si>
  <si>
    <t>GT</t>
  </si>
  <si>
    <t>GWW</t>
  </si>
  <si>
    <t>HAL</t>
  </si>
  <si>
    <t>HBI</t>
  </si>
  <si>
    <t>HOG</t>
  </si>
  <si>
    <t>HAR</t>
  </si>
  <si>
    <t>HRS</t>
  </si>
  <si>
    <t>HIG</t>
  </si>
  <si>
    <t>HAS</t>
  </si>
  <si>
    <t>HCA</t>
  </si>
  <si>
    <t>HCP</t>
  </si>
  <si>
    <t>HP</t>
  </si>
  <si>
    <t>HES</t>
  </si>
  <si>
    <t>HOLX</t>
  </si>
  <si>
    <t>HD</t>
  </si>
  <si>
    <t>HON</t>
  </si>
  <si>
    <t>HRL</t>
  </si>
  <si>
    <t>HST</t>
  </si>
  <si>
    <t>HPQ</t>
  </si>
  <si>
    <t>HUM</t>
  </si>
  <si>
    <t>HBAN</t>
  </si>
  <si>
    <t>IDXX</t>
  </si>
  <si>
    <t>ITW</t>
  </si>
  <si>
    <t>ILMN</t>
  </si>
  <si>
    <t>IR</t>
  </si>
  <si>
    <t>INTC</t>
  </si>
  <si>
    <t>ICE</t>
  </si>
  <si>
    <t>IBM</t>
  </si>
  <si>
    <t>IP</t>
  </si>
  <si>
    <t>IPG</t>
  </si>
  <si>
    <t>IFF</t>
  </si>
  <si>
    <t>INTU</t>
  </si>
  <si>
    <t>ISRG</t>
  </si>
  <si>
    <t>IVZ</t>
  </si>
  <si>
    <t>IRM</t>
  </si>
  <si>
    <t>JEC</t>
  </si>
  <si>
    <t>JBHT</t>
  </si>
  <si>
    <t>SJM</t>
  </si>
  <si>
    <t>JNJ</t>
  </si>
  <si>
    <t>JCI</t>
  </si>
  <si>
    <t>JPM</t>
  </si>
  <si>
    <t>JNPR</t>
  </si>
  <si>
    <t>KSU</t>
  </si>
  <si>
    <t>K</t>
  </si>
  <si>
    <t>KEY</t>
  </si>
  <si>
    <t>KMB</t>
  </si>
  <si>
    <t>KIM</t>
  </si>
  <si>
    <t>KMI</t>
  </si>
  <si>
    <t>KLAC</t>
  </si>
  <si>
    <t>KSS</t>
  </si>
  <si>
    <t>KR</t>
  </si>
  <si>
    <t>LB</t>
  </si>
  <si>
    <t>LLL</t>
  </si>
  <si>
    <t>LH</t>
  </si>
  <si>
    <t>LRCX</t>
  </si>
  <si>
    <t>LEG</t>
  </si>
  <si>
    <t>LEN</t>
  </si>
  <si>
    <t>LVLT</t>
  </si>
  <si>
    <t>LUK</t>
  </si>
  <si>
    <t>LLY</t>
  </si>
  <si>
    <t>LNC</t>
  </si>
  <si>
    <t>LLTC</t>
  </si>
  <si>
    <t>LKQ</t>
  </si>
  <si>
    <t>LMT</t>
  </si>
  <si>
    <t>L</t>
  </si>
  <si>
    <t>LOW</t>
  </si>
  <si>
    <t>LYB</t>
  </si>
  <si>
    <t>MTB</t>
  </si>
  <si>
    <t>MAC</t>
  </si>
  <si>
    <t>M</t>
  </si>
  <si>
    <t>MNK</t>
  </si>
  <si>
    <t>MRO</t>
  </si>
  <si>
    <t>MPC</t>
  </si>
  <si>
    <t>MAR</t>
  </si>
  <si>
    <t>MMC</t>
  </si>
  <si>
    <t>MLM</t>
  </si>
  <si>
    <t>MAS</t>
  </si>
  <si>
    <t>MA</t>
  </si>
  <si>
    <t>MAT</t>
  </si>
  <si>
    <t>MKC</t>
  </si>
  <si>
    <t>MCD</t>
  </si>
  <si>
    <t>MCK</t>
  </si>
  <si>
    <t>MJN</t>
  </si>
  <si>
    <t>MDT</t>
  </si>
  <si>
    <t>MRK</t>
  </si>
  <si>
    <t>MET</t>
  </si>
  <si>
    <t>MTD</t>
  </si>
  <si>
    <t>KORS</t>
  </si>
  <si>
    <t>MCHP</t>
  </si>
  <si>
    <t>MU</t>
  </si>
  <si>
    <t>MSFT</t>
  </si>
  <si>
    <t>MAA</t>
  </si>
  <si>
    <t>MHK</t>
  </si>
  <si>
    <t>TAP</t>
  </si>
  <si>
    <t>MDLZ</t>
  </si>
  <si>
    <t>MON</t>
  </si>
  <si>
    <t>MNST</t>
  </si>
  <si>
    <t>MCO</t>
  </si>
  <si>
    <t>MS</t>
  </si>
  <si>
    <t>MOS</t>
  </si>
  <si>
    <t>MSI</t>
  </si>
  <si>
    <t>MUR</t>
  </si>
  <si>
    <t>MYL</t>
  </si>
  <si>
    <t>NDAQ</t>
  </si>
  <si>
    <t>NOV</t>
  </si>
  <si>
    <t>NTAP</t>
  </si>
  <si>
    <t>NFLX</t>
  </si>
  <si>
    <t>NWL</t>
  </si>
  <si>
    <t>NFX</t>
  </si>
  <si>
    <t>NEM</t>
  </si>
  <si>
    <t>NWSA</t>
  </si>
  <si>
    <t>NWS</t>
  </si>
  <si>
    <t>NEE</t>
  </si>
  <si>
    <t>NLSN</t>
  </si>
  <si>
    <t>NKE</t>
  </si>
  <si>
    <t>NI</t>
  </si>
  <si>
    <t>NBL</t>
  </si>
  <si>
    <t>JWN</t>
  </si>
  <si>
    <t>NSC</t>
  </si>
  <si>
    <t>NTRS</t>
  </si>
  <si>
    <t>NOC</t>
  </si>
  <si>
    <t>NRG</t>
  </si>
  <si>
    <t>NUE</t>
  </si>
  <si>
    <t>NVDA</t>
  </si>
  <si>
    <t>ORLY</t>
  </si>
  <si>
    <t>OXY</t>
  </si>
  <si>
    <t>OMC</t>
  </si>
  <si>
    <t>OKE</t>
  </si>
  <si>
    <t>ORCL</t>
  </si>
  <si>
    <t>PCAR</t>
  </si>
  <si>
    <t>PH</t>
  </si>
  <si>
    <t>PDCO</t>
  </si>
  <si>
    <t>PAYX</t>
  </si>
  <si>
    <t>PNR</t>
  </si>
  <si>
    <t>PBCT</t>
  </si>
  <si>
    <t>PEP</t>
  </si>
  <si>
    <t>PKI</t>
  </si>
  <si>
    <t>PRGO</t>
  </si>
  <si>
    <t>PFE</t>
  </si>
  <si>
    <t>PCG</t>
  </si>
  <si>
    <t>PM</t>
  </si>
  <si>
    <t>PSX</t>
  </si>
  <si>
    <t>PNW</t>
  </si>
  <si>
    <t>PXD</t>
  </si>
  <si>
    <t>PBI</t>
  </si>
  <si>
    <t>PNC</t>
  </si>
  <si>
    <t>RL</t>
  </si>
  <si>
    <t>PPG</t>
  </si>
  <si>
    <t>PPL</t>
  </si>
  <si>
    <t>PX</t>
  </si>
  <si>
    <t>PCLN</t>
  </si>
  <si>
    <t>PFG</t>
  </si>
  <si>
    <t>PG</t>
  </si>
  <si>
    <t>PGR</t>
  </si>
  <si>
    <t>PLD</t>
  </si>
  <si>
    <t>PRU</t>
  </si>
  <si>
    <t>PEG</t>
  </si>
  <si>
    <t>PSA</t>
  </si>
  <si>
    <t>PHM</t>
  </si>
  <si>
    <t>PVH</t>
  </si>
  <si>
    <t>PWR</t>
  </si>
  <si>
    <t>QCOM</t>
  </si>
  <si>
    <t>DGX</t>
  </si>
  <si>
    <t>RRC</t>
  </si>
  <si>
    <t>RTN</t>
  </si>
  <si>
    <t>O</t>
  </si>
  <si>
    <t>RHT</t>
  </si>
  <si>
    <t>REGN</t>
  </si>
  <si>
    <t>RF</t>
  </si>
  <si>
    <t>RSG</t>
  </si>
  <si>
    <t>RAI</t>
  </si>
  <si>
    <t>RHI</t>
  </si>
  <si>
    <t>ROK</t>
  </si>
  <si>
    <t>COL</t>
  </si>
  <si>
    <t>ROP</t>
  </si>
  <si>
    <t>ROST</t>
  </si>
  <si>
    <t>RCL</t>
  </si>
  <si>
    <t>R</t>
  </si>
  <si>
    <t>CRM</t>
  </si>
  <si>
    <t>SCG</t>
  </si>
  <si>
    <t>SLB</t>
  </si>
  <si>
    <t>SNI</t>
  </si>
  <si>
    <t>STX</t>
  </si>
  <si>
    <t>SEE</t>
  </si>
  <si>
    <t>SRE</t>
  </si>
  <si>
    <t>SHW</t>
  </si>
  <si>
    <t>SIG</t>
  </si>
  <si>
    <t>SPG</t>
  </si>
  <si>
    <t>SWKS</t>
  </si>
  <si>
    <t>SLG</t>
  </si>
  <si>
    <t>SNA</t>
  </si>
  <si>
    <t>SO</t>
  </si>
  <si>
    <t>LUV</t>
  </si>
  <si>
    <t>SWN</t>
  </si>
  <si>
    <t>SE</t>
  </si>
  <si>
    <t>SPGI</t>
  </si>
  <si>
    <t>SWK</t>
  </si>
  <si>
    <t>SPLS</t>
  </si>
  <si>
    <t>SBUX</t>
  </si>
  <si>
    <t>STT</t>
  </si>
  <si>
    <t>SRCL</t>
  </si>
  <si>
    <t>SYK</t>
  </si>
  <si>
    <t>STI</t>
  </si>
  <si>
    <t>SYMC</t>
  </si>
  <si>
    <t>SYY</t>
  </si>
  <si>
    <t>TROW</t>
  </si>
  <si>
    <t>TGT</t>
  </si>
  <si>
    <t>TEL</t>
  </si>
  <si>
    <t>TGNA</t>
  </si>
  <si>
    <t>TDC</t>
  </si>
  <si>
    <t>TSO</t>
  </si>
  <si>
    <t>TXN</t>
  </si>
  <si>
    <t>TXT</t>
  </si>
  <si>
    <t>COO</t>
  </si>
  <si>
    <t>HSY</t>
  </si>
  <si>
    <t>TRV</t>
  </si>
  <si>
    <t>TMO</t>
  </si>
  <si>
    <t>TIF</t>
  </si>
  <si>
    <t>TWX</t>
  </si>
  <si>
    <t>TJX</t>
  </si>
  <si>
    <t>TMK</t>
  </si>
  <si>
    <t>TSS</t>
  </si>
  <si>
    <t>TSCO</t>
  </si>
  <si>
    <t>TDG</t>
  </si>
  <si>
    <t>RIG</t>
  </si>
  <si>
    <t>TRIP</t>
  </si>
  <si>
    <t>FOXA</t>
  </si>
  <si>
    <t>FOX</t>
  </si>
  <si>
    <t>TSN</t>
  </si>
  <si>
    <t>UDR</t>
  </si>
  <si>
    <t>ULTA</t>
  </si>
  <si>
    <t>USB</t>
  </si>
  <si>
    <t>UAA</t>
  </si>
  <si>
    <t>UNP</t>
  </si>
  <si>
    <t>UAL</t>
  </si>
  <si>
    <t>UNH</t>
  </si>
  <si>
    <t>UPS</t>
  </si>
  <si>
    <t>URI</t>
  </si>
  <si>
    <t>UTX</t>
  </si>
  <si>
    <t>UHS</t>
  </si>
  <si>
    <t>UNM</t>
  </si>
  <si>
    <t>URBN</t>
  </si>
  <si>
    <t>VFC</t>
  </si>
  <si>
    <t>VLO</t>
  </si>
  <si>
    <t>VAR</t>
  </si>
  <si>
    <t>VTR</t>
  </si>
  <si>
    <t>VRSN</t>
  </si>
  <si>
    <t>VRSK</t>
  </si>
  <si>
    <t>VZ</t>
  </si>
  <si>
    <t>VRTX</t>
  </si>
  <si>
    <t>VIAB</t>
  </si>
  <si>
    <t>V</t>
  </si>
  <si>
    <t>VNO</t>
  </si>
  <si>
    <t>VMC</t>
  </si>
  <si>
    <t>WMT</t>
  </si>
  <si>
    <t>WBA</t>
  </si>
  <si>
    <t>DIS</t>
  </si>
  <si>
    <t>WM</t>
  </si>
  <si>
    <t>WAT</t>
  </si>
  <si>
    <t>WEC</t>
  </si>
  <si>
    <t>WFC</t>
  </si>
  <si>
    <t>HCN</t>
  </si>
  <si>
    <t>WDC</t>
  </si>
  <si>
    <t>WU</t>
  </si>
  <si>
    <t>WY</t>
  </si>
  <si>
    <t>WHR</t>
  </si>
  <si>
    <t>WFM</t>
  </si>
  <si>
    <t>WMB</t>
  </si>
  <si>
    <t>WYN</t>
  </si>
  <si>
    <t>WYNN</t>
  </si>
  <si>
    <t>XEL</t>
  </si>
  <si>
    <t>XRX</t>
  </si>
  <si>
    <t>XLNX</t>
  </si>
  <si>
    <t>XL</t>
  </si>
  <si>
    <t>XYL</t>
  </si>
  <si>
    <t>YHOO</t>
  </si>
  <si>
    <t>YUM</t>
  </si>
  <si>
    <t>ZBH</t>
  </si>
  <si>
    <t>ZION</t>
  </si>
  <si>
    <t>ZTS</t>
  </si>
  <si>
    <t>RELU</t>
  </si>
  <si>
    <t>TANH</t>
  </si>
  <si>
    <t>SIGMOID</t>
  </si>
  <si>
    <t>RUN #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</si>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</sst>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3">
    <dxf>
      <numFmt numFmtId="169" formatCode="0.0"/>
    </dxf>
    <dxf>
      <numFmt numFmtId="169" formatCode="0.0"/>
    </dxf>
    <dxf>
      <numFmt numFmtId="169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E4" totalsRowShown="0">
  <autoFilter ref="A1:E4"/>
  <tableColumns count="5">
    <tableColumn id="1" name="Function 1(Input to Hidden)"/>
    <tableColumn id="2" name="Function 2(Hidden to output)"/>
    <tableColumn id="3" name="Min SSE" dataDxfId="2"/>
    <tableColumn id="4" name="Avg SSE" dataDxfId="1"/>
    <tableColumn id="5" name="Max S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H7" sqref="H7"/>
    </sheetView>
  </sheetViews>
  <sheetFormatPr defaultRowHeight="14.6" x14ac:dyDescent="0.4"/>
  <cols>
    <col min="1" max="1" width="26.3046875" bestFit="1" customWidth="1"/>
    <col min="2" max="2" width="27.61328125" bestFit="1" customWidth="1"/>
    <col min="3" max="5" width="10.382812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4">
      <c r="A2" t="s">
        <v>496</v>
      </c>
      <c r="B2" t="s">
        <v>496</v>
      </c>
      <c r="C2" s="1">
        <f>MIN('RELU-RELU'!B30:B49)</f>
        <v>39.417199258623107</v>
      </c>
      <c r="D2" s="1">
        <f>AVERAGE('RELU-RELU'!B30:B49)</f>
        <v>40.156443406246574</v>
      </c>
      <c r="E2" s="1">
        <f>MAX('RELU-RELU'!B30:B49)</f>
        <v>40.826627296746516</v>
      </c>
    </row>
    <row r="3" spans="1:5" x14ac:dyDescent="0.4">
      <c r="A3" t="s">
        <v>497</v>
      </c>
      <c r="B3" t="s">
        <v>497</v>
      </c>
      <c r="C3" s="1">
        <f>MIN('TANH-TANH'!B30:B49)</f>
        <v>4.6528791916185286</v>
      </c>
      <c r="D3" s="1">
        <f>AVERAGE('TANH-TANH'!B30:B49)</f>
        <v>4.8977499308966639</v>
      </c>
      <c r="E3" s="1">
        <f>MAX('TANH-TANH'!B30:B49)</f>
        <v>6.1524470673486489</v>
      </c>
    </row>
    <row r="4" spans="1:5" x14ac:dyDescent="0.4">
      <c r="A4" t="s">
        <v>498</v>
      </c>
      <c r="B4" t="s">
        <v>498</v>
      </c>
      <c r="C4" s="1">
        <f>MIN('SIGMOID-SIGMOID'!B30:B49)</f>
        <v>55.407974303171038</v>
      </c>
      <c r="D4" s="1">
        <f>AVERAGE('SIGMOID-SIGMOID'!B30:B49)</f>
        <v>55.468307438958959</v>
      </c>
      <c r="E4" s="1">
        <f>MAX('SIGMOID-SIGMOID'!B30:B49)</f>
        <v>55.533163300819282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F13" sqref="F13"/>
    </sheetView>
  </sheetViews>
  <sheetFormatPr defaultRowHeight="14.6" x14ac:dyDescent="0.4"/>
  <cols>
    <col min="2" max="2" width="9.15234375" customWidth="1"/>
  </cols>
  <sheetData>
    <row r="1" spans="1:491" x14ac:dyDescent="0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</row>
    <row r="2" spans="1:491" x14ac:dyDescent="0.4">
      <c r="A2">
        <v>3.3387483526099999E-2</v>
      </c>
      <c r="B2">
        <v>4.4058636184299997E-2</v>
      </c>
      <c r="C2">
        <v>0.100327669661</v>
      </c>
      <c r="D2">
        <v>3.8714852102799999E-2</v>
      </c>
      <c r="E2">
        <v>7.0773767730800005E-2</v>
      </c>
      <c r="F2">
        <v>9.2841134449600002E-2</v>
      </c>
      <c r="G2">
        <v>6.3720351961700006E-2</v>
      </c>
      <c r="H2">
        <v>0.15377982724700001</v>
      </c>
      <c r="I2">
        <v>0.128129774315</v>
      </c>
      <c r="J2">
        <v>0.131616956358</v>
      </c>
      <c r="K2">
        <v>7.9536286069100001E-2</v>
      </c>
      <c r="L2">
        <v>3.7421932780700003E-2</v>
      </c>
      <c r="M2">
        <v>6.02178197675E-2</v>
      </c>
      <c r="N2">
        <v>5.2140129984599999E-2</v>
      </c>
      <c r="O2">
        <v>0.105378700672</v>
      </c>
      <c r="P2">
        <v>9.4717483751199996E-2</v>
      </c>
      <c r="Q2">
        <v>0.11535598066900001</v>
      </c>
      <c r="R2">
        <v>0.17710775252899999</v>
      </c>
      <c r="S2">
        <v>3.55254923662E-2</v>
      </c>
      <c r="T2">
        <v>0.12587803111400001</v>
      </c>
      <c r="U2">
        <v>5.1712961615399997E-2</v>
      </c>
      <c r="V2">
        <v>6.7587906235600001E-2</v>
      </c>
      <c r="W2">
        <v>3.9641122187700002E-2</v>
      </c>
      <c r="X2">
        <v>5.2661382228799999E-2</v>
      </c>
      <c r="Y2">
        <v>5.3753158991300003E-2</v>
      </c>
      <c r="Z2">
        <v>3.4316498463999999E-2</v>
      </c>
      <c r="AA2">
        <v>0.107689832863</v>
      </c>
      <c r="AB2">
        <v>7.2340585374200003E-2</v>
      </c>
      <c r="AC2">
        <v>0.147001174313</v>
      </c>
      <c r="AD2">
        <v>3.8678737950799999E-2</v>
      </c>
      <c r="AE2">
        <v>5.5095903119500002E-2</v>
      </c>
      <c r="AF2">
        <v>4.1544318570800001E-2</v>
      </c>
      <c r="AG2">
        <v>4.1303069602899999E-2</v>
      </c>
      <c r="AH2">
        <v>2.9466249666600001E-2</v>
      </c>
      <c r="AI2">
        <v>5.7440843532700001E-2</v>
      </c>
      <c r="AJ2">
        <v>3.05753720481E-2</v>
      </c>
      <c r="AK2">
        <v>7.7424413890900004E-2</v>
      </c>
      <c r="AL2">
        <v>7.7531089713800003E-2</v>
      </c>
      <c r="AM2">
        <v>4.9326893942600002E-2</v>
      </c>
      <c r="AN2">
        <v>0.13077335471500001</v>
      </c>
      <c r="AO2">
        <v>7.1401051807800001E-2</v>
      </c>
      <c r="AP2">
        <v>0.106591181773</v>
      </c>
      <c r="AQ2">
        <v>4.2205939126399999E-2</v>
      </c>
      <c r="AR2">
        <v>0.14014199927599999</v>
      </c>
      <c r="AS2">
        <v>3.9752813228500002E-2</v>
      </c>
      <c r="AT2">
        <v>6.8752095564900001E-2</v>
      </c>
      <c r="AU2">
        <v>8.6854059298200004E-2</v>
      </c>
      <c r="AV2">
        <v>6.4977603643799994E-2</v>
      </c>
      <c r="AW2">
        <v>0.12862064181800001</v>
      </c>
      <c r="AX2">
        <v>4.5571677927699998E-2</v>
      </c>
      <c r="AY2">
        <v>6.6292197884600002E-2</v>
      </c>
      <c r="AZ2">
        <v>2.9223287350100002E-2</v>
      </c>
      <c r="BA2">
        <v>8.0266149580699997E-2</v>
      </c>
      <c r="BB2">
        <v>3.5474163033099998E-2</v>
      </c>
      <c r="BC2">
        <v>6.2187047292699998E-2</v>
      </c>
      <c r="BD2">
        <v>6.3338788727099998E-2</v>
      </c>
      <c r="BE2">
        <v>5.73395050285E-2</v>
      </c>
      <c r="BF2">
        <v>4.7954387363799998E-2</v>
      </c>
      <c r="BG2">
        <v>0.109939514086</v>
      </c>
      <c r="BH2">
        <v>5.2698790821399999E-2</v>
      </c>
      <c r="BI2">
        <v>6.2170677496100002E-2</v>
      </c>
      <c r="BJ2">
        <v>4.9015717333699999E-2</v>
      </c>
      <c r="BK2">
        <v>4.5519381579900001E-2</v>
      </c>
      <c r="BL2">
        <v>6.0533202374100002E-2</v>
      </c>
      <c r="BM2">
        <v>4.2256549347099999E-2</v>
      </c>
      <c r="BN2">
        <v>5.91902537858E-2</v>
      </c>
      <c r="BO2">
        <v>8.3153431121900004E-2</v>
      </c>
      <c r="BP2">
        <v>0.24489674317900001</v>
      </c>
      <c r="BQ2">
        <v>0.18241615977699999</v>
      </c>
      <c r="BR2">
        <v>4.9741001767100002E-2</v>
      </c>
      <c r="BS2">
        <v>6.5760657189799995E-2</v>
      </c>
      <c r="BT2">
        <v>5.2804727657100002E-2</v>
      </c>
      <c r="BU2">
        <v>0.143233150112</v>
      </c>
      <c r="BV2">
        <v>6.1079402987799999E-2</v>
      </c>
      <c r="BW2">
        <v>0.13999805407300001</v>
      </c>
      <c r="BX2">
        <v>6.6050877671E-2</v>
      </c>
      <c r="BY2">
        <v>0.110302345094</v>
      </c>
      <c r="BZ2">
        <v>0.105977768542</v>
      </c>
      <c r="CA2">
        <v>4.7442712467399999E-2</v>
      </c>
      <c r="CB2">
        <v>0.13940780210100001</v>
      </c>
      <c r="CC2">
        <v>3.1496260612300001E-2</v>
      </c>
      <c r="CD2">
        <v>6.4029498199599993E-2</v>
      </c>
      <c r="CE2">
        <v>4.5172046235199999E-2</v>
      </c>
      <c r="CF2">
        <v>2.9135127829200001E-2</v>
      </c>
      <c r="CG2">
        <v>7.8188056437399997E-2</v>
      </c>
      <c r="CH2">
        <v>6.4324896389199998E-2</v>
      </c>
      <c r="CI2">
        <v>0.104879672339</v>
      </c>
      <c r="CJ2">
        <v>5.8774463842699999E-2</v>
      </c>
      <c r="CK2">
        <v>6.4918953917499994E-2</v>
      </c>
      <c r="CL2">
        <v>0.10560234358200001</v>
      </c>
      <c r="CM2">
        <v>0.108034913464</v>
      </c>
      <c r="CN2">
        <v>5.1742339117599997E-2</v>
      </c>
      <c r="CO2">
        <v>7.7313347274499997E-2</v>
      </c>
      <c r="CP2">
        <v>6.5300458915600004E-2</v>
      </c>
      <c r="CQ2">
        <v>0.18222985930800001</v>
      </c>
      <c r="CR2">
        <v>8.5146729376299995E-2</v>
      </c>
      <c r="CS2">
        <v>8.0050557491900001E-2</v>
      </c>
      <c r="CT2">
        <v>0.36441377851399998</v>
      </c>
      <c r="CU2">
        <v>0.107417706233</v>
      </c>
      <c r="CV2">
        <v>0.16369794703599999</v>
      </c>
      <c r="CW2">
        <v>2.8552642799500001E-2</v>
      </c>
      <c r="CX2">
        <v>2.8556346293700002E-2</v>
      </c>
      <c r="CY2">
        <v>6.3954286560999996E-2</v>
      </c>
      <c r="CZ2">
        <v>0.14249408255000001</v>
      </c>
      <c r="DA2">
        <v>2.8036745143900001E-2</v>
      </c>
      <c r="DB2">
        <v>6.5154883546300002E-2</v>
      </c>
      <c r="DC2">
        <v>4.5553717623399999E-2</v>
      </c>
      <c r="DD2">
        <v>5.8713660248000003E-2</v>
      </c>
      <c r="DE2">
        <v>0.15828317733300001</v>
      </c>
      <c r="DF2">
        <v>3.0558937009699999E-2</v>
      </c>
      <c r="DG2">
        <v>8.2375459851499994E-2</v>
      </c>
      <c r="DH2">
        <v>3.6648406810700002E-2</v>
      </c>
      <c r="DI2">
        <v>0.110230467163</v>
      </c>
      <c r="DJ2">
        <v>4.2966236885099998E-2</v>
      </c>
      <c r="DK2">
        <v>7.9001091838799997E-2</v>
      </c>
      <c r="DL2">
        <v>4.8219087054900002E-2</v>
      </c>
      <c r="DM2">
        <v>4.8611177683299998E-2</v>
      </c>
      <c r="DN2">
        <v>7.7188238615699997E-2</v>
      </c>
      <c r="DO2">
        <v>5.3899317930499999E-2</v>
      </c>
      <c r="DP2">
        <v>0.18842281237200001</v>
      </c>
      <c r="DQ2">
        <v>7.9591704304899993E-2</v>
      </c>
      <c r="DR2">
        <v>3.44507325674E-2</v>
      </c>
      <c r="DS2">
        <v>3.69779843494E-2</v>
      </c>
      <c r="DT2">
        <v>6.76774209933E-2</v>
      </c>
      <c r="DU2">
        <v>3.24756038895E-2</v>
      </c>
      <c r="DV2">
        <v>8.5723990383199999E-2</v>
      </c>
      <c r="DW2">
        <v>3.5236739886300002E-2</v>
      </c>
      <c r="DX2">
        <v>7.7936582555600001E-2</v>
      </c>
      <c r="DY2">
        <v>0.109981022676</v>
      </c>
      <c r="DZ2">
        <v>5.9328016999999997E-2</v>
      </c>
      <c r="EA2">
        <v>9.9256475639299999E-2</v>
      </c>
      <c r="EB2">
        <v>3.6000483858100001E-2</v>
      </c>
      <c r="EC2">
        <v>7.0558346390399998E-2</v>
      </c>
      <c r="ED2">
        <v>3.4235395491900002E-2</v>
      </c>
      <c r="EE2">
        <v>4.7969719481199997E-2</v>
      </c>
      <c r="EF2">
        <v>0.113650932474</v>
      </c>
      <c r="EG2">
        <v>0.102190051874</v>
      </c>
      <c r="EH2">
        <v>3.6085847111599997E-2</v>
      </c>
      <c r="EI2">
        <v>0.14521955512900001</v>
      </c>
      <c r="EJ2">
        <v>4.59738540997E-2</v>
      </c>
      <c r="EK2">
        <v>5.2127340839000003E-2</v>
      </c>
      <c r="EL2">
        <v>0.1048764657</v>
      </c>
      <c r="EM2">
        <v>0.100288110184</v>
      </c>
      <c r="EN2">
        <v>6.0753953348600002E-2</v>
      </c>
      <c r="EO2">
        <v>6.2634323080600005E-2</v>
      </c>
      <c r="EP2">
        <v>5.7794346412500003E-2</v>
      </c>
      <c r="EQ2">
        <v>6.2266881043299999E-2</v>
      </c>
      <c r="ER2">
        <v>7.6013334174899999E-2</v>
      </c>
      <c r="ES2">
        <v>3.6925902341099999E-2</v>
      </c>
      <c r="ET2">
        <v>6.3150222962100003E-2</v>
      </c>
      <c r="EU2">
        <v>7.2269968855499994E-2</v>
      </c>
      <c r="EV2">
        <v>3.7086794050800002E-2</v>
      </c>
      <c r="EW2">
        <v>7.1021799299500005E-2</v>
      </c>
      <c r="EX2">
        <v>0.10645696687099999</v>
      </c>
      <c r="EY2">
        <v>7.1996424348999999E-2</v>
      </c>
      <c r="EZ2">
        <v>6.5343652901399998E-2</v>
      </c>
      <c r="FA2">
        <v>7.1980086372200006E-2</v>
      </c>
      <c r="FB2">
        <v>4.1312692645699998E-2</v>
      </c>
      <c r="FC2">
        <v>3.8768150203700003E-2</v>
      </c>
      <c r="FD2">
        <v>6.68926585958E-2</v>
      </c>
      <c r="FE2">
        <v>7.4878262572800003E-2</v>
      </c>
      <c r="FF2">
        <v>5.0119639733499997E-2</v>
      </c>
      <c r="FG2">
        <v>0.17894131992500001</v>
      </c>
      <c r="FH2">
        <v>7.1528154872799996E-2</v>
      </c>
      <c r="FI2">
        <v>0.21496608482999999</v>
      </c>
      <c r="FJ2">
        <v>0.11285736830699999</v>
      </c>
      <c r="FK2">
        <v>0.115863348719</v>
      </c>
      <c r="FL2">
        <v>3.39014498402E-2</v>
      </c>
      <c r="FM2">
        <v>9.9864437916399998E-2</v>
      </c>
      <c r="FN2">
        <v>3.68609164628E-2</v>
      </c>
      <c r="FO2">
        <v>6.0055228765899998E-2</v>
      </c>
      <c r="FP2">
        <v>4.8838138095600003E-2</v>
      </c>
      <c r="FQ2">
        <v>3.9391206220699998E-2</v>
      </c>
      <c r="FR2">
        <v>6.4154785995999997E-2</v>
      </c>
      <c r="FS2">
        <v>9.5525298050600005E-2</v>
      </c>
      <c r="FT2">
        <v>8.2709925909099993E-2</v>
      </c>
      <c r="FU2">
        <v>4.6811407538999997E-2</v>
      </c>
      <c r="FV2">
        <v>3.5891076201000002E-2</v>
      </c>
      <c r="FW2">
        <v>4.58120429764E-2</v>
      </c>
      <c r="FX2">
        <v>0.148667220819</v>
      </c>
      <c r="FY2">
        <v>8.8619089653399999E-2</v>
      </c>
      <c r="FZ2">
        <v>6.5147761540199994E-2</v>
      </c>
      <c r="GA2">
        <v>3.0632512467800001E-2</v>
      </c>
      <c r="GB2">
        <v>4.7220513353299999E-2</v>
      </c>
      <c r="GC2">
        <v>5.8458842992300003E-2</v>
      </c>
      <c r="GD2">
        <v>9.5447366019199995E-2</v>
      </c>
      <c r="GE2">
        <v>0.20132726199699999</v>
      </c>
      <c r="GF2">
        <v>5.6653835579E-2</v>
      </c>
      <c r="GG2">
        <v>6.1935272989700002E-2</v>
      </c>
      <c r="GH2">
        <v>5.5933082202200002E-2</v>
      </c>
      <c r="GI2">
        <v>0.14866035914600001</v>
      </c>
      <c r="GJ2">
        <v>8.6577536606700006E-2</v>
      </c>
      <c r="GK2">
        <v>7.9878398318499994E-2</v>
      </c>
      <c r="GL2">
        <v>0.12675175222999999</v>
      </c>
      <c r="GM2">
        <v>7.2557404163200001E-2</v>
      </c>
      <c r="GN2">
        <v>5.8741915975699999E-2</v>
      </c>
      <c r="GO2">
        <v>7.5972045577199998E-2</v>
      </c>
      <c r="GP2">
        <v>5.8087333973999997E-2</v>
      </c>
      <c r="GQ2">
        <v>0.317317284709</v>
      </c>
      <c r="GR2">
        <v>0.115725404499</v>
      </c>
      <c r="GS2">
        <v>0.12681171956699999</v>
      </c>
      <c r="GT2">
        <v>0.13193618740800001</v>
      </c>
      <c r="GU2">
        <v>6.7607380084200003E-2</v>
      </c>
      <c r="GV2">
        <v>3.4304311283099999E-2</v>
      </c>
      <c r="GW2">
        <v>4.1192723751799998E-2</v>
      </c>
      <c r="GX2">
        <v>4.17760996063E-2</v>
      </c>
      <c r="GY2">
        <v>9.1687915952699997E-2</v>
      </c>
      <c r="GZ2">
        <v>3.77027514518E-2</v>
      </c>
      <c r="HA2">
        <v>0.11622813467400001</v>
      </c>
      <c r="HB2">
        <v>0.115656473464</v>
      </c>
      <c r="HC2">
        <v>7.9692390199900001E-2</v>
      </c>
      <c r="HD2">
        <v>0.10055337809500001</v>
      </c>
      <c r="HE2">
        <v>5.3464213512899997E-2</v>
      </c>
      <c r="HF2">
        <v>0.14076563814500001</v>
      </c>
      <c r="HG2">
        <v>7.5865594568000003E-2</v>
      </c>
      <c r="HH2">
        <v>0.102208236497</v>
      </c>
      <c r="HI2">
        <v>0.119009247515</v>
      </c>
      <c r="HJ2">
        <v>4.23251878404E-2</v>
      </c>
      <c r="HK2">
        <v>7.8229329722699997E-2</v>
      </c>
      <c r="HL2">
        <v>5.71074346447E-2</v>
      </c>
      <c r="HM2">
        <v>9.1377206457300006E-2</v>
      </c>
      <c r="HN2">
        <v>4.7519868855000001E-2</v>
      </c>
      <c r="HO2">
        <v>0.174700391333</v>
      </c>
      <c r="HP2">
        <v>0.109147869845</v>
      </c>
      <c r="HQ2">
        <v>5.8283382629300003E-2</v>
      </c>
      <c r="HR2">
        <v>3.3508371392400003E-2</v>
      </c>
      <c r="HS2">
        <v>3.4928922702299997E-2</v>
      </c>
      <c r="HT2">
        <v>6.6332672449399999E-2</v>
      </c>
      <c r="HU2">
        <v>6.3040079884299993E-2</v>
      </c>
      <c r="HV2">
        <v>0.17449818630899999</v>
      </c>
      <c r="HW2">
        <v>0.169296217183</v>
      </c>
      <c r="HX2">
        <v>5.1388533661799997E-2</v>
      </c>
      <c r="HY2">
        <v>0.103737030001</v>
      </c>
      <c r="HZ2">
        <v>3.0507308374000001E-2</v>
      </c>
      <c r="IA2">
        <v>0.15561769087800001</v>
      </c>
      <c r="IB2">
        <v>5.4885063732500003E-2</v>
      </c>
      <c r="IC2">
        <v>5.60591119343E-2</v>
      </c>
      <c r="ID2">
        <v>5.6580713792799997E-2</v>
      </c>
      <c r="IE2">
        <v>5.0219220626699999E-2</v>
      </c>
      <c r="IF2">
        <v>9.2140136186999996E-2</v>
      </c>
      <c r="IG2">
        <v>5.0015803908999998E-2</v>
      </c>
      <c r="IH2">
        <v>4.3129219656000001E-2</v>
      </c>
      <c r="II2">
        <v>7.0666667265700006E-2</v>
      </c>
      <c r="IJ2">
        <v>8.9315499342499993E-2</v>
      </c>
      <c r="IK2">
        <v>6.0904458063400002E-2</v>
      </c>
      <c r="IL2">
        <v>6.52878102668E-2</v>
      </c>
      <c r="IM2">
        <v>7.7340806783200003E-2</v>
      </c>
      <c r="IN2">
        <v>4.48465187701E-2</v>
      </c>
      <c r="IO2">
        <v>6.2468079906300003E-2</v>
      </c>
      <c r="IP2">
        <v>4.78378767718E-2</v>
      </c>
      <c r="IQ2">
        <v>4.5966789655999998E-2</v>
      </c>
      <c r="IR2">
        <v>4.6255363987000003E-2</v>
      </c>
      <c r="IS2">
        <v>0.117028686494</v>
      </c>
      <c r="IT2">
        <v>0.125302144285</v>
      </c>
      <c r="IU2">
        <v>3.64782987864E-2</v>
      </c>
      <c r="IV2">
        <v>6.9017668275699995E-2</v>
      </c>
      <c r="IW2">
        <v>5.0444318322700001E-2</v>
      </c>
      <c r="IX2">
        <v>3.7334862030999998E-2</v>
      </c>
      <c r="IY2">
        <v>0.116408259752</v>
      </c>
      <c r="IZ2">
        <v>7.3522414219899995E-2</v>
      </c>
      <c r="JA2">
        <v>0.15184044737899999</v>
      </c>
      <c r="JB2">
        <v>3.8564619842999998E-2</v>
      </c>
      <c r="JC2">
        <v>5.2556940569400003E-2</v>
      </c>
      <c r="JD2">
        <v>6.8032094533700002E-2</v>
      </c>
      <c r="JE2">
        <v>4.6145678234000002E-2</v>
      </c>
      <c r="JF2">
        <v>0.156305795</v>
      </c>
      <c r="JG2">
        <v>4.73117538068E-2</v>
      </c>
      <c r="JH2">
        <v>7.6946227860999999E-2</v>
      </c>
      <c r="JI2">
        <v>7.0822794877399994E-2</v>
      </c>
      <c r="JJ2">
        <v>5.82672200756E-2</v>
      </c>
      <c r="JK2">
        <v>5.6028428013000002E-2</v>
      </c>
      <c r="JL2">
        <v>7.5261771649299994E-2</v>
      </c>
      <c r="JM2">
        <v>5.8093372255199997E-2</v>
      </c>
      <c r="JN2">
        <v>9.8805733674000001E-2</v>
      </c>
      <c r="JO2">
        <v>3.2993480088400001E-2</v>
      </c>
      <c r="JP2">
        <v>3.5140633584199998E-2</v>
      </c>
      <c r="JQ2">
        <v>4.0471059406499997E-2</v>
      </c>
      <c r="JR2">
        <v>0.116741302628</v>
      </c>
      <c r="JS2">
        <v>7.1994561001400004E-2</v>
      </c>
      <c r="JT2">
        <v>5.0067102588500001E-2</v>
      </c>
      <c r="JU2">
        <v>9.5661641628499994E-2</v>
      </c>
      <c r="JV2">
        <v>0.22536728116599999</v>
      </c>
      <c r="JW2">
        <v>0.28257306785500003</v>
      </c>
      <c r="JX2">
        <v>0.110867995604</v>
      </c>
      <c r="JY2">
        <v>5.39410838543E-2</v>
      </c>
      <c r="JZ2">
        <v>2.9032641945499999E-2</v>
      </c>
      <c r="KA2">
        <v>9.1905146567499998E-2</v>
      </c>
      <c r="KB2">
        <v>7.6231690920799997E-2</v>
      </c>
      <c r="KC2">
        <v>5.66348399117E-2</v>
      </c>
      <c r="KD2">
        <v>0.102312764298</v>
      </c>
      <c r="KE2">
        <v>3.1089093029200002E-2</v>
      </c>
      <c r="KF2">
        <v>2.8332540442099999E-2</v>
      </c>
      <c r="KG2">
        <v>5.1270878431799997E-2</v>
      </c>
      <c r="KH2">
        <v>9.2785796812900001E-2</v>
      </c>
      <c r="KI2">
        <v>4.5058305357100002E-2</v>
      </c>
      <c r="KJ2">
        <v>5.1624110578400002E-2</v>
      </c>
      <c r="KK2">
        <v>5.9726892351400003E-2</v>
      </c>
      <c r="KL2">
        <v>4.6628256839000001E-2</v>
      </c>
      <c r="KM2">
        <v>0.19804402829500001</v>
      </c>
      <c r="KN2">
        <v>6.8289271104100005E-2</v>
      </c>
      <c r="KO2">
        <v>0.22726345582599999</v>
      </c>
      <c r="KP2">
        <v>5.7673492701099997E-2</v>
      </c>
      <c r="KQ2">
        <v>3.6475814903899999E-2</v>
      </c>
      <c r="KR2">
        <v>5.9930218455800002E-2</v>
      </c>
      <c r="KS2">
        <v>0.123032087545</v>
      </c>
      <c r="KT2">
        <v>4.2551993737399998E-2</v>
      </c>
      <c r="KU2">
        <v>4.6758515195299999E-2</v>
      </c>
      <c r="KV2">
        <v>8.1760371298399998E-2</v>
      </c>
      <c r="KW2">
        <v>5.4450969543499997E-2</v>
      </c>
      <c r="KX2">
        <v>0.113627778919</v>
      </c>
      <c r="KY2">
        <v>8.5244620814399999E-2</v>
      </c>
      <c r="KZ2">
        <v>5.2305825289500001E-2</v>
      </c>
      <c r="LA2">
        <v>0.14579008658500001</v>
      </c>
      <c r="LB2">
        <v>0.12550771039799999</v>
      </c>
      <c r="LC2">
        <v>4.7883487938999998E-2</v>
      </c>
      <c r="LD2">
        <v>0.16596568364600001</v>
      </c>
      <c r="LE2">
        <v>9.80554460011E-2</v>
      </c>
      <c r="LF2">
        <v>0.185695418798</v>
      </c>
      <c r="LG2">
        <v>9.2618937245300001E-2</v>
      </c>
      <c r="LH2">
        <v>0.21802438346299999</v>
      </c>
      <c r="LI2">
        <v>0.197945877312</v>
      </c>
      <c r="LJ2">
        <v>7.1906352899599998E-2</v>
      </c>
      <c r="LK2">
        <v>6.2416370838099998E-2</v>
      </c>
      <c r="LL2">
        <v>4.2569263302599997E-2</v>
      </c>
      <c r="LM2">
        <v>5.0014156506200003E-2</v>
      </c>
      <c r="LN2">
        <v>4.8368532566699998E-2</v>
      </c>
      <c r="LO2">
        <v>4.29408359835E-2</v>
      </c>
      <c r="LP2">
        <v>0.14900250061699999</v>
      </c>
      <c r="LQ2">
        <v>0.12719461858600001</v>
      </c>
      <c r="LR2">
        <v>0.118201506562</v>
      </c>
      <c r="LS2">
        <v>4.8972339518000001E-2</v>
      </c>
      <c r="LT2">
        <v>4.0129534875199997E-2</v>
      </c>
      <c r="LU2">
        <v>0.20746190806100001</v>
      </c>
      <c r="LV2">
        <v>6.9688418731299995E-2</v>
      </c>
      <c r="LW2">
        <v>7.4838990844100006E-2</v>
      </c>
      <c r="LX2">
        <v>3.7280963560999997E-2</v>
      </c>
      <c r="LY2">
        <v>6.9973928411999994E-2</v>
      </c>
      <c r="LZ2">
        <v>3.6990882167500003E-2</v>
      </c>
      <c r="MA2">
        <v>0.178305965697</v>
      </c>
      <c r="MB2">
        <v>5.1469244853299997E-2</v>
      </c>
      <c r="MC2">
        <v>0.101757799213</v>
      </c>
      <c r="MD2">
        <v>6.3046900798000002E-2</v>
      </c>
      <c r="ME2">
        <v>4.24077763757E-2</v>
      </c>
      <c r="MF2">
        <v>5.13793472039E-2</v>
      </c>
      <c r="MG2">
        <v>8.61866554501E-2</v>
      </c>
      <c r="MH2">
        <v>3.5198240584100003E-2</v>
      </c>
      <c r="MI2">
        <v>2.35275769528E-2</v>
      </c>
      <c r="MJ2">
        <v>4.3358944279099997E-2</v>
      </c>
      <c r="MK2">
        <v>9.2591546494400004E-2</v>
      </c>
      <c r="ML2">
        <v>3.7777255433599999E-2</v>
      </c>
      <c r="MM2">
        <v>4.0008076583500002E-2</v>
      </c>
      <c r="MN2">
        <v>4.1072409509300002E-2</v>
      </c>
      <c r="MO2">
        <v>8.9500005830099996E-2</v>
      </c>
      <c r="MP2">
        <v>3.9519584689500002E-2</v>
      </c>
      <c r="MQ2">
        <v>0.165842898563</v>
      </c>
      <c r="MR2">
        <v>6.9622666525900004E-2</v>
      </c>
      <c r="MS2">
        <v>3.8709614527200002E-2</v>
      </c>
      <c r="MT2">
        <v>0.100528121867</v>
      </c>
      <c r="MU2">
        <v>4.63614695735E-2</v>
      </c>
      <c r="MV2">
        <v>4.7080508157400003E-2</v>
      </c>
      <c r="MW2">
        <v>3.6007879323499997E-2</v>
      </c>
      <c r="MX2">
        <v>8.5588577154400006E-2</v>
      </c>
      <c r="MY2">
        <v>6.8122539854800004E-2</v>
      </c>
      <c r="MZ2">
        <v>3.9352153554399999E-2</v>
      </c>
      <c r="NA2">
        <v>2.9640681811500001E-2</v>
      </c>
      <c r="NB2">
        <v>4.09203954051E-2</v>
      </c>
      <c r="NC2">
        <v>7.2360677930099995E-2</v>
      </c>
      <c r="ND2">
        <v>4.9933818039600002E-2</v>
      </c>
      <c r="NE2">
        <v>2.52099903628E-2</v>
      </c>
      <c r="NF2">
        <v>9.0162202452099993E-2</v>
      </c>
      <c r="NG2">
        <v>0.106504744133</v>
      </c>
      <c r="NH2">
        <v>0.22990388973699999</v>
      </c>
      <c r="NI2">
        <v>0.105789571618</v>
      </c>
      <c r="NJ2">
        <v>4.9545275180000001E-2</v>
      </c>
      <c r="NK2">
        <v>0.21085275307199999</v>
      </c>
      <c r="NL2">
        <v>3.8473495375100003E-2</v>
      </c>
      <c r="NM2">
        <v>6.4734415119899996E-2</v>
      </c>
      <c r="NN2">
        <v>6.3412909545700002E-2</v>
      </c>
      <c r="NO2">
        <v>0.10910965868</v>
      </c>
      <c r="NP2">
        <v>6.7351022838299995E-2</v>
      </c>
      <c r="NQ2">
        <v>4.0440670742299997E-2</v>
      </c>
      <c r="NR2">
        <v>4.9202128727399999E-2</v>
      </c>
      <c r="NS2">
        <v>5.8814136430899999E-2</v>
      </c>
      <c r="NT2">
        <v>6.0049857248900003E-2</v>
      </c>
      <c r="NU2">
        <v>3.3177476557799998E-2</v>
      </c>
      <c r="NV2">
        <v>3.6814307376300003E-2</v>
      </c>
      <c r="NW2">
        <v>5.7145765959100002E-2</v>
      </c>
      <c r="NX2">
        <v>0.181317070154</v>
      </c>
      <c r="NY2">
        <v>8.3786169937600005E-2</v>
      </c>
      <c r="NZ2">
        <v>0.102993995238</v>
      </c>
      <c r="OA2">
        <v>3.9029370416300002E-2</v>
      </c>
      <c r="OB2">
        <v>6.9151082346300005E-2</v>
      </c>
      <c r="OC2">
        <v>0.10017444395900001</v>
      </c>
      <c r="OD2">
        <v>0.207531310921</v>
      </c>
      <c r="OE2">
        <v>6.02344157255E-2</v>
      </c>
      <c r="OF2">
        <v>3.9437125424900001E-2</v>
      </c>
      <c r="OG2">
        <v>4.9201743642200001E-2</v>
      </c>
      <c r="OH2">
        <v>5.6417222179500001E-2</v>
      </c>
      <c r="OI2">
        <v>3.2391366526100002E-2</v>
      </c>
      <c r="OJ2">
        <v>0.12801801876999999</v>
      </c>
      <c r="OK2">
        <v>3.4497584377599998E-2</v>
      </c>
      <c r="OL2">
        <v>3.66709908138E-2</v>
      </c>
      <c r="OM2">
        <v>2.8777171114300001E-2</v>
      </c>
      <c r="ON2">
        <v>9.1018717318699996E-2</v>
      </c>
      <c r="OO2">
        <v>0.26546210800300002</v>
      </c>
      <c r="OP2">
        <v>7.0142148901600004E-2</v>
      </c>
      <c r="OQ2">
        <v>5.1913542591500002E-2</v>
      </c>
      <c r="OR2">
        <v>6.8492019975500001E-2</v>
      </c>
      <c r="OS2">
        <v>0.24323663026299999</v>
      </c>
      <c r="OT2">
        <v>4.5995349090599998E-2</v>
      </c>
      <c r="OU2">
        <v>6.4653551917899996E-2</v>
      </c>
      <c r="OV2">
        <v>7.6112174053100001E-2</v>
      </c>
      <c r="OW2">
        <v>3.7562955927399999E-2</v>
      </c>
      <c r="OX2">
        <v>5.58600959375E-2</v>
      </c>
      <c r="OY2">
        <v>0.12979292910199999</v>
      </c>
      <c r="OZ2">
        <v>4.7775139974100003E-2</v>
      </c>
      <c r="PA2">
        <v>3.60434000585E-2</v>
      </c>
      <c r="PB2">
        <v>5.2079182448999999E-2</v>
      </c>
      <c r="PC2">
        <v>4.9896437119799998E-2</v>
      </c>
      <c r="PD2">
        <v>0.11348354238400001</v>
      </c>
      <c r="PE2">
        <v>0.154897873307</v>
      </c>
      <c r="PF2">
        <v>9.9705425899799999E-2</v>
      </c>
      <c r="PG2">
        <v>5.9847396109500003E-2</v>
      </c>
      <c r="PH2">
        <v>6.5030921041500003E-2</v>
      </c>
      <c r="PI2">
        <v>7.45495869019E-2</v>
      </c>
      <c r="PJ2">
        <v>6.1543045417800001E-2</v>
      </c>
      <c r="PK2">
        <v>2.8102677940300001E-2</v>
      </c>
      <c r="PL2">
        <v>4.5737751088000003E-2</v>
      </c>
      <c r="PM2">
        <v>8.1892860131100004E-2</v>
      </c>
      <c r="PN2">
        <v>8.2181013177200002E-2</v>
      </c>
      <c r="PO2">
        <v>4.8616511784999997E-2</v>
      </c>
      <c r="PP2">
        <v>3.1659646259499998E-2</v>
      </c>
      <c r="PQ2">
        <v>4.8832324605100001E-2</v>
      </c>
      <c r="PR2">
        <v>6.9423460887099997E-2</v>
      </c>
      <c r="PS2">
        <v>4.0501288930600003E-2</v>
      </c>
      <c r="PT2">
        <v>0.46541264656499998</v>
      </c>
      <c r="PU2">
        <v>0.16019620928299999</v>
      </c>
      <c r="PV2">
        <v>7.0886309359899993E-2</v>
      </c>
      <c r="PW2">
        <v>6.6497726607100002E-2</v>
      </c>
      <c r="PX2">
        <v>9.3719486283400003E-2</v>
      </c>
      <c r="PY2">
        <v>3.4204270905099997E-2</v>
      </c>
      <c r="PZ2">
        <v>6.1920676245099997E-2</v>
      </c>
      <c r="QA2">
        <v>6.10241050523E-2</v>
      </c>
      <c r="QB2">
        <v>0.115434130669</v>
      </c>
      <c r="QC2">
        <v>6.0487664489400003E-2</v>
      </c>
      <c r="QD2">
        <v>0.321002242607</v>
      </c>
      <c r="QE2">
        <v>9.9611069894099999E-2</v>
      </c>
      <c r="QF2">
        <v>3.6875699551700003E-2</v>
      </c>
      <c r="QG2">
        <v>0.18320804587299999</v>
      </c>
      <c r="QH2">
        <v>3.9986332920100003E-2</v>
      </c>
      <c r="QI2">
        <v>0.15546055760499999</v>
      </c>
      <c r="QJ2">
        <v>5.1336028438000003E-2</v>
      </c>
      <c r="QK2">
        <v>0.15363115746299999</v>
      </c>
      <c r="QL2">
        <v>6.3484462529800001E-2</v>
      </c>
      <c r="QM2">
        <v>0.10324204927900001</v>
      </c>
      <c r="QN2">
        <v>4.7842833234099998E-2</v>
      </c>
      <c r="QO2">
        <v>6.4759346419300007E-2</v>
      </c>
      <c r="QP2">
        <v>5.0271895144400003E-2</v>
      </c>
      <c r="QQ2">
        <v>5.02868227882E-2</v>
      </c>
      <c r="QR2">
        <v>3.02292854662E-2</v>
      </c>
      <c r="QS2">
        <v>0.16033174067799999</v>
      </c>
      <c r="QT2">
        <v>0.114465669097</v>
      </c>
      <c r="QU2">
        <v>5.0848523928099999E-2</v>
      </c>
      <c r="QV2">
        <v>3.54812667952E-2</v>
      </c>
      <c r="QW2">
        <v>6.5978110447699995E-2</v>
      </c>
      <c r="QX2">
        <v>4.7384998622799997E-2</v>
      </c>
      <c r="QY2">
        <v>9.9870191837899996E-2</v>
      </c>
      <c r="QZ2">
        <v>5.4009145557899998E-2</v>
      </c>
      <c r="RA2">
        <v>4.3699213240500002E-2</v>
      </c>
      <c r="RB2">
        <v>9.0699605647299994E-2</v>
      </c>
      <c r="RC2">
        <v>4.1984858764000002E-2</v>
      </c>
      <c r="RD2">
        <v>3.3510360617899998E-2</v>
      </c>
      <c r="RE2">
        <v>4.5517831321399999E-2</v>
      </c>
      <c r="RF2">
        <v>0.100282227361</v>
      </c>
      <c r="RG2">
        <v>5.9363975111599999E-2</v>
      </c>
      <c r="RH2">
        <v>4.1801389709999998E-2</v>
      </c>
      <c r="RI2">
        <v>9.3837411911599999E-2</v>
      </c>
      <c r="RJ2">
        <v>0.19813205994499999</v>
      </c>
      <c r="RK2">
        <v>0.169506419711</v>
      </c>
      <c r="RL2">
        <v>5.4284092223700002E-2</v>
      </c>
      <c r="RM2">
        <v>0.41214461620999998</v>
      </c>
      <c r="RN2">
        <v>3.3080688087000001E-2</v>
      </c>
      <c r="RO2">
        <v>8.8947682416600005E-2</v>
      </c>
      <c r="RP2">
        <v>8.9733104746400005E-2</v>
      </c>
      <c r="RQ2">
        <v>2.77618105777E-2</v>
      </c>
      <c r="RR2">
        <v>5.6652703528200003E-2</v>
      </c>
      <c r="RS2">
        <v>0.120309211517</v>
      </c>
      <c r="RT2">
        <v>0.112410086273</v>
      </c>
      <c r="RU2">
        <v>4.3988372769700003E-2</v>
      </c>
      <c r="RV2">
        <v>6.9963844688900004E-2</v>
      </c>
      <c r="RW2">
        <v>6.8611235352199998E-2</v>
      </c>
    </row>
    <row r="3" spans="1:491" x14ac:dyDescent="0.4">
      <c r="A3">
        <v>5.6848394261200003E-2</v>
      </c>
      <c r="B3">
        <v>4.5137918409500002E-2</v>
      </c>
      <c r="C3">
        <v>9.7517275570800005E-2</v>
      </c>
      <c r="D3">
        <v>4.2164266399500001E-2</v>
      </c>
      <c r="E3">
        <v>6.4669464640899996E-2</v>
      </c>
      <c r="F3">
        <v>8.0377846642100001E-2</v>
      </c>
      <c r="G3">
        <v>7.3784871579599995E-2</v>
      </c>
      <c r="H3">
        <v>8.4614471590099993E-2</v>
      </c>
      <c r="I3">
        <v>8.5017981490999997E-2</v>
      </c>
      <c r="J3">
        <v>6.9313295176500006E-2</v>
      </c>
      <c r="K3">
        <v>7.9351955763200005E-2</v>
      </c>
      <c r="L3">
        <v>5.5354899813599999E-2</v>
      </c>
      <c r="M3">
        <v>6.1840636789000002E-2</v>
      </c>
      <c r="N3">
        <v>4.7627206442800003E-2</v>
      </c>
      <c r="O3">
        <v>0.19250988373</v>
      </c>
      <c r="P3">
        <v>0.185797437348</v>
      </c>
      <c r="Q3">
        <v>0.121897163446</v>
      </c>
      <c r="R3">
        <v>0.17258931831800001</v>
      </c>
      <c r="S3">
        <v>3.9004610276800002E-2</v>
      </c>
      <c r="T3">
        <v>0.120155787529</v>
      </c>
      <c r="U3">
        <v>5.4359368788600003E-2</v>
      </c>
      <c r="V3">
        <v>7.0129023815399996E-2</v>
      </c>
      <c r="W3">
        <v>4.0548500515499998E-2</v>
      </c>
      <c r="X3">
        <v>0.124563770505</v>
      </c>
      <c r="Y3">
        <v>5.84055853823E-2</v>
      </c>
      <c r="Z3">
        <v>3.2644079094800001E-2</v>
      </c>
      <c r="AA3">
        <v>0.10622942537000001</v>
      </c>
      <c r="AB3">
        <v>4.0274924144400003E-2</v>
      </c>
      <c r="AC3">
        <v>0.14387003982300001</v>
      </c>
      <c r="AD3">
        <v>6.5215304547500005E-2</v>
      </c>
      <c r="AE3">
        <v>5.1515794442499999E-2</v>
      </c>
      <c r="AF3">
        <v>4.1627655864200003E-2</v>
      </c>
      <c r="AG3">
        <v>4.2513112437100001E-2</v>
      </c>
      <c r="AH3">
        <v>2.9724154016399999E-2</v>
      </c>
      <c r="AI3">
        <v>5.6838618984700003E-2</v>
      </c>
      <c r="AJ3">
        <v>5.1768897636199997E-2</v>
      </c>
      <c r="AK3">
        <v>4.7285686587100001E-2</v>
      </c>
      <c r="AL3">
        <v>0.13996174208100001</v>
      </c>
      <c r="AM3">
        <v>4.7983495338600003E-2</v>
      </c>
      <c r="AN3">
        <v>0.134279813172</v>
      </c>
      <c r="AO3">
        <v>7.2524939243199998E-2</v>
      </c>
      <c r="AP3">
        <v>5.5463700927200002E-2</v>
      </c>
      <c r="AQ3">
        <v>4.3702603617300002E-2</v>
      </c>
      <c r="AR3">
        <v>0.25041921966500003</v>
      </c>
      <c r="AS3">
        <v>4.6799487496399998E-2</v>
      </c>
      <c r="AT3">
        <v>7.9590404324799996E-2</v>
      </c>
      <c r="AU3">
        <v>7.8019836491699995E-2</v>
      </c>
      <c r="AV3">
        <v>6.5392820094300003E-2</v>
      </c>
      <c r="AW3">
        <v>0.126347830823</v>
      </c>
      <c r="AX3">
        <v>4.5571679117800003E-2</v>
      </c>
      <c r="AY3">
        <v>3.9745567713499998E-2</v>
      </c>
      <c r="AZ3">
        <v>3.1179620487200001E-2</v>
      </c>
      <c r="BA3">
        <v>7.4237470314999998E-2</v>
      </c>
      <c r="BB3">
        <v>3.57312714351E-2</v>
      </c>
      <c r="BC3">
        <v>6.3580602240300002E-2</v>
      </c>
      <c r="BD3">
        <v>6.2820628074199997E-2</v>
      </c>
      <c r="BE3">
        <v>3.2405729478099998E-2</v>
      </c>
      <c r="BF3">
        <v>4.8617612175700001E-2</v>
      </c>
      <c r="BG3">
        <v>0.108494747424</v>
      </c>
      <c r="BH3">
        <v>8.8113281406600005E-2</v>
      </c>
      <c r="BI3">
        <v>6.1005563339999999E-2</v>
      </c>
      <c r="BJ3">
        <v>4.9525121821000002E-2</v>
      </c>
      <c r="BK3">
        <v>7.3675341295599994E-2</v>
      </c>
      <c r="BL3">
        <v>4.08750887285E-2</v>
      </c>
      <c r="BM3">
        <v>6.9528542986000003E-2</v>
      </c>
      <c r="BN3">
        <v>3.89931962078E-2</v>
      </c>
      <c r="BO3">
        <v>8.6355944486899996E-2</v>
      </c>
      <c r="BP3">
        <v>0.26321136608399998</v>
      </c>
      <c r="BQ3">
        <v>0.18842076518100001</v>
      </c>
      <c r="BR3">
        <v>5.0731707359199997E-2</v>
      </c>
      <c r="BS3">
        <v>0.122293960492</v>
      </c>
      <c r="BT3">
        <v>5.4635736719499998E-2</v>
      </c>
      <c r="BU3">
        <v>0.14323315040599999</v>
      </c>
      <c r="BV3">
        <v>3.3816426441899999E-2</v>
      </c>
      <c r="BW3">
        <v>6.7871423698400005E-2</v>
      </c>
      <c r="BX3">
        <v>0.112238955589</v>
      </c>
      <c r="BY3">
        <v>0.113507428289</v>
      </c>
      <c r="BZ3">
        <v>6.4328485893299994E-2</v>
      </c>
      <c r="CA3">
        <v>5.0354479595699997E-2</v>
      </c>
      <c r="CB3">
        <v>0.2260798316</v>
      </c>
      <c r="CC3">
        <v>2.9399919791400001E-2</v>
      </c>
      <c r="CD3">
        <v>6.6713760562299995E-2</v>
      </c>
      <c r="CE3">
        <v>7.9843981568400002E-2</v>
      </c>
      <c r="CF3">
        <v>3.0081322347700001E-2</v>
      </c>
      <c r="CG3">
        <v>7.9197475126599998E-2</v>
      </c>
      <c r="CH3">
        <v>6.4735537236700003E-2</v>
      </c>
      <c r="CI3">
        <v>6.2560425791000004E-2</v>
      </c>
      <c r="CJ3">
        <v>6.2994157360600003E-2</v>
      </c>
      <c r="CK3">
        <v>6.9572121397199996E-2</v>
      </c>
      <c r="CL3">
        <v>0.102953762795</v>
      </c>
      <c r="CM3">
        <v>0.20804323137899999</v>
      </c>
      <c r="CN3">
        <v>5.2650988858300003E-2</v>
      </c>
      <c r="CO3">
        <v>6.80535109631E-2</v>
      </c>
      <c r="CP3">
        <v>6.8544766517099995E-2</v>
      </c>
      <c r="CQ3">
        <v>0.11096370768</v>
      </c>
      <c r="CR3">
        <v>0.15865220354199999</v>
      </c>
      <c r="CS3">
        <v>7.6175335741099998E-2</v>
      </c>
      <c r="CT3">
        <v>0.628485882607</v>
      </c>
      <c r="CU3">
        <v>5.9881338887799999E-2</v>
      </c>
      <c r="CV3">
        <v>9.4554452018100005E-2</v>
      </c>
      <c r="CW3">
        <v>2.6041547063699998E-2</v>
      </c>
      <c r="CX3">
        <v>3.8885746360700003E-2</v>
      </c>
      <c r="CY3">
        <v>0.124929573115</v>
      </c>
      <c r="CZ3">
        <v>0.27155022057599998</v>
      </c>
      <c r="DA3">
        <v>2.8271723179100001E-2</v>
      </c>
      <c r="DB3">
        <v>6.5154883795099997E-2</v>
      </c>
      <c r="DC3">
        <v>5.3577855033599998E-2</v>
      </c>
      <c r="DD3">
        <v>5.8085236547799998E-2</v>
      </c>
      <c r="DE3">
        <v>9.4423305067299998E-2</v>
      </c>
      <c r="DF3">
        <v>4.5593931651699997E-2</v>
      </c>
      <c r="DG3">
        <v>5.0136497437499997E-2</v>
      </c>
      <c r="DH3">
        <v>3.5925599325000002E-2</v>
      </c>
      <c r="DI3">
        <v>0.11072057749600001</v>
      </c>
      <c r="DJ3">
        <v>2.8101465704399999E-2</v>
      </c>
      <c r="DK3">
        <v>7.7717656262500004E-2</v>
      </c>
      <c r="DL3">
        <v>4.8219087139799999E-2</v>
      </c>
      <c r="DM3">
        <v>4.6590288341399999E-2</v>
      </c>
      <c r="DN3">
        <v>0.122808807932</v>
      </c>
      <c r="DO3">
        <v>7.5736359352500005E-2</v>
      </c>
      <c r="DP3">
        <v>0.19020330221199999</v>
      </c>
      <c r="DQ3">
        <v>7.9466670428299996E-2</v>
      </c>
      <c r="DR3">
        <v>3.4320794667599998E-2</v>
      </c>
      <c r="DS3">
        <v>3.54796575248E-2</v>
      </c>
      <c r="DT3">
        <v>0.11102288331100001</v>
      </c>
      <c r="DU3">
        <v>3.25873266721E-2</v>
      </c>
      <c r="DV3">
        <v>8.1785911043099999E-2</v>
      </c>
      <c r="DW3">
        <v>3.6283830579699999E-2</v>
      </c>
      <c r="DX3">
        <v>7.7556741571300006E-2</v>
      </c>
      <c r="DY3">
        <v>7.1956790804299994E-2</v>
      </c>
      <c r="DZ3">
        <v>3.3037725449200001E-2</v>
      </c>
      <c r="EA3">
        <v>0.10638139043399999</v>
      </c>
      <c r="EB3">
        <v>3.3510223632700002E-2</v>
      </c>
      <c r="EC3">
        <v>7.5621406334399996E-2</v>
      </c>
      <c r="ED3">
        <v>4.7323890843800002E-2</v>
      </c>
      <c r="EE3">
        <v>7.4232976085200006E-2</v>
      </c>
      <c r="EF3">
        <v>6.6395282276900003E-2</v>
      </c>
      <c r="EG3">
        <v>0.21401680901199999</v>
      </c>
      <c r="EH3">
        <v>3.5492543420600001E-2</v>
      </c>
      <c r="EI3">
        <v>0.14745477514899999</v>
      </c>
      <c r="EJ3">
        <v>4.4867321066599998E-2</v>
      </c>
      <c r="EK3">
        <v>5.3145121556599999E-2</v>
      </c>
      <c r="EL3">
        <v>0.106731007857</v>
      </c>
      <c r="EM3">
        <v>0.102339335823</v>
      </c>
      <c r="EN3">
        <v>6.1672875272900003E-2</v>
      </c>
      <c r="EO3">
        <v>6.2598296854099997E-2</v>
      </c>
      <c r="EP3">
        <v>5.7794346835899998E-2</v>
      </c>
      <c r="EQ3">
        <v>0.108991122415</v>
      </c>
      <c r="ER3">
        <v>7.6783300582100006E-2</v>
      </c>
      <c r="ES3">
        <v>3.3819935739800001E-2</v>
      </c>
      <c r="ET3">
        <v>3.7652739379099999E-2</v>
      </c>
      <c r="EU3">
        <v>5.3653579836799997E-2</v>
      </c>
      <c r="EV3">
        <v>5.83713797263E-2</v>
      </c>
      <c r="EW3">
        <v>7.1473885691099998E-2</v>
      </c>
      <c r="EX3">
        <v>0.11172888403300001</v>
      </c>
      <c r="EY3">
        <v>7.5550761712899997E-2</v>
      </c>
      <c r="EZ3">
        <v>6.5693027201799994E-2</v>
      </c>
      <c r="FA3">
        <v>7.5639588418500006E-2</v>
      </c>
      <c r="FB3">
        <v>4.0567068977500002E-2</v>
      </c>
      <c r="FC3">
        <v>6.8010494684299996E-2</v>
      </c>
      <c r="FD3">
        <v>0.15066898382999999</v>
      </c>
      <c r="FE3">
        <v>7.5482996222100002E-2</v>
      </c>
      <c r="FF3">
        <v>7.9480118844200004E-2</v>
      </c>
      <c r="FG3">
        <v>0.16421389857400001</v>
      </c>
      <c r="FH3">
        <v>4.7004414770400002E-2</v>
      </c>
      <c r="FI3">
        <v>0.22266398797500001</v>
      </c>
      <c r="FJ3">
        <v>0.112741629631</v>
      </c>
      <c r="FK3">
        <v>0.109948846547</v>
      </c>
      <c r="FL3">
        <v>3.42614845542E-2</v>
      </c>
      <c r="FM3">
        <v>9.9864438797899996E-2</v>
      </c>
      <c r="FN3">
        <v>3.5613467729200002E-2</v>
      </c>
      <c r="FO3">
        <v>3.2396274712899999E-2</v>
      </c>
      <c r="FP3">
        <v>5.0664100333199999E-2</v>
      </c>
      <c r="FQ3">
        <v>3.8495924473200001E-2</v>
      </c>
      <c r="FR3">
        <v>6.4715038862800001E-2</v>
      </c>
      <c r="FS3">
        <v>9.3803311477899998E-2</v>
      </c>
      <c r="FT3">
        <v>5.4098056843499998E-2</v>
      </c>
      <c r="FU3">
        <v>5.8172083004699997E-2</v>
      </c>
      <c r="FV3">
        <v>3.0991999607400001E-2</v>
      </c>
      <c r="FW3">
        <v>4.6544121194599997E-2</v>
      </c>
      <c r="FX3">
        <v>9.6042772186700001E-2</v>
      </c>
      <c r="FY3">
        <v>0.19117219230999999</v>
      </c>
      <c r="FZ3">
        <v>6.4306077222800004E-2</v>
      </c>
      <c r="GA3">
        <v>5.5671802585300002E-2</v>
      </c>
      <c r="GB3">
        <v>4.7525104407299998E-2</v>
      </c>
      <c r="GC3">
        <v>6.4534432327699995E-2</v>
      </c>
      <c r="GD3">
        <v>5.6736462640900001E-2</v>
      </c>
      <c r="GE3">
        <v>0.19592514776600001</v>
      </c>
      <c r="GF3">
        <v>8.9807238182799995E-2</v>
      </c>
      <c r="GG3">
        <v>3.2708535170600003E-2</v>
      </c>
      <c r="GH3">
        <v>5.5763392586099997E-2</v>
      </c>
      <c r="GI3">
        <v>0.14866035939200001</v>
      </c>
      <c r="GJ3">
        <v>8.67437091051E-2</v>
      </c>
      <c r="GK3">
        <v>7.6154101113299996E-2</v>
      </c>
      <c r="GL3">
        <v>0.21370931216700001</v>
      </c>
      <c r="GM3">
        <v>0.123251735305</v>
      </c>
      <c r="GN3">
        <v>5.8400224633300003E-2</v>
      </c>
      <c r="GO3">
        <v>7.5771519431099998E-2</v>
      </c>
      <c r="GP3">
        <v>5.6635662083900001E-2</v>
      </c>
      <c r="GQ3">
        <v>0.32148617931700002</v>
      </c>
      <c r="GR3">
        <v>0.228017990654</v>
      </c>
      <c r="GS3">
        <v>0.12681171985600001</v>
      </c>
      <c r="GT3">
        <v>9.9854049631000003E-2</v>
      </c>
      <c r="GU3">
        <v>3.6037749482499999E-2</v>
      </c>
      <c r="GV3">
        <v>3.6929544559099997E-2</v>
      </c>
      <c r="GW3">
        <v>4.11450907566E-2</v>
      </c>
      <c r="GX3">
        <v>3.0950102554299998E-2</v>
      </c>
      <c r="GY3">
        <v>7.2449542797600006E-2</v>
      </c>
      <c r="GZ3">
        <v>4.1435069548300001E-2</v>
      </c>
      <c r="HA3">
        <v>0.118926877211</v>
      </c>
      <c r="HB3">
        <v>5.5471139564600001E-2</v>
      </c>
      <c r="HC3">
        <v>4.7465278841300002E-2</v>
      </c>
      <c r="HD3">
        <v>9.6735313118100005E-2</v>
      </c>
      <c r="HE3">
        <v>5.2564334384899998E-2</v>
      </c>
      <c r="HF3">
        <v>0.13576103503199999</v>
      </c>
      <c r="HG3">
        <v>7.8839143878199999E-2</v>
      </c>
      <c r="HH3">
        <v>9.8956701438899994E-2</v>
      </c>
      <c r="HI3">
        <v>0.122197805112</v>
      </c>
      <c r="HJ3">
        <v>5.5725157723199997E-2</v>
      </c>
      <c r="HK3">
        <v>4.5348458244600001E-2</v>
      </c>
      <c r="HL3">
        <v>5.7902082376400002E-2</v>
      </c>
      <c r="HM3">
        <v>7.8927476279799999E-2</v>
      </c>
      <c r="HN3">
        <v>4.6233532281499998E-2</v>
      </c>
      <c r="HO3">
        <v>0.17676955306200001</v>
      </c>
      <c r="HP3">
        <v>0.110466429725</v>
      </c>
      <c r="HQ3">
        <v>5.8252760311800003E-2</v>
      </c>
      <c r="HR3">
        <v>3.4187440368399998E-2</v>
      </c>
      <c r="HS3">
        <v>3.4039427806599999E-2</v>
      </c>
      <c r="HT3">
        <v>4.1951835571800003E-2</v>
      </c>
      <c r="HU3">
        <v>6.3319495749199997E-2</v>
      </c>
      <c r="HV3">
        <v>0.101985248298</v>
      </c>
      <c r="HW3">
        <v>7.5104037324899994E-2</v>
      </c>
      <c r="HX3">
        <v>8.86876381825E-2</v>
      </c>
      <c r="HY3">
        <v>0.15068524176600001</v>
      </c>
      <c r="HZ3">
        <v>5.5983345367800003E-2</v>
      </c>
      <c r="IA3">
        <v>0.154427716765</v>
      </c>
      <c r="IB3">
        <v>8.6795505696100006E-2</v>
      </c>
      <c r="IC3">
        <v>5.3736106204600002E-2</v>
      </c>
      <c r="ID3">
        <v>9.54504003282E-2</v>
      </c>
      <c r="IE3">
        <v>7.48313460106E-2</v>
      </c>
      <c r="IF3">
        <v>6.3526172587099999E-2</v>
      </c>
      <c r="IG3">
        <v>5.27021265012E-2</v>
      </c>
      <c r="IH3">
        <v>4.3397656705299999E-2</v>
      </c>
      <c r="II3">
        <v>6.78205938679E-2</v>
      </c>
      <c r="IJ3">
        <v>0.18524037728100001</v>
      </c>
      <c r="IK3">
        <v>5.8140842047100003E-2</v>
      </c>
      <c r="IL3">
        <v>0.14129904469400001</v>
      </c>
      <c r="IM3">
        <v>7.6340232125999996E-2</v>
      </c>
      <c r="IN3">
        <v>6.9571003794799996E-2</v>
      </c>
      <c r="IO3">
        <v>6.2468081219099997E-2</v>
      </c>
      <c r="IP3">
        <v>2.9019517733499998E-2</v>
      </c>
      <c r="IQ3">
        <v>4.7255147857800002E-2</v>
      </c>
      <c r="IR3">
        <v>4.5025633912900001E-2</v>
      </c>
      <c r="IS3">
        <v>9.4257921156699995E-2</v>
      </c>
      <c r="IT3">
        <v>0.124944700674</v>
      </c>
      <c r="IU3">
        <v>3.4816510388400002E-2</v>
      </c>
      <c r="IV3">
        <v>6.9784154170000001E-2</v>
      </c>
      <c r="IW3">
        <v>3.2984220453799999E-2</v>
      </c>
      <c r="IX3">
        <v>6.4113925642299993E-2</v>
      </c>
      <c r="IY3">
        <v>0.174676634862</v>
      </c>
      <c r="IZ3">
        <v>7.09013277947E-2</v>
      </c>
      <c r="JA3">
        <v>0.11252625301999999</v>
      </c>
      <c r="JB3">
        <v>3.61804078648E-2</v>
      </c>
      <c r="JC3">
        <v>5.3198335930599999E-2</v>
      </c>
      <c r="JD3">
        <v>0.10958661793299999</v>
      </c>
      <c r="JE3">
        <v>4.6814645651900001E-2</v>
      </c>
      <c r="JF3">
        <v>8.2874455872399999E-2</v>
      </c>
      <c r="JG3">
        <v>7.4756966519199997E-2</v>
      </c>
      <c r="JH3">
        <v>7.7282278961200004E-2</v>
      </c>
      <c r="JI3">
        <v>7.0567990306500003E-2</v>
      </c>
      <c r="JJ3">
        <v>6.0255903754299997E-2</v>
      </c>
      <c r="JK3">
        <v>6.2803018796199997E-2</v>
      </c>
      <c r="JL3">
        <v>7.5465177552200002E-2</v>
      </c>
      <c r="JM3">
        <v>5.74318112733E-2</v>
      </c>
      <c r="JN3">
        <v>0.10028969141500001</v>
      </c>
      <c r="JO3">
        <v>3.01189328888E-2</v>
      </c>
      <c r="JP3">
        <v>3.1847718243599998E-2</v>
      </c>
      <c r="JQ3">
        <v>4.0037370127600003E-2</v>
      </c>
      <c r="JR3">
        <v>0.15861947969599999</v>
      </c>
      <c r="JS3">
        <v>7.1994560893199999E-2</v>
      </c>
      <c r="JT3">
        <v>9.0633863173299994E-2</v>
      </c>
      <c r="JU3">
        <v>0.13856760071099999</v>
      </c>
      <c r="JV3">
        <v>0.22531641750799999</v>
      </c>
      <c r="JW3">
        <v>0.18162329288099999</v>
      </c>
      <c r="JX3">
        <v>0.110613366516</v>
      </c>
      <c r="JY3">
        <v>9.6360520791899995E-2</v>
      </c>
      <c r="JZ3">
        <v>4.9762228948400003E-2</v>
      </c>
      <c r="KA3">
        <v>9.54026464528E-2</v>
      </c>
      <c r="KB3">
        <v>7.5920957959299998E-2</v>
      </c>
      <c r="KC3">
        <v>5.56575352211E-2</v>
      </c>
      <c r="KD3">
        <v>0.103211204332</v>
      </c>
      <c r="KE3">
        <v>3.1801478639300003E-2</v>
      </c>
      <c r="KF3">
        <v>3.3088447966899998E-2</v>
      </c>
      <c r="KG3">
        <v>8.4978661055500004E-2</v>
      </c>
      <c r="KH3">
        <v>5.3137745511799998E-2</v>
      </c>
      <c r="KI3">
        <v>4.2848996717000001E-2</v>
      </c>
      <c r="KJ3">
        <v>5.3273641840899999E-2</v>
      </c>
      <c r="KK3">
        <v>0.10305629465500001</v>
      </c>
      <c r="KL3">
        <v>8.8315908345799998E-2</v>
      </c>
      <c r="KM3">
        <v>0.23553023872000001</v>
      </c>
      <c r="KN3">
        <v>7.0483357916300005E-2</v>
      </c>
      <c r="KO3">
        <v>0.22534822114899999</v>
      </c>
      <c r="KP3">
        <v>5.8977942680999998E-2</v>
      </c>
      <c r="KQ3">
        <v>3.6087952221299999E-2</v>
      </c>
      <c r="KR3">
        <v>6.41497984258E-2</v>
      </c>
      <c r="KS3">
        <v>6.1826354153499997E-2</v>
      </c>
      <c r="KT3">
        <v>4.10664562799E-2</v>
      </c>
      <c r="KU3">
        <v>7.5631334100500006E-2</v>
      </c>
      <c r="KV3">
        <v>8.7595209059099996E-2</v>
      </c>
      <c r="KW3">
        <v>5.1254559354499997E-2</v>
      </c>
      <c r="KX3">
        <v>6.3623059955599998E-2</v>
      </c>
      <c r="KY3">
        <v>8.7107220849300004E-2</v>
      </c>
      <c r="KZ3">
        <v>5.2010270837400001E-2</v>
      </c>
      <c r="LA3">
        <v>0.14476835954699999</v>
      </c>
      <c r="LB3">
        <v>0.125570465705</v>
      </c>
      <c r="LC3">
        <v>8.3535424328399999E-2</v>
      </c>
      <c r="LD3">
        <v>0.107546270194</v>
      </c>
      <c r="LE3">
        <v>8.7105040348600005E-2</v>
      </c>
      <c r="LF3">
        <v>0.18786986685000001</v>
      </c>
      <c r="LG3">
        <v>5.6415032501299998E-2</v>
      </c>
      <c r="LH3">
        <v>0.219082272858</v>
      </c>
      <c r="LI3">
        <v>0.191207919152</v>
      </c>
      <c r="LJ3">
        <v>7.1784645472800002E-2</v>
      </c>
      <c r="LK3">
        <v>6.1350207913599998E-2</v>
      </c>
      <c r="LL3">
        <v>6.0940389133599997E-2</v>
      </c>
      <c r="LM3">
        <v>4.9483568368800003E-2</v>
      </c>
      <c r="LN3">
        <v>4.0357665285699999E-2</v>
      </c>
      <c r="LO3">
        <v>4.4473795236200001E-2</v>
      </c>
      <c r="LP3">
        <v>0.14927348000099999</v>
      </c>
      <c r="LQ3">
        <v>0.12719461733099999</v>
      </c>
      <c r="LR3">
        <v>6.6621702273100006E-2</v>
      </c>
      <c r="LS3">
        <v>4.8446676674800002E-2</v>
      </c>
      <c r="LT3">
        <v>3.7755238884400001E-2</v>
      </c>
      <c r="LU3">
        <v>0.209911799698</v>
      </c>
      <c r="LV3">
        <v>6.7074742878900001E-2</v>
      </c>
      <c r="LW3">
        <v>7.5477493466899997E-2</v>
      </c>
      <c r="LX3">
        <v>3.6811550899399997E-2</v>
      </c>
      <c r="LY3">
        <v>6.9673759669700006E-2</v>
      </c>
      <c r="LZ3">
        <v>3.9119968542199998E-2</v>
      </c>
      <c r="MA3">
        <v>0.18075633787100001</v>
      </c>
      <c r="MB3">
        <v>5.2567388029499999E-2</v>
      </c>
      <c r="MC3">
        <v>6.3190107373000001E-2</v>
      </c>
      <c r="MD3">
        <v>6.1585391867800002E-2</v>
      </c>
      <c r="ME3">
        <v>6.2386037945300003E-2</v>
      </c>
      <c r="MF3">
        <v>3.08743069204E-2</v>
      </c>
      <c r="MG3">
        <v>8.5007525259100006E-2</v>
      </c>
      <c r="MH3">
        <v>5.3450423684999998E-2</v>
      </c>
      <c r="MI3">
        <v>4.0230655065899998E-2</v>
      </c>
      <c r="MJ3">
        <v>4.2872287165899997E-2</v>
      </c>
      <c r="MK3">
        <v>8.9951047063199993E-2</v>
      </c>
      <c r="ML3">
        <v>3.9225747023200003E-2</v>
      </c>
      <c r="MM3">
        <v>4.5867024656899999E-2</v>
      </c>
      <c r="MN3">
        <v>3.1834789738200003E-2</v>
      </c>
      <c r="MO3">
        <v>0.14635210964500001</v>
      </c>
      <c r="MP3">
        <v>3.6849657027299997E-2</v>
      </c>
      <c r="MQ3">
        <v>0.16234460412099999</v>
      </c>
      <c r="MR3">
        <v>6.7751888044099998E-2</v>
      </c>
      <c r="MS3">
        <v>3.8280829545799998E-2</v>
      </c>
      <c r="MT3">
        <v>9.7158172385099995E-2</v>
      </c>
      <c r="MU3">
        <v>4.5663690295499999E-2</v>
      </c>
      <c r="MV3">
        <v>4.49205759496E-2</v>
      </c>
      <c r="MW3">
        <v>5.20701762867E-2</v>
      </c>
      <c r="MX3">
        <v>8.1190932022199999E-2</v>
      </c>
      <c r="MY3">
        <v>7.0849745325000005E-2</v>
      </c>
      <c r="MZ3">
        <v>3.9352153070300003E-2</v>
      </c>
      <c r="NA3">
        <v>3.0687434670599999E-2</v>
      </c>
      <c r="NB3">
        <v>4.0678524959199998E-2</v>
      </c>
      <c r="NC3">
        <v>6.9928044266200001E-2</v>
      </c>
      <c r="ND3">
        <v>5.1554180927099999E-2</v>
      </c>
      <c r="NE3">
        <v>2.6678521870499999E-2</v>
      </c>
      <c r="NF3">
        <v>9.0491910863200006E-2</v>
      </c>
      <c r="NG3">
        <v>0.16409404658400001</v>
      </c>
      <c r="NH3">
        <v>0.23181080331100001</v>
      </c>
      <c r="NI3">
        <v>0.144124820051</v>
      </c>
      <c r="NJ3">
        <v>9.2983652791199994E-2</v>
      </c>
      <c r="NK3">
        <v>0.20740550335499999</v>
      </c>
      <c r="NL3">
        <v>7.5119743879900003E-2</v>
      </c>
      <c r="NM3">
        <v>4.0445767812099999E-2</v>
      </c>
      <c r="NN3">
        <v>6.3308591745199996E-2</v>
      </c>
      <c r="NO3">
        <v>0.10777560466</v>
      </c>
      <c r="NP3">
        <v>6.6737268642899999E-2</v>
      </c>
      <c r="NQ3">
        <v>2.7765206642600002E-2</v>
      </c>
      <c r="NR3">
        <v>8.3506461806800006E-2</v>
      </c>
      <c r="NS3">
        <v>9.7568265190199996E-2</v>
      </c>
      <c r="NT3">
        <v>6.2350524477399999E-2</v>
      </c>
      <c r="NU3">
        <v>3.4359783619899997E-2</v>
      </c>
      <c r="NV3">
        <v>3.70570817326E-2</v>
      </c>
      <c r="NW3">
        <v>6.0369519873099999E-2</v>
      </c>
      <c r="NX3">
        <v>0.18131706949500001</v>
      </c>
      <c r="NY3">
        <v>8.5980057477300004E-2</v>
      </c>
      <c r="NZ3">
        <v>0.10266466181800001</v>
      </c>
      <c r="OA3">
        <v>6.7560115177500005E-2</v>
      </c>
      <c r="OB3">
        <v>6.9097348146499996E-2</v>
      </c>
      <c r="OC3">
        <v>0.10017444243</v>
      </c>
      <c r="OD3">
        <v>0.138142877956</v>
      </c>
      <c r="OE3">
        <v>6.7115071536999998E-2</v>
      </c>
      <c r="OF3">
        <v>3.5744843949899997E-2</v>
      </c>
      <c r="OG3">
        <v>5.1169386828799998E-2</v>
      </c>
      <c r="OH3">
        <v>5.9616985052999998E-2</v>
      </c>
      <c r="OI3">
        <v>3.2312236764299999E-2</v>
      </c>
      <c r="OJ3">
        <v>0.13081611038800001</v>
      </c>
      <c r="OK3">
        <v>6.1361730357099999E-2</v>
      </c>
      <c r="OL3">
        <v>3.5195178747899999E-2</v>
      </c>
      <c r="OM3">
        <v>2.8990807958299999E-2</v>
      </c>
      <c r="ON3">
        <v>9.21954089674E-2</v>
      </c>
      <c r="OO3">
        <v>0.26600049335100001</v>
      </c>
      <c r="OP3">
        <v>6.8362365450800003E-2</v>
      </c>
      <c r="OQ3">
        <v>5.5376834732200002E-2</v>
      </c>
      <c r="OR3">
        <v>3.4807202814600001E-2</v>
      </c>
      <c r="OS3">
        <v>0.16626113109099999</v>
      </c>
      <c r="OT3">
        <v>8.3294082893299995E-2</v>
      </c>
      <c r="OU3">
        <v>6.5753814089099999E-2</v>
      </c>
      <c r="OV3">
        <v>7.6451328832300006E-2</v>
      </c>
      <c r="OW3">
        <v>3.8499345568799997E-2</v>
      </c>
      <c r="OX3">
        <v>9.2247752026200003E-2</v>
      </c>
      <c r="OY3">
        <v>9.7090472304000003E-2</v>
      </c>
      <c r="OZ3">
        <v>4.7775138952299998E-2</v>
      </c>
      <c r="PA3">
        <v>6.5754058740600002E-2</v>
      </c>
      <c r="PB3">
        <v>8.4544654753400006E-2</v>
      </c>
      <c r="PC3">
        <v>8.6443427319700006E-2</v>
      </c>
      <c r="PD3">
        <v>0.109993367804</v>
      </c>
      <c r="PE3">
        <v>0.22352018989700001</v>
      </c>
      <c r="PF3">
        <v>0.20176362366200001</v>
      </c>
      <c r="PG3">
        <v>5.9153624220500002E-2</v>
      </c>
      <c r="PH3">
        <v>6.4476935788100001E-2</v>
      </c>
      <c r="PI3">
        <v>0.110158377702</v>
      </c>
      <c r="PJ3">
        <v>4.0084868422599999E-2</v>
      </c>
      <c r="PK3">
        <v>4.5486783356499999E-2</v>
      </c>
      <c r="PL3">
        <v>4.3827344592400001E-2</v>
      </c>
      <c r="PM3">
        <v>8.1915391892400005E-2</v>
      </c>
      <c r="PN3">
        <v>8.5528406306400004E-2</v>
      </c>
      <c r="PO3">
        <v>5.20309615696E-2</v>
      </c>
      <c r="PP3">
        <v>5.1373116595600003E-2</v>
      </c>
      <c r="PQ3">
        <v>5.0643579685299998E-2</v>
      </c>
      <c r="PR3">
        <v>0.12951987710900001</v>
      </c>
      <c r="PS3">
        <v>4.5391232867299999E-2</v>
      </c>
      <c r="PT3">
        <v>0.465412645274</v>
      </c>
      <c r="PU3">
        <v>0.37207938003399998</v>
      </c>
      <c r="PV3">
        <v>6.6771344795300003E-2</v>
      </c>
      <c r="PW3">
        <v>6.2503760700200001E-2</v>
      </c>
      <c r="PX3">
        <v>9.8778447611000006E-2</v>
      </c>
      <c r="PY3">
        <v>3.4008124771999999E-2</v>
      </c>
      <c r="PZ3">
        <v>6.3539180252099994E-2</v>
      </c>
      <c r="QA3">
        <v>3.4817785185700001E-2</v>
      </c>
      <c r="QB3">
        <v>0.25043144180499999</v>
      </c>
      <c r="QC3">
        <v>5.78967072968E-2</v>
      </c>
      <c r="QD3">
        <v>0.15018289753299999</v>
      </c>
      <c r="QE3">
        <v>9.9611068310499998E-2</v>
      </c>
      <c r="QF3">
        <v>3.9897171580899997E-2</v>
      </c>
      <c r="QG3">
        <v>0.17971647801099999</v>
      </c>
      <c r="QH3">
        <v>4.1970695293000002E-2</v>
      </c>
      <c r="QI3">
        <v>8.9288030337900004E-2</v>
      </c>
      <c r="QJ3">
        <v>5.3804401912799997E-2</v>
      </c>
      <c r="QK3">
        <v>0.22121006157100001</v>
      </c>
      <c r="QL3">
        <v>6.6847927481400005E-2</v>
      </c>
      <c r="QM3">
        <v>0.106198962433</v>
      </c>
      <c r="QN3">
        <v>4.7864445449600002E-2</v>
      </c>
      <c r="QO3">
        <v>6.6335196772999996E-2</v>
      </c>
      <c r="QP3">
        <v>5.4660466812700002E-2</v>
      </c>
      <c r="QQ3">
        <v>4.8227079881099998E-2</v>
      </c>
      <c r="QR3">
        <v>4.6470296533399999E-2</v>
      </c>
      <c r="QS3">
        <v>0.157821584263</v>
      </c>
      <c r="QT3">
        <v>0.15283951595699999</v>
      </c>
      <c r="QU3">
        <v>5.2294446489600001E-2</v>
      </c>
      <c r="QV3">
        <v>3.18327136158E-2</v>
      </c>
      <c r="QW3">
        <v>6.6592566167500006E-2</v>
      </c>
      <c r="QX3">
        <v>4.29207167399E-2</v>
      </c>
      <c r="QY3">
        <v>0.16026628182800001</v>
      </c>
      <c r="QZ3">
        <v>4.9698565903000001E-2</v>
      </c>
      <c r="RA3">
        <v>2.9182783690099998E-2</v>
      </c>
      <c r="RB3">
        <v>4.6886158034600001E-2</v>
      </c>
      <c r="RC3">
        <v>4.6437714170500001E-2</v>
      </c>
      <c r="RD3">
        <v>5.9421387468500002E-2</v>
      </c>
      <c r="RE3">
        <v>4.2400369971200003E-2</v>
      </c>
      <c r="RF3">
        <v>9.8571823463199995E-2</v>
      </c>
      <c r="RG3">
        <v>6.0400531793199999E-2</v>
      </c>
      <c r="RH3">
        <v>4.5215180053200001E-2</v>
      </c>
      <c r="RI3">
        <v>9.4246112226100007E-2</v>
      </c>
      <c r="RJ3">
        <v>0.14352948170800001</v>
      </c>
      <c r="RK3">
        <v>0.16824349719600001</v>
      </c>
      <c r="RL3">
        <v>5.2977672432299998E-2</v>
      </c>
      <c r="RM3">
        <v>0.218820351089</v>
      </c>
      <c r="RN3">
        <v>3.4461503159599997E-2</v>
      </c>
      <c r="RO3">
        <v>9.3690207760499994E-2</v>
      </c>
      <c r="RP3">
        <v>8.8613873872799995E-2</v>
      </c>
      <c r="RQ3">
        <v>2.9516556397100002E-2</v>
      </c>
      <c r="RR3">
        <v>0.10354516292800001</v>
      </c>
      <c r="RS3">
        <v>0.196818071797</v>
      </c>
      <c r="RT3">
        <v>0.112472286778</v>
      </c>
      <c r="RU3">
        <v>4.5335875078799999E-2</v>
      </c>
      <c r="RV3">
        <v>6.7236015207700006E-2</v>
      </c>
      <c r="RW3">
        <v>6.9115882941099993E-2</v>
      </c>
    </row>
    <row r="4" spans="1:491" x14ac:dyDescent="0.4">
      <c r="A4">
        <v>3.3693097428200001E-2</v>
      </c>
      <c r="B4">
        <v>4.3603828883699999E-2</v>
      </c>
      <c r="C4">
        <v>0.100848493146</v>
      </c>
      <c r="D4">
        <v>4.3349924520599999E-2</v>
      </c>
      <c r="E4">
        <v>6.64839103909E-2</v>
      </c>
      <c r="F4">
        <v>8.1664330633099996E-2</v>
      </c>
      <c r="G4">
        <v>7.2969418310700002E-2</v>
      </c>
      <c r="H4">
        <v>0.15377983043400001</v>
      </c>
      <c r="I4">
        <v>8.7217457289100006E-2</v>
      </c>
      <c r="J4">
        <v>7.2848196431599996E-2</v>
      </c>
      <c r="K4">
        <v>0.14153903306999999</v>
      </c>
      <c r="L4">
        <v>3.5954730119600001E-2</v>
      </c>
      <c r="M4">
        <v>6.0524455630899997E-2</v>
      </c>
      <c r="N4">
        <v>4.7458042989199999E-2</v>
      </c>
      <c r="O4">
        <v>0.10397736963900001</v>
      </c>
      <c r="P4">
        <v>0.18579743701099999</v>
      </c>
      <c r="Q4">
        <v>0.11692952456400001</v>
      </c>
      <c r="R4">
        <v>8.6792798076299998E-2</v>
      </c>
      <c r="S4">
        <v>3.5906785897799998E-2</v>
      </c>
      <c r="T4">
        <v>0.123444081138</v>
      </c>
      <c r="U4">
        <v>4.71920511561E-2</v>
      </c>
      <c r="V4">
        <v>7.2224608965199999E-2</v>
      </c>
      <c r="W4">
        <v>4.0363330295599999E-2</v>
      </c>
      <c r="X4">
        <v>5.3802262561E-2</v>
      </c>
      <c r="Y4">
        <v>5.47879413743E-2</v>
      </c>
      <c r="Z4">
        <v>3.10271541282E-2</v>
      </c>
      <c r="AA4">
        <v>0.108180961691</v>
      </c>
      <c r="AB4">
        <v>4.2025344832600002E-2</v>
      </c>
      <c r="AC4">
        <v>0.147516745921</v>
      </c>
      <c r="AD4">
        <v>3.6826672202399997E-2</v>
      </c>
      <c r="AE4">
        <v>5.6862889007399997E-2</v>
      </c>
      <c r="AF4">
        <v>4.3487293752900003E-2</v>
      </c>
      <c r="AG4">
        <v>6.4689087290199995E-2</v>
      </c>
      <c r="AH4">
        <v>3.0305598376300001E-2</v>
      </c>
      <c r="AI4">
        <v>5.5877535903599999E-2</v>
      </c>
      <c r="AJ4">
        <v>5.1768895965900001E-2</v>
      </c>
      <c r="AK4">
        <v>4.6628549781100002E-2</v>
      </c>
      <c r="AL4">
        <v>7.51420171399E-2</v>
      </c>
      <c r="AM4">
        <v>5.0648695283900001E-2</v>
      </c>
      <c r="AN4">
        <v>0.131133514246</v>
      </c>
      <c r="AO4">
        <v>0.14350766348300001</v>
      </c>
      <c r="AP4">
        <v>5.4999642806100001E-2</v>
      </c>
      <c r="AQ4">
        <v>4.2792745479399999E-2</v>
      </c>
      <c r="AR4">
        <v>0.14154560631900001</v>
      </c>
      <c r="AS4">
        <v>3.9562416464000001E-2</v>
      </c>
      <c r="AT4">
        <v>7.6100881430599995E-2</v>
      </c>
      <c r="AU4">
        <v>7.9721088559099998E-2</v>
      </c>
      <c r="AV4">
        <v>6.6473850672900001E-2</v>
      </c>
      <c r="AW4">
        <v>0.12854281884300001</v>
      </c>
      <c r="AX4">
        <v>3.6319543986199999E-2</v>
      </c>
      <c r="AY4">
        <v>4.25285775036E-2</v>
      </c>
      <c r="AZ4">
        <v>4.5058491655599997E-2</v>
      </c>
      <c r="BA4">
        <v>7.5348973902900004E-2</v>
      </c>
      <c r="BB4">
        <v>3.3236820014099999E-2</v>
      </c>
      <c r="BC4">
        <v>6.4229840503299995E-2</v>
      </c>
      <c r="BD4">
        <v>6.33387880987E-2</v>
      </c>
      <c r="BE4">
        <v>3.31960777422E-2</v>
      </c>
      <c r="BF4">
        <v>4.51585804897E-2</v>
      </c>
      <c r="BG4">
        <v>0.110633792865</v>
      </c>
      <c r="BH4">
        <v>8.8113282433799997E-2</v>
      </c>
      <c r="BI4">
        <v>6.1161578853199998E-2</v>
      </c>
      <c r="BJ4">
        <v>4.96411541544E-2</v>
      </c>
      <c r="BK4">
        <v>4.5168437224399997E-2</v>
      </c>
      <c r="BL4">
        <v>4.0098955510500002E-2</v>
      </c>
      <c r="BM4">
        <v>4.1873992815600003E-2</v>
      </c>
      <c r="BN4">
        <v>3.1150334065899999E-2</v>
      </c>
      <c r="BO4">
        <v>8.6844616647499998E-2</v>
      </c>
      <c r="BP4">
        <v>0.24706490582999999</v>
      </c>
      <c r="BQ4">
        <v>0.19941304939599999</v>
      </c>
      <c r="BR4">
        <v>5.0585393669000001E-2</v>
      </c>
      <c r="BS4">
        <v>7.8006937627899994E-2</v>
      </c>
      <c r="BT4">
        <v>5.5447710814699999E-2</v>
      </c>
      <c r="BU4">
        <v>8.8831987893200001E-2</v>
      </c>
      <c r="BV4">
        <v>3.4437553460599998E-2</v>
      </c>
      <c r="BW4">
        <v>7.1853906586300004E-2</v>
      </c>
      <c r="BX4">
        <v>6.4370843060100005E-2</v>
      </c>
      <c r="BY4">
        <v>0.111127654396</v>
      </c>
      <c r="BZ4">
        <v>7.2250973146699995E-2</v>
      </c>
      <c r="CA4">
        <v>7.7492162517100005E-2</v>
      </c>
      <c r="CB4">
        <v>0.140867764911</v>
      </c>
      <c r="CC4">
        <v>5.1735945562700003E-2</v>
      </c>
      <c r="CD4">
        <v>6.48126172813E-2</v>
      </c>
      <c r="CE4">
        <v>4.63317338296E-2</v>
      </c>
      <c r="CF4">
        <v>2.8522296092999999E-2</v>
      </c>
      <c r="CG4">
        <v>7.7860541154299995E-2</v>
      </c>
      <c r="CH4">
        <v>0.115432177397</v>
      </c>
      <c r="CI4">
        <v>6.6489024681100004E-2</v>
      </c>
      <c r="CJ4">
        <v>5.5655828794600001E-2</v>
      </c>
      <c r="CK4">
        <v>7.1076759000900006E-2</v>
      </c>
      <c r="CL4">
        <v>0.10962678906999999</v>
      </c>
      <c r="CM4">
        <v>0.115278217393</v>
      </c>
      <c r="CN4">
        <v>5.1275597181199999E-2</v>
      </c>
      <c r="CO4">
        <v>6.3916894608200006E-2</v>
      </c>
      <c r="CP4">
        <v>6.9320836806699995E-2</v>
      </c>
      <c r="CQ4">
        <v>0.10871538361499999</v>
      </c>
      <c r="CR4">
        <v>0.15865220278200001</v>
      </c>
      <c r="CS4">
        <v>8.8652996303699994E-2</v>
      </c>
      <c r="CT4">
        <v>0.36890499101399998</v>
      </c>
      <c r="CU4">
        <v>6.1190606835899997E-2</v>
      </c>
      <c r="CV4">
        <v>9.8592347360699994E-2</v>
      </c>
      <c r="CW4">
        <v>2.5604350601200001E-2</v>
      </c>
      <c r="CX4">
        <v>2.41118177472E-2</v>
      </c>
      <c r="CY4">
        <v>6.50345900448E-2</v>
      </c>
      <c r="CZ4">
        <v>0.146110163998</v>
      </c>
      <c r="DA4">
        <v>3.0232806668599999E-2</v>
      </c>
      <c r="DB4">
        <v>3.8177648473899997E-2</v>
      </c>
      <c r="DC4">
        <v>4.1193146720899999E-2</v>
      </c>
      <c r="DD4">
        <v>5.7179806157699999E-2</v>
      </c>
      <c r="DE4">
        <v>9.3019174992400006E-2</v>
      </c>
      <c r="DF4">
        <v>2.4113698700900001E-2</v>
      </c>
      <c r="DG4">
        <v>4.8031642345900002E-2</v>
      </c>
      <c r="DH4">
        <v>3.7134514684200003E-2</v>
      </c>
      <c r="DI4">
        <v>0.15698862719500001</v>
      </c>
      <c r="DJ4">
        <v>4.2966236545600001E-2</v>
      </c>
      <c r="DK4">
        <v>8.2783166421500007E-2</v>
      </c>
      <c r="DL4">
        <v>3.3678247543700003E-2</v>
      </c>
      <c r="DM4">
        <v>4.7273079132899999E-2</v>
      </c>
      <c r="DN4">
        <v>7.1310306422799993E-2</v>
      </c>
      <c r="DO4">
        <v>7.2005108461E-2</v>
      </c>
      <c r="DP4">
        <v>0.18761645816899999</v>
      </c>
      <c r="DQ4">
        <v>7.9439445455700003E-2</v>
      </c>
      <c r="DR4">
        <v>3.9645528067400002E-2</v>
      </c>
      <c r="DS4">
        <v>3.6533561908299997E-2</v>
      </c>
      <c r="DT4">
        <v>7.1235416088400005E-2</v>
      </c>
      <c r="DU4">
        <v>3.1926395008500003E-2</v>
      </c>
      <c r="DV4">
        <v>0.190450520442</v>
      </c>
      <c r="DW4">
        <v>3.4187311720099998E-2</v>
      </c>
      <c r="DX4">
        <v>7.7100333871100005E-2</v>
      </c>
      <c r="DY4">
        <v>7.3781359606000005E-2</v>
      </c>
      <c r="DZ4">
        <v>3.4793213979499998E-2</v>
      </c>
      <c r="EA4">
        <v>9.8381842138699993E-2</v>
      </c>
      <c r="EB4">
        <v>3.2911526545599999E-2</v>
      </c>
      <c r="EC4">
        <v>7.6261130861500007E-2</v>
      </c>
      <c r="ED4">
        <v>3.3840831501599999E-2</v>
      </c>
      <c r="EE4">
        <v>5.1963358388600001E-2</v>
      </c>
      <c r="EF4">
        <v>0.113650935898</v>
      </c>
      <c r="EG4">
        <v>0.10020719368600001</v>
      </c>
      <c r="EH4">
        <v>3.68539993498E-2</v>
      </c>
      <c r="EI4">
        <v>0.14726976102700001</v>
      </c>
      <c r="EJ4">
        <v>4.8078258193899999E-2</v>
      </c>
      <c r="EK4">
        <v>5.2159943343699999E-2</v>
      </c>
      <c r="EL4">
        <v>0.108080757517</v>
      </c>
      <c r="EM4">
        <v>0.159992906406</v>
      </c>
      <c r="EN4">
        <v>6.5764543915299997E-2</v>
      </c>
      <c r="EO4">
        <v>5.9007143074500001E-2</v>
      </c>
      <c r="EP4">
        <v>3.4277763000299999E-2</v>
      </c>
      <c r="EQ4">
        <v>6.3381879984600001E-2</v>
      </c>
      <c r="ER4">
        <v>7.9998467067599999E-2</v>
      </c>
      <c r="ES4">
        <v>3.3272014234699998E-2</v>
      </c>
      <c r="ET4">
        <v>3.6483451995900001E-2</v>
      </c>
      <c r="EU4">
        <v>5.66335995767E-2</v>
      </c>
      <c r="EV4">
        <v>3.9089181411399998E-2</v>
      </c>
      <c r="EW4">
        <v>7.2587156027699995E-2</v>
      </c>
      <c r="EX4">
        <v>0.109317780856</v>
      </c>
      <c r="EY4">
        <v>7.61766208512E-2</v>
      </c>
      <c r="EZ4">
        <v>6.8674137683600006E-2</v>
      </c>
      <c r="FA4">
        <v>6.01700685746E-2</v>
      </c>
      <c r="FB4">
        <v>4.0931574270599999E-2</v>
      </c>
      <c r="FC4">
        <v>4.03127840088E-2</v>
      </c>
      <c r="FD4">
        <v>6.3864937772100006E-2</v>
      </c>
      <c r="FE4">
        <v>7.5120343212300003E-2</v>
      </c>
      <c r="FF4">
        <v>7.9480119896299994E-2</v>
      </c>
      <c r="FG4">
        <v>0.28458229412899999</v>
      </c>
      <c r="FH4">
        <v>4.28508866576E-2</v>
      </c>
      <c r="FI4">
        <v>0.227319023915</v>
      </c>
      <c r="FJ4">
        <v>0.11454649741300001</v>
      </c>
      <c r="FK4">
        <v>0.181505760382</v>
      </c>
      <c r="FL4">
        <v>3.6834287671100002E-2</v>
      </c>
      <c r="FM4">
        <v>5.1145453458300003E-2</v>
      </c>
      <c r="FN4">
        <v>6.3521203832200002E-2</v>
      </c>
      <c r="FO4">
        <v>3.3356163234900003E-2</v>
      </c>
      <c r="FP4">
        <v>4.7308116069300001E-2</v>
      </c>
      <c r="FQ4">
        <v>3.8312960359499999E-2</v>
      </c>
      <c r="FR4">
        <v>6.7414167023699997E-2</v>
      </c>
      <c r="FS4">
        <v>9.5325247988699999E-2</v>
      </c>
      <c r="FT4">
        <v>5.2311647819400002E-2</v>
      </c>
      <c r="FU4">
        <v>7.8154252561199997E-2</v>
      </c>
      <c r="FV4">
        <v>3.3708463696899997E-2</v>
      </c>
      <c r="FW4">
        <v>4.5832851739699997E-2</v>
      </c>
      <c r="FX4">
        <v>9.82810552783E-2</v>
      </c>
      <c r="FY4">
        <v>0.19117219368999999</v>
      </c>
      <c r="FZ4">
        <v>6.4960364647000002E-2</v>
      </c>
      <c r="GA4">
        <v>2.9271734781200001E-2</v>
      </c>
      <c r="GB4">
        <v>4.5723613999399997E-2</v>
      </c>
      <c r="GC4">
        <v>5.57726198709E-2</v>
      </c>
      <c r="GD4">
        <v>6.9003622021399993E-2</v>
      </c>
      <c r="GE4">
        <v>0.19535066716999999</v>
      </c>
      <c r="GF4">
        <v>4.9946383531799997E-2</v>
      </c>
      <c r="GG4">
        <v>3.1904449537899997E-2</v>
      </c>
      <c r="GH4">
        <v>5.87528542344E-2</v>
      </c>
      <c r="GI4">
        <v>9.2911065441999993E-2</v>
      </c>
      <c r="GJ4">
        <v>8.6335634268599998E-2</v>
      </c>
      <c r="GK4">
        <v>8.3994810791599997E-2</v>
      </c>
      <c r="GL4">
        <v>0.12590757907</v>
      </c>
      <c r="GM4">
        <v>7.0701521828400005E-2</v>
      </c>
      <c r="GN4">
        <v>6.8643510656399995E-2</v>
      </c>
      <c r="GO4">
        <v>0.13143398810900001</v>
      </c>
      <c r="GP4">
        <v>5.7665764257399998E-2</v>
      </c>
      <c r="GQ4">
        <v>0.55031464766000004</v>
      </c>
      <c r="GR4">
        <v>0.116099471085</v>
      </c>
      <c r="GS4">
        <v>0.12630170532400001</v>
      </c>
      <c r="GT4">
        <v>0.104053787978</v>
      </c>
      <c r="GU4">
        <v>3.6666386791199997E-2</v>
      </c>
      <c r="GV4">
        <v>4.4859235316000001E-2</v>
      </c>
      <c r="GW4">
        <v>6.9859986721399994E-2</v>
      </c>
      <c r="GX4">
        <v>2.9821290403600001E-2</v>
      </c>
      <c r="GY4">
        <v>8.4493020260899998E-2</v>
      </c>
      <c r="GZ4">
        <v>3.8284171164E-2</v>
      </c>
      <c r="HA4">
        <v>0.11803831314</v>
      </c>
      <c r="HB4">
        <v>5.4995570370600003E-2</v>
      </c>
      <c r="HC4">
        <v>4.7498240081800001E-2</v>
      </c>
      <c r="HD4">
        <v>9.4687035707100006E-2</v>
      </c>
      <c r="HE4">
        <v>5.4837793725500003E-2</v>
      </c>
      <c r="HF4">
        <v>0.13235267443900001</v>
      </c>
      <c r="HG4">
        <v>7.7786988810299995E-2</v>
      </c>
      <c r="HH4">
        <v>0.14077475569100001</v>
      </c>
      <c r="HI4">
        <v>0.117839351478</v>
      </c>
      <c r="HJ4">
        <v>4.6584457256200001E-2</v>
      </c>
      <c r="HK4">
        <v>4.42282571251E-2</v>
      </c>
      <c r="HL4">
        <v>6.2172774700400002E-2</v>
      </c>
      <c r="HM4">
        <v>8.0228418558000003E-2</v>
      </c>
      <c r="HN4">
        <v>4.6837830594999998E-2</v>
      </c>
      <c r="HO4">
        <v>0.18318173259500001</v>
      </c>
      <c r="HP4">
        <v>0.108249098264</v>
      </c>
      <c r="HQ4">
        <v>0.111988329917</v>
      </c>
      <c r="HR4">
        <v>3.5034186546399997E-2</v>
      </c>
      <c r="HS4">
        <v>3.5030565732699998E-2</v>
      </c>
      <c r="HT4">
        <v>4.1217463160200002E-2</v>
      </c>
      <c r="HU4">
        <v>6.4280176561899993E-2</v>
      </c>
      <c r="HV4">
        <v>0.10279492146200001</v>
      </c>
      <c r="HW4">
        <v>7.1518659619400002E-2</v>
      </c>
      <c r="HX4">
        <v>4.9485271696300001E-2</v>
      </c>
      <c r="HY4">
        <v>0.122901629245</v>
      </c>
      <c r="HZ4">
        <v>3.1005178839099999E-2</v>
      </c>
      <c r="IA4">
        <v>0.157068574854</v>
      </c>
      <c r="IB4">
        <v>5.30808048123E-2</v>
      </c>
      <c r="IC4">
        <v>0.10772401079299999</v>
      </c>
      <c r="ID4">
        <v>5.9127483005499998E-2</v>
      </c>
      <c r="IE4">
        <v>5.2658960790500003E-2</v>
      </c>
      <c r="IF4">
        <v>5.9142318199800002E-2</v>
      </c>
      <c r="IG4">
        <v>5.2705098141800001E-2</v>
      </c>
      <c r="IH4">
        <v>4.3748690755300003E-2</v>
      </c>
      <c r="II4">
        <v>6.9428603038100001E-2</v>
      </c>
      <c r="IJ4">
        <v>8.3024838971000006E-2</v>
      </c>
      <c r="IK4">
        <v>5.98042180391E-2</v>
      </c>
      <c r="IL4">
        <v>6.8506174549900004E-2</v>
      </c>
      <c r="IM4">
        <v>7.8560065280300004E-2</v>
      </c>
      <c r="IN4">
        <v>4.17212731165E-2</v>
      </c>
      <c r="IO4">
        <v>3.7396937161000003E-2</v>
      </c>
      <c r="IP4">
        <v>4.7837875947699997E-2</v>
      </c>
      <c r="IQ4">
        <v>4.5113455926400002E-2</v>
      </c>
      <c r="IR4">
        <v>4.5487044184799999E-2</v>
      </c>
      <c r="IS4">
        <v>9.4467190171600005E-2</v>
      </c>
      <c r="IT4">
        <v>0.18166920791300001</v>
      </c>
      <c r="IU4">
        <v>3.5247192357899998E-2</v>
      </c>
      <c r="IV4">
        <v>6.9530522960099997E-2</v>
      </c>
      <c r="IW4">
        <v>3.4689673140600001E-2</v>
      </c>
      <c r="IX4">
        <v>3.74568214663E-2</v>
      </c>
      <c r="IY4">
        <v>0.117415917179</v>
      </c>
      <c r="IZ4">
        <v>0.144455930899</v>
      </c>
      <c r="JA4">
        <v>0.151840446849</v>
      </c>
      <c r="JB4">
        <v>3.5081209409299999E-2</v>
      </c>
      <c r="JC4">
        <v>5.1701689355400003E-2</v>
      </c>
      <c r="JD4">
        <v>7.0609702839499994E-2</v>
      </c>
      <c r="JE4">
        <v>4.3367921419700001E-2</v>
      </c>
      <c r="JF4">
        <v>8.0586838314799999E-2</v>
      </c>
      <c r="JG4">
        <v>4.37921612923E-2</v>
      </c>
      <c r="JH4">
        <v>8.0400874937599995E-2</v>
      </c>
      <c r="JI4">
        <v>7.0672694728299998E-2</v>
      </c>
      <c r="JJ4">
        <v>5.87447971367E-2</v>
      </c>
      <c r="JK4">
        <v>5.6424094295100001E-2</v>
      </c>
      <c r="JL4">
        <v>7.6163551485499997E-2</v>
      </c>
      <c r="JM4">
        <v>5.7433199347099999E-2</v>
      </c>
      <c r="JN4">
        <v>9.3962950632399997E-2</v>
      </c>
      <c r="JO4">
        <v>3.1402479023000002E-2</v>
      </c>
      <c r="JP4">
        <v>3.1675804097900002E-2</v>
      </c>
      <c r="JQ4">
        <v>4.1062416158999998E-2</v>
      </c>
      <c r="JR4">
        <v>0.13103444090499999</v>
      </c>
      <c r="JS4">
        <v>4.27090370198E-2</v>
      </c>
      <c r="JT4">
        <v>5.0373292921599998E-2</v>
      </c>
      <c r="JU4">
        <v>8.8889432321600001E-2</v>
      </c>
      <c r="JV4">
        <v>0.39742671373499999</v>
      </c>
      <c r="JW4">
        <v>0.17770340399699999</v>
      </c>
      <c r="JX4">
        <v>0.11362307123400001</v>
      </c>
      <c r="JY4">
        <v>5.3458620759100003E-2</v>
      </c>
      <c r="JZ4">
        <v>2.9706987262500002E-2</v>
      </c>
      <c r="KA4">
        <v>9.7839230832600002E-2</v>
      </c>
      <c r="KB4">
        <v>7.4345655752799999E-2</v>
      </c>
      <c r="KC4">
        <v>5.6351021461299999E-2</v>
      </c>
      <c r="KD4">
        <v>0.107265405644</v>
      </c>
      <c r="KE4">
        <v>3.4761540863399998E-2</v>
      </c>
      <c r="KF4">
        <v>3.0733439921499999E-2</v>
      </c>
      <c r="KG4">
        <v>6.1178581705500001E-2</v>
      </c>
      <c r="KH4">
        <v>6.1879450330899997E-2</v>
      </c>
      <c r="KI4">
        <v>4.2463789334200003E-2</v>
      </c>
      <c r="KJ4">
        <v>4.8357338029600003E-2</v>
      </c>
      <c r="KK4">
        <v>6.3134865435599999E-2</v>
      </c>
      <c r="KL4">
        <v>8.8315909574200005E-2</v>
      </c>
      <c r="KM4">
        <v>0.20043190448000001</v>
      </c>
      <c r="KN4">
        <v>0.12304668666099999</v>
      </c>
      <c r="KO4">
        <v>0.22714154963800001</v>
      </c>
      <c r="KP4">
        <v>6.1465888871399997E-2</v>
      </c>
      <c r="KQ4">
        <v>3.6729226850799997E-2</v>
      </c>
      <c r="KR4">
        <v>6.4546552827800002E-2</v>
      </c>
      <c r="KS4">
        <v>4.9505487084800001E-2</v>
      </c>
      <c r="KT4">
        <v>4.2887205339900002E-2</v>
      </c>
      <c r="KU4">
        <v>4.7069633821400003E-2</v>
      </c>
      <c r="KV4">
        <v>8.7540593128200006E-2</v>
      </c>
      <c r="KW4">
        <v>5.3799302040200003E-2</v>
      </c>
      <c r="KX4">
        <v>6.6389612062500006E-2</v>
      </c>
      <c r="KY4">
        <v>8.5399211823199997E-2</v>
      </c>
      <c r="KZ4">
        <v>6.0044885421999997E-2</v>
      </c>
      <c r="LA4">
        <v>0.15002167448500001</v>
      </c>
      <c r="LB4">
        <v>0.12382163634600001</v>
      </c>
      <c r="LC4">
        <v>4.5986213646499997E-2</v>
      </c>
      <c r="LD4">
        <v>0.16596568402600001</v>
      </c>
      <c r="LE4">
        <v>8.8904060794500001E-2</v>
      </c>
      <c r="LF4">
        <v>0.192039091341</v>
      </c>
      <c r="LG4">
        <v>5.7397819055799999E-2</v>
      </c>
      <c r="LH4">
        <v>0.22761840262800001</v>
      </c>
      <c r="LI4">
        <v>0.19471771511200001</v>
      </c>
      <c r="LJ4">
        <v>6.9838139757600004E-2</v>
      </c>
      <c r="LK4">
        <v>0.10578963382999999</v>
      </c>
      <c r="LL4">
        <v>3.6231845967199999E-2</v>
      </c>
      <c r="LM4">
        <v>5.1248119222400003E-2</v>
      </c>
      <c r="LN4">
        <v>4.1425655780099997E-2</v>
      </c>
      <c r="LO4">
        <v>4.5001719985000001E-2</v>
      </c>
      <c r="LP4">
        <v>0.153450975824</v>
      </c>
      <c r="LQ4">
        <v>7.6111727100900001E-2</v>
      </c>
      <c r="LR4">
        <v>7.6612175292100002E-2</v>
      </c>
      <c r="LS4">
        <v>4.8335937926699997E-2</v>
      </c>
      <c r="LT4">
        <v>3.7774339777099999E-2</v>
      </c>
      <c r="LU4">
        <v>0.20906023892799999</v>
      </c>
      <c r="LV4">
        <v>6.9235806764100002E-2</v>
      </c>
      <c r="LW4">
        <v>7.6345665711500005E-2</v>
      </c>
      <c r="LX4">
        <v>4.0161076844100002E-2</v>
      </c>
      <c r="LY4">
        <v>7.0157344394899998E-2</v>
      </c>
      <c r="LZ4">
        <v>3.8613340737999997E-2</v>
      </c>
      <c r="MA4">
        <v>0.18108353928699999</v>
      </c>
      <c r="MB4">
        <v>5.0731576554199999E-2</v>
      </c>
      <c r="MC4">
        <v>6.4124528481199997E-2</v>
      </c>
      <c r="MD4">
        <v>6.5763199425400001E-2</v>
      </c>
      <c r="ME4">
        <v>6.2386037627100002E-2</v>
      </c>
      <c r="MF4">
        <v>2.98955357129E-2</v>
      </c>
      <c r="MG4">
        <v>8.5228614461200003E-2</v>
      </c>
      <c r="MH4">
        <v>3.24969131932E-2</v>
      </c>
      <c r="MI4">
        <v>2.35366424201E-2</v>
      </c>
      <c r="MJ4">
        <v>4.3546328460500001E-2</v>
      </c>
      <c r="MK4">
        <v>0.18104781337500001</v>
      </c>
      <c r="ML4">
        <v>6.5591417498299998E-2</v>
      </c>
      <c r="MM4">
        <v>4.1286568364100003E-2</v>
      </c>
      <c r="MN4">
        <v>3.2081422781100002E-2</v>
      </c>
      <c r="MO4">
        <v>8.4914638852200006E-2</v>
      </c>
      <c r="MP4">
        <v>3.5824112027799997E-2</v>
      </c>
      <c r="MQ4">
        <v>0.18201496723999999</v>
      </c>
      <c r="MR4">
        <v>6.9024272440899995E-2</v>
      </c>
      <c r="MS4">
        <v>3.9628142244199999E-2</v>
      </c>
      <c r="MT4">
        <v>9.8706097737600001E-2</v>
      </c>
      <c r="MU4">
        <v>4.5020563737899998E-2</v>
      </c>
      <c r="MV4">
        <v>4.4475712620899999E-2</v>
      </c>
      <c r="MW4">
        <v>3.4304522477799998E-2</v>
      </c>
      <c r="MX4">
        <v>8.3709134218200004E-2</v>
      </c>
      <c r="MY4">
        <v>7.0846123385199994E-2</v>
      </c>
      <c r="MZ4">
        <v>3.9352153117900003E-2</v>
      </c>
      <c r="NA4">
        <v>3.12534274414E-2</v>
      </c>
      <c r="NB4">
        <v>3.9158920117799999E-2</v>
      </c>
      <c r="NC4">
        <v>6.9275689897199996E-2</v>
      </c>
      <c r="ND4">
        <v>5.1627236562800001E-2</v>
      </c>
      <c r="NE4">
        <v>2.5212701408700001E-2</v>
      </c>
      <c r="NF4">
        <v>9.0160722240999996E-2</v>
      </c>
      <c r="NG4">
        <v>0.109932234413</v>
      </c>
      <c r="NH4">
        <v>0.28534965356800002</v>
      </c>
      <c r="NI4">
        <v>0.11713433638200001</v>
      </c>
      <c r="NJ4">
        <v>4.8639567654899997E-2</v>
      </c>
      <c r="NK4">
        <v>0.35325786360599998</v>
      </c>
      <c r="NL4">
        <v>7.5119743440699993E-2</v>
      </c>
      <c r="NM4">
        <v>6.4734414284499997E-2</v>
      </c>
      <c r="NN4">
        <v>6.3500493480800002E-2</v>
      </c>
      <c r="NO4">
        <v>0.11060965026400001</v>
      </c>
      <c r="NP4">
        <v>6.7794887964000003E-2</v>
      </c>
      <c r="NQ4">
        <v>2.5248277857200001E-2</v>
      </c>
      <c r="NR4">
        <v>8.3506461045700003E-2</v>
      </c>
      <c r="NS4">
        <v>5.7537431159000001E-2</v>
      </c>
      <c r="NT4">
        <v>6.2857931077799994E-2</v>
      </c>
      <c r="NU4">
        <v>3.79174285822E-2</v>
      </c>
      <c r="NV4">
        <v>3.5474968314699998E-2</v>
      </c>
      <c r="NW4">
        <v>0.11278324451299999</v>
      </c>
      <c r="NX4">
        <v>8.77043155751E-2</v>
      </c>
      <c r="NY4">
        <v>8.4013676766499998E-2</v>
      </c>
      <c r="NZ4">
        <v>0.102575671343</v>
      </c>
      <c r="OA4">
        <v>6.7560116244400004E-2</v>
      </c>
      <c r="OB4">
        <v>7.7791033234200002E-2</v>
      </c>
      <c r="OC4">
        <v>6.8683642739000003E-2</v>
      </c>
      <c r="OD4">
        <v>0.141166857964</v>
      </c>
      <c r="OE4">
        <v>6.7966027701000006E-2</v>
      </c>
      <c r="OF4">
        <v>3.6663049493500001E-2</v>
      </c>
      <c r="OG4">
        <v>4.7705019607799999E-2</v>
      </c>
      <c r="OH4">
        <v>0.157469672629</v>
      </c>
      <c r="OI4">
        <v>3.4282190827900003E-2</v>
      </c>
      <c r="OJ4">
        <v>0.13001006851499999</v>
      </c>
      <c r="OK4">
        <v>3.5719647115099999E-2</v>
      </c>
      <c r="OL4">
        <v>3.7462424587100002E-2</v>
      </c>
      <c r="OM4">
        <v>3.0388450701500001E-2</v>
      </c>
      <c r="ON4">
        <v>9.3977582380800007E-2</v>
      </c>
      <c r="OO4">
        <v>0.25826900023400001</v>
      </c>
      <c r="OP4">
        <v>6.9623543232799998E-2</v>
      </c>
      <c r="OQ4">
        <v>8.8679891917100004E-2</v>
      </c>
      <c r="OR4">
        <v>3.52846583453E-2</v>
      </c>
      <c r="OS4">
        <v>0.16756107313800001</v>
      </c>
      <c r="OT4">
        <v>8.3294083284899997E-2</v>
      </c>
      <c r="OU4">
        <v>6.4414010254099999E-2</v>
      </c>
      <c r="OV4">
        <v>7.5896914710600005E-2</v>
      </c>
      <c r="OW4">
        <v>3.7060118011299999E-2</v>
      </c>
      <c r="OX4">
        <v>5.2200360829099998E-2</v>
      </c>
      <c r="OY4">
        <v>9.4284052267799998E-2</v>
      </c>
      <c r="OZ4">
        <v>3.2475748514900003E-2</v>
      </c>
      <c r="PA4">
        <v>3.7068896692000003E-2</v>
      </c>
      <c r="PB4">
        <v>4.9316269446699999E-2</v>
      </c>
      <c r="PC4">
        <v>5.1495445123700002E-2</v>
      </c>
      <c r="PD4">
        <v>0.110536459413</v>
      </c>
      <c r="PE4">
        <v>0.155349314632</v>
      </c>
      <c r="PF4">
        <v>9.9812993942399994E-2</v>
      </c>
      <c r="PG4">
        <v>0.11347173071699999</v>
      </c>
      <c r="PH4">
        <v>6.5845359495199998E-2</v>
      </c>
      <c r="PI4">
        <v>0.110158375856</v>
      </c>
      <c r="PJ4">
        <v>6.1543044662800001E-2</v>
      </c>
      <c r="PK4">
        <v>2.7905477416599999E-2</v>
      </c>
      <c r="PL4">
        <v>4.5683267341399998E-2</v>
      </c>
      <c r="PM4">
        <v>0.13810649501399999</v>
      </c>
      <c r="PN4">
        <v>8.0850986164200001E-2</v>
      </c>
      <c r="PO4">
        <v>5.15467750897E-2</v>
      </c>
      <c r="PP4">
        <v>5.1373116295799999E-2</v>
      </c>
      <c r="PQ4">
        <v>5.1303636657899998E-2</v>
      </c>
      <c r="PR4">
        <v>6.4195957529300005E-2</v>
      </c>
      <c r="PS4">
        <v>4.1494547871699997E-2</v>
      </c>
      <c r="PT4">
        <v>0.25297953849600002</v>
      </c>
      <c r="PU4">
        <v>0.37207937700900001</v>
      </c>
      <c r="PV4">
        <v>6.8190702228100003E-2</v>
      </c>
      <c r="PW4">
        <v>6.3797561241900003E-2</v>
      </c>
      <c r="PX4">
        <v>8.7613249067599999E-2</v>
      </c>
      <c r="PY4">
        <v>3.3410051671499998E-2</v>
      </c>
      <c r="PZ4">
        <v>6.4832962493799995E-2</v>
      </c>
      <c r="QA4">
        <v>6.10241052408E-2</v>
      </c>
      <c r="QB4">
        <v>0.25043144064700001</v>
      </c>
      <c r="QC4">
        <v>9.9207256093199997E-2</v>
      </c>
      <c r="QD4">
        <v>0.15092727168100001</v>
      </c>
      <c r="QE4">
        <v>9.9611068553599996E-2</v>
      </c>
      <c r="QF4">
        <v>3.90392262603E-2</v>
      </c>
      <c r="QG4">
        <v>0.28322785213700002</v>
      </c>
      <c r="QH4">
        <v>4.2415856493899999E-2</v>
      </c>
      <c r="QI4">
        <v>8.6304177455999997E-2</v>
      </c>
      <c r="QJ4">
        <v>5.3170670756400001E-2</v>
      </c>
      <c r="QK4">
        <v>0.15309073174500001</v>
      </c>
      <c r="QL4">
        <v>9.5098137314400005E-2</v>
      </c>
      <c r="QM4">
        <v>0.105584569803</v>
      </c>
      <c r="QN4">
        <v>4.7241274149E-2</v>
      </c>
      <c r="QO4">
        <v>6.7142596362500001E-2</v>
      </c>
      <c r="QP4">
        <v>6.5546804484000007E-2</v>
      </c>
      <c r="QQ4">
        <v>5.31432096886E-2</v>
      </c>
      <c r="QR4">
        <v>3.0669432246400001E-2</v>
      </c>
      <c r="QS4">
        <v>0.15887092150900001</v>
      </c>
      <c r="QT4">
        <v>0.11217311532099999</v>
      </c>
      <c r="QU4">
        <v>5.2711141858E-2</v>
      </c>
      <c r="QV4">
        <v>3.2564494000300002E-2</v>
      </c>
      <c r="QW4">
        <v>6.4611419531700007E-2</v>
      </c>
      <c r="QX4">
        <v>4.8066105316000002E-2</v>
      </c>
      <c r="QY4">
        <v>0.160266284275</v>
      </c>
      <c r="QZ4">
        <v>5.4294554844899999E-2</v>
      </c>
      <c r="RA4">
        <v>3.02748943645E-2</v>
      </c>
      <c r="RB4">
        <v>9.0699605490100005E-2</v>
      </c>
      <c r="RC4">
        <v>4.1158298822500002E-2</v>
      </c>
      <c r="RD4">
        <v>3.4428799484499999E-2</v>
      </c>
      <c r="RE4">
        <v>4.1994988438200001E-2</v>
      </c>
      <c r="RF4">
        <v>9.7265698888800003E-2</v>
      </c>
      <c r="RG4">
        <v>5.9034270341300002E-2</v>
      </c>
      <c r="RH4">
        <v>4.2953818204099999E-2</v>
      </c>
      <c r="RI4">
        <v>9.3749500028999996E-2</v>
      </c>
      <c r="RJ4">
        <v>0.14492037109700001</v>
      </c>
      <c r="RK4">
        <v>0.213974252276</v>
      </c>
      <c r="RL4">
        <v>8.9821297084099999E-2</v>
      </c>
      <c r="RM4">
        <v>0.40960288080099999</v>
      </c>
      <c r="RN4">
        <v>3.2671438891100003E-2</v>
      </c>
      <c r="RO4">
        <v>9.8155423267899999E-2</v>
      </c>
      <c r="RP4">
        <v>9.2986731453699997E-2</v>
      </c>
      <c r="RQ4">
        <v>4.6351684121700001E-2</v>
      </c>
      <c r="RR4">
        <v>5.8465798449499999E-2</v>
      </c>
      <c r="RS4">
        <v>0.11700070191299999</v>
      </c>
      <c r="RT4">
        <v>0.106889492756</v>
      </c>
      <c r="RU4">
        <v>6.1386347292499997E-2</v>
      </c>
      <c r="RV4">
        <v>6.8683996086700005E-2</v>
      </c>
      <c r="RW4">
        <v>7.0838044978599995E-2</v>
      </c>
    </row>
    <row r="5" spans="1:491" x14ac:dyDescent="0.4">
      <c r="A5">
        <v>5.6849033789399997E-2</v>
      </c>
      <c r="B5">
        <v>4.3454534978200003E-2</v>
      </c>
      <c r="C5">
        <v>0.162516916372</v>
      </c>
      <c r="D5">
        <v>4.19764460214E-2</v>
      </c>
      <c r="E5">
        <v>6.4540094659200006E-2</v>
      </c>
      <c r="F5">
        <v>8.8034153052899994E-2</v>
      </c>
      <c r="G5">
        <v>7.8061584802600004E-2</v>
      </c>
      <c r="H5">
        <v>8.68338314651E-2</v>
      </c>
      <c r="I5">
        <v>9.0365813569900005E-2</v>
      </c>
      <c r="J5">
        <v>7.0431192150400002E-2</v>
      </c>
      <c r="K5">
        <v>8.1611962636799998E-2</v>
      </c>
      <c r="L5">
        <v>3.8115043616899998E-2</v>
      </c>
      <c r="M5">
        <v>6.1378305927399998E-2</v>
      </c>
      <c r="N5">
        <v>5.0805171056500002E-2</v>
      </c>
      <c r="O5">
        <v>0.10596911695199999</v>
      </c>
      <c r="P5">
        <v>9.76260451531E-2</v>
      </c>
      <c r="Q5">
        <v>0.11393509649</v>
      </c>
      <c r="R5">
        <v>0.102043146352</v>
      </c>
      <c r="S5">
        <v>3.60187029514E-2</v>
      </c>
      <c r="T5">
        <v>0.28134138667800002</v>
      </c>
      <c r="U5">
        <v>4.80798005736E-2</v>
      </c>
      <c r="V5">
        <v>6.9033683740800003E-2</v>
      </c>
      <c r="W5">
        <v>4.1989113874500002E-2</v>
      </c>
      <c r="X5">
        <v>5.5567666332399998E-2</v>
      </c>
      <c r="Y5">
        <v>0.12787288489400001</v>
      </c>
      <c r="Z5">
        <v>3.2068231927999999E-2</v>
      </c>
      <c r="AA5">
        <v>0.11020759545100001</v>
      </c>
      <c r="AB5">
        <v>7.2340585846099995E-2</v>
      </c>
      <c r="AC5">
        <v>0.14908316886600001</v>
      </c>
      <c r="AD5">
        <v>6.52153037219E-2</v>
      </c>
      <c r="AE5">
        <v>5.4191191449899999E-2</v>
      </c>
      <c r="AF5">
        <v>4.0196909590899998E-2</v>
      </c>
      <c r="AG5">
        <v>4.1583625876099997E-2</v>
      </c>
      <c r="AH5">
        <v>3.0519110254E-2</v>
      </c>
      <c r="AI5">
        <v>6.1311416387899997E-2</v>
      </c>
      <c r="AJ5">
        <v>2.8842276674200001E-2</v>
      </c>
      <c r="AK5">
        <v>4.64225484871E-2</v>
      </c>
      <c r="AL5">
        <v>0.139961743251</v>
      </c>
      <c r="AM5">
        <v>4.95886389155E-2</v>
      </c>
      <c r="AN5">
        <v>0.135500917399</v>
      </c>
      <c r="AO5">
        <v>7.3278000925500006E-2</v>
      </c>
      <c r="AP5">
        <v>5.6379573856099999E-2</v>
      </c>
      <c r="AQ5">
        <v>4.2102256320400003E-2</v>
      </c>
      <c r="AR5">
        <v>0.140899522414</v>
      </c>
      <c r="AS5">
        <v>4.0181258691300001E-2</v>
      </c>
      <c r="AT5">
        <v>6.8966939708799996E-2</v>
      </c>
      <c r="AU5">
        <v>8.4934481150300001E-2</v>
      </c>
      <c r="AV5">
        <v>6.7715470484099996E-2</v>
      </c>
      <c r="AW5">
        <v>0.12618866106500001</v>
      </c>
      <c r="AX5">
        <v>4.4969146142499999E-2</v>
      </c>
      <c r="AY5">
        <v>4.5233876556699998E-2</v>
      </c>
      <c r="AZ5">
        <v>4.5058491615600001E-2</v>
      </c>
      <c r="BA5">
        <v>7.7703818248400003E-2</v>
      </c>
      <c r="BB5">
        <v>3.29499186955E-2</v>
      </c>
      <c r="BC5">
        <v>6.2821740267300002E-2</v>
      </c>
      <c r="BD5">
        <v>3.47741387628E-2</v>
      </c>
      <c r="BE5">
        <v>3.2616086873099998E-2</v>
      </c>
      <c r="BF5">
        <v>4.5482387984700001E-2</v>
      </c>
      <c r="BG5">
        <v>0.121488358652</v>
      </c>
      <c r="BH5">
        <v>4.8467725561199999E-2</v>
      </c>
      <c r="BI5">
        <v>6.3832854546699999E-2</v>
      </c>
      <c r="BJ5">
        <v>4.75404025787E-2</v>
      </c>
      <c r="BK5">
        <v>4.5455547896299998E-2</v>
      </c>
      <c r="BL5">
        <v>6.0533201124599999E-2</v>
      </c>
      <c r="BM5">
        <v>4.2071353359400002E-2</v>
      </c>
      <c r="BN5">
        <v>3.7975004931500002E-2</v>
      </c>
      <c r="BO5">
        <v>8.3055681031E-2</v>
      </c>
      <c r="BP5">
        <v>0.341377618519</v>
      </c>
      <c r="BQ5">
        <v>0.181005598288</v>
      </c>
      <c r="BR5">
        <v>5.0585577169499997E-2</v>
      </c>
      <c r="BS5">
        <v>7.0464910074800005E-2</v>
      </c>
      <c r="BT5">
        <v>5.62670467055E-2</v>
      </c>
      <c r="BU5">
        <v>8.6379572458600007E-2</v>
      </c>
      <c r="BV5">
        <v>3.5995857469100001E-2</v>
      </c>
      <c r="BW5">
        <v>7.0314884938300001E-2</v>
      </c>
      <c r="BX5">
        <v>6.3748649348499997E-2</v>
      </c>
      <c r="BY5">
        <v>0.111234680493</v>
      </c>
      <c r="BZ5">
        <v>6.4369446905400002E-2</v>
      </c>
      <c r="CA5">
        <v>5.2572449710200003E-2</v>
      </c>
      <c r="CB5">
        <v>0.14552395508800001</v>
      </c>
      <c r="CC5">
        <v>3.10427243088E-2</v>
      </c>
      <c r="CD5">
        <v>6.5962936317300006E-2</v>
      </c>
      <c r="CE5">
        <v>4.6977674333399999E-2</v>
      </c>
      <c r="CF5">
        <v>2.9366821756999999E-2</v>
      </c>
      <c r="CG5">
        <v>8.0007121071699994E-2</v>
      </c>
      <c r="CH5">
        <v>6.4299554893000002E-2</v>
      </c>
      <c r="CI5">
        <v>6.2444783174599998E-2</v>
      </c>
      <c r="CJ5">
        <v>5.53811721966E-2</v>
      </c>
      <c r="CK5">
        <v>0.113722906199</v>
      </c>
      <c r="CL5">
        <v>0.10422255895</v>
      </c>
      <c r="CM5">
        <v>0.108218849216</v>
      </c>
      <c r="CN5">
        <v>5.2700462518999999E-2</v>
      </c>
      <c r="CO5">
        <v>6.8289995930600006E-2</v>
      </c>
      <c r="CP5">
        <v>7.6706273769700004E-2</v>
      </c>
      <c r="CQ5">
        <v>0.114371627834</v>
      </c>
      <c r="CR5">
        <v>8.5119339892699999E-2</v>
      </c>
      <c r="CS5">
        <v>7.4096159632999994E-2</v>
      </c>
      <c r="CT5">
        <v>0.62848588008399997</v>
      </c>
      <c r="CU5">
        <v>6.4384314859099998E-2</v>
      </c>
      <c r="CV5">
        <v>0.16378955408400001</v>
      </c>
      <c r="CW5">
        <v>2.5685198678699998E-2</v>
      </c>
      <c r="CX5">
        <v>2.3486636549399999E-2</v>
      </c>
      <c r="CY5">
        <v>0.124929572344</v>
      </c>
      <c r="CZ5">
        <v>0.14185961981799999</v>
      </c>
      <c r="DA5">
        <v>2.8535589429800001E-2</v>
      </c>
      <c r="DB5">
        <v>3.8228219064500003E-2</v>
      </c>
      <c r="DC5">
        <v>8.1197058707500006E-2</v>
      </c>
      <c r="DD5">
        <v>0.100631487341</v>
      </c>
      <c r="DE5">
        <v>9.4293706794799995E-2</v>
      </c>
      <c r="DF5">
        <v>3.16427489957E-2</v>
      </c>
      <c r="DG5">
        <v>4.62937719868E-2</v>
      </c>
      <c r="DH5">
        <v>3.6398371435900002E-2</v>
      </c>
      <c r="DI5">
        <v>0.103722478225</v>
      </c>
      <c r="DJ5">
        <v>4.29662363787E-2</v>
      </c>
      <c r="DK5">
        <v>9.1215697870100004E-2</v>
      </c>
      <c r="DL5">
        <v>3.0076633536E-2</v>
      </c>
      <c r="DM5">
        <v>4.70852014944E-2</v>
      </c>
      <c r="DN5">
        <v>7.2681564217800004E-2</v>
      </c>
      <c r="DO5">
        <v>5.4665254354399999E-2</v>
      </c>
      <c r="DP5">
        <v>0.187402872517</v>
      </c>
      <c r="DQ5">
        <v>7.9522867248099996E-2</v>
      </c>
      <c r="DR5">
        <v>3.52835760273E-2</v>
      </c>
      <c r="DS5">
        <v>3.6476949957800001E-2</v>
      </c>
      <c r="DT5">
        <v>7.4613182387900004E-2</v>
      </c>
      <c r="DU5">
        <v>3.1391899282999999E-2</v>
      </c>
      <c r="DV5">
        <v>8.1907514373999998E-2</v>
      </c>
      <c r="DW5">
        <v>3.7440268966000001E-2</v>
      </c>
      <c r="DX5">
        <v>7.6894541307000006E-2</v>
      </c>
      <c r="DY5">
        <v>7.1510166866300004E-2</v>
      </c>
      <c r="DZ5">
        <v>3.4083488040900001E-2</v>
      </c>
      <c r="EA5">
        <v>9.7512904560000002E-2</v>
      </c>
      <c r="EB5">
        <v>3.3762782943299999E-2</v>
      </c>
      <c r="EC5">
        <v>7.3823259151700002E-2</v>
      </c>
      <c r="ED5">
        <v>3.4282143428799997E-2</v>
      </c>
      <c r="EE5">
        <v>7.4232973409099998E-2</v>
      </c>
      <c r="EF5">
        <v>6.5587019100099994E-2</v>
      </c>
      <c r="EG5">
        <v>0.10051526232999999</v>
      </c>
      <c r="EH5">
        <v>3.7674956422900002E-2</v>
      </c>
      <c r="EI5">
        <v>0.14953208249800001</v>
      </c>
      <c r="EJ5">
        <v>5.14882168478E-2</v>
      </c>
      <c r="EK5">
        <v>5.1468608789899999E-2</v>
      </c>
      <c r="EL5">
        <v>0.109626244596</v>
      </c>
      <c r="EM5">
        <v>9.7615710073299999E-2</v>
      </c>
      <c r="EN5">
        <v>7.6496429309399996E-2</v>
      </c>
      <c r="EO5">
        <v>0.10647126837699999</v>
      </c>
      <c r="EP5">
        <v>3.4210318268500003E-2</v>
      </c>
      <c r="EQ5">
        <v>6.3783499992999995E-2</v>
      </c>
      <c r="ER5">
        <v>7.5249012601500007E-2</v>
      </c>
      <c r="ES5">
        <v>3.0685466806000001E-2</v>
      </c>
      <c r="ET5">
        <v>3.8655328334899999E-2</v>
      </c>
      <c r="EU5">
        <v>5.2875594935900001E-2</v>
      </c>
      <c r="EV5">
        <v>3.8204311417099998E-2</v>
      </c>
      <c r="EW5">
        <v>7.0195447106399994E-2</v>
      </c>
      <c r="EX5">
        <v>0.108078810441</v>
      </c>
      <c r="EY5">
        <v>7.5635938583300005E-2</v>
      </c>
      <c r="EZ5">
        <v>6.6195619715699996E-2</v>
      </c>
      <c r="FA5">
        <v>6.0986641063299998E-2</v>
      </c>
      <c r="FB5">
        <v>4.1533856228099998E-2</v>
      </c>
      <c r="FC5">
        <v>6.8010494399000004E-2</v>
      </c>
      <c r="FD5">
        <v>6.6031890675300006E-2</v>
      </c>
      <c r="FE5">
        <v>7.2669273945900004E-2</v>
      </c>
      <c r="FF5">
        <v>5.0932254404200003E-2</v>
      </c>
      <c r="FG5">
        <v>0.16732748668</v>
      </c>
      <c r="FH5">
        <v>4.6619619107E-2</v>
      </c>
      <c r="FI5">
        <v>0.21645844980699999</v>
      </c>
      <c r="FJ5">
        <v>0.110471995795</v>
      </c>
      <c r="FK5">
        <v>0.11343423849000001</v>
      </c>
      <c r="FL5">
        <v>3.4049948296399998E-2</v>
      </c>
      <c r="FM5">
        <v>9.9371425740499994E-2</v>
      </c>
      <c r="FN5">
        <v>6.3521203366800005E-2</v>
      </c>
      <c r="FO5">
        <v>3.2487672210399998E-2</v>
      </c>
      <c r="FP5">
        <v>4.8086153717700003E-2</v>
      </c>
      <c r="FQ5">
        <v>6.45096718673E-2</v>
      </c>
      <c r="FR5">
        <v>6.3687495206300002E-2</v>
      </c>
      <c r="FS5">
        <v>9.4100451781299999E-2</v>
      </c>
      <c r="FT5">
        <v>5.3740850552099997E-2</v>
      </c>
      <c r="FU5">
        <v>7.8154253048600006E-2</v>
      </c>
      <c r="FV5">
        <v>3.4107496881000003E-2</v>
      </c>
      <c r="FW5">
        <v>4.8057154098899997E-2</v>
      </c>
      <c r="FX5">
        <v>9.4969282355099993E-2</v>
      </c>
      <c r="FY5">
        <v>9.2902597221200006E-2</v>
      </c>
      <c r="FZ5">
        <v>9.5756062833099995E-2</v>
      </c>
      <c r="GA5">
        <v>5.56169013904E-2</v>
      </c>
      <c r="GB5">
        <v>7.7526856851299994E-2</v>
      </c>
      <c r="GC5">
        <v>5.6494352815600002E-2</v>
      </c>
      <c r="GD5">
        <v>9.5447365075100002E-2</v>
      </c>
      <c r="GE5">
        <v>0.20319413376500001</v>
      </c>
      <c r="GF5">
        <v>5.1376990677899997E-2</v>
      </c>
      <c r="GG5">
        <v>3.9048618751399998E-2</v>
      </c>
      <c r="GH5">
        <v>5.5815909224299999E-2</v>
      </c>
      <c r="GI5">
        <v>9.8286117434799994E-2</v>
      </c>
      <c r="GJ5">
        <v>8.7982459483600006E-2</v>
      </c>
      <c r="GK5">
        <v>7.7879216404299997E-2</v>
      </c>
      <c r="GL5">
        <v>0.123991928334</v>
      </c>
      <c r="GM5">
        <v>6.8623031165900003E-2</v>
      </c>
      <c r="GN5">
        <v>5.8531000657200002E-2</v>
      </c>
      <c r="GO5">
        <v>0.131433989103</v>
      </c>
      <c r="GP5">
        <v>5.7294675596600002E-2</v>
      </c>
      <c r="GQ5">
        <v>0.32648419854499999</v>
      </c>
      <c r="GR5">
        <v>0.22801799271600001</v>
      </c>
      <c r="GS5">
        <v>8.1969442632399997E-2</v>
      </c>
      <c r="GT5">
        <v>9.9944254896700002E-2</v>
      </c>
      <c r="GU5">
        <v>6.7607379500099998E-2</v>
      </c>
      <c r="GV5">
        <v>3.6457823186E-2</v>
      </c>
      <c r="GW5">
        <v>3.9980273657500003E-2</v>
      </c>
      <c r="GX5">
        <v>3.1084452792800001E-2</v>
      </c>
      <c r="GY5">
        <v>8.42568105378E-2</v>
      </c>
      <c r="GZ5">
        <v>4.2817785580800002E-2</v>
      </c>
      <c r="HA5">
        <v>0.120498354857</v>
      </c>
      <c r="HB5">
        <v>5.3747828194499997E-2</v>
      </c>
      <c r="HC5">
        <v>4.9668974893199998E-2</v>
      </c>
      <c r="HD5">
        <v>0.10191714458999999</v>
      </c>
      <c r="HE5">
        <v>5.6520244640400001E-2</v>
      </c>
      <c r="HF5">
        <v>0.13882645397000001</v>
      </c>
      <c r="HG5">
        <v>8.1507778346099999E-2</v>
      </c>
      <c r="HH5">
        <v>0.10090168393399999</v>
      </c>
      <c r="HI5">
        <v>0.121142462987</v>
      </c>
      <c r="HJ5">
        <v>8.20530195115E-2</v>
      </c>
      <c r="HK5">
        <v>4.7192799733200001E-2</v>
      </c>
      <c r="HL5">
        <v>0.10745464253000001</v>
      </c>
      <c r="HM5">
        <v>8.0503370665999996E-2</v>
      </c>
      <c r="HN5">
        <v>4.9003332225699997E-2</v>
      </c>
      <c r="HO5">
        <v>0.17701234346799999</v>
      </c>
      <c r="HP5">
        <v>0.185103921931</v>
      </c>
      <c r="HQ5">
        <v>6.4265628792699994E-2</v>
      </c>
      <c r="HR5">
        <v>3.4822021113300003E-2</v>
      </c>
      <c r="HS5">
        <v>3.5359662647000002E-2</v>
      </c>
      <c r="HT5">
        <v>6.6332672622199995E-2</v>
      </c>
      <c r="HU5">
        <v>6.4642429292499998E-2</v>
      </c>
      <c r="HV5">
        <v>0.102940413891</v>
      </c>
      <c r="HW5">
        <v>7.8190268044999997E-2</v>
      </c>
      <c r="HX5">
        <v>5.0441616367600001E-2</v>
      </c>
      <c r="HY5">
        <v>9.8405235724499995E-2</v>
      </c>
      <c r="HZ5">
        <v>3.0303584416E-2</v>
      </c>
      <c r="IA5">
        <v>0.16341221688599999</v>
      </c>
      <c r="IB5">
        <v>5.3746487820299997E-2</v>
      </c>
      <c r="IC5">
        <v>5.5766063518000002E-2</v>
      </c>
      <c r="ID5">
        <v>5.8183751686399998E-2</v>
      </c>
      <c r="IE5">
        <v>5.19097766152E-2</v>
      </c>
      <c r="IF5">
        <v>6.2051609264800002E-2</v>
      </c>
      <c r="IG5">
        <v>5.04470431096E-2</v>
      </c>
      <c r="IH5">
        <v>4.4506541519900002E-2</v>
      </c>
      <c r="II5">
        <v>6.9907683744900001E-2</v>
      </c>
      <c r="IJ5">
        <v>8.4917859163199993E-2</v>
      </c>
      <c r="IK5">
        <v>5.9438627781099998E-2</v>
      </c>
      <c r="IL5">
        <v>6.6725658026100004E-2</v>
      </c>
      <c r="IM5">
        <v>0.11877399055600001</v>
      </c>
      <c r="IN5">
        <v>6.9571005322900004E-2</v>
      </c>
      <c r="IO5">
        <v>3.3764649413000003E-2</v>
      </c>
      <c r="IP5">
        <v>2.7744511469200001E-2</v>
      </c>
      <c r="IQ5">
        <v>4.6836719432600003E-2</v>
      </c>
      <c r="IR5">
        <v>4.5166047314900003E-2</v>
      </c>
      <c r="IS5">
        <v>9.2197168219600001E-2</v>
      </c>
      <c r="IT5">
        <v>0.12740548605499999</v>
      </c>
      <c r="IU5">
        <v>3.5667214115300001E-2</v>
      </c>
      <c r="IV5">
        <v>0.120297525988</v>
      </c>
      <c r="IW5">
        <v>2.9464980771800001E-2</v>
      </c>
      <c r="IX5">
        <v>3.7407750591899998E-2</v>
      </c>
      <c r="IY5">
        <v>0.174676635089</v>
      </c>
      <c r="IZ5">
        <v>7.3667142295500004E-2</v>
      </c>
      <c r="JA5">
        <v>0.107032104941</v>
      </c>
      <c r="JB5">
        <v>4.3448290402800002E-2</v>
      </c>
      <c r="JC5">
        <v>5.1185662296899997E-2</v>
      </c>
      <c r="JD5">
        <v>6.6445258761199999E-2</v>
      </c>
      <c r="JE5">
        <v>5.0267491594399999E-2</v>
      </c>
      <c r="JF5">
        <v>8.1678912497599995E-2</v>
      </c>
      <c r="JG5">
        <v>4.3746716345999997E-2</v>
      </c>
      <c r="JH5">
        <v>7.5853253090699999E-2</v>
      </c>
      <c r="JI5">
        <v>0.16994747577800001</v>
      </c>
      <c r="JJ5">
        <v>5.9284436455300002E-2</v>
      </c>
      <c r="JK5">
        <v>5.6147384191800001E-2</v>
      </c>
      <c r="JL5">
        <v>0.127587827776</v>
      </c>
      <c r="JM5">
        <v>6.0291050452799998E-2</v>
      </c>
      <c r="JN5">
        <v>0.14556437741299999</v>
      </c>
      <c r="JO5">
        <v>3.3925745248299999E-2</v>
      </c>
      <c r="JP5">
        <v>3.0817729148399999E-2</v>
      </c>
      <c r="JQ5">
        <v>3.9982060546600001E-2</v>
      </c>
      <c r="JR5">
        <v>0.116382167356</v>
      </c>
      <c r="JS5">
        <v>7.1994562507099999E-2</v>
      </c>
      <c r="JT5">
        <v>6.6938970330299996E-2</v>
      </c>
      <c r="JU5">
        <v>9.5839514385199998E-2</v>
      </c>
      <c r="JV5">
        <v>0.22914829403</v>
      </c>
      <c r="JW5">
        <v>0.28257307084799999</v>
      </c>
      <c r="JX5">
        <v>0.11088294026499999</v>
      </c>
      <c r="JY5">
        <v>5.5233352109200003E-2</v>
      </c>
      <c r="JZ5">
        <v>2.88740412577E-2</v>
      </c>
      <c r="KA5">
        <v>9.0437322951400001E-2</v>
      </c>
      <c r="KB5">
        <v>6.9523968842199996E-2</v>
      </c>
      <c r="KC5">
        <v>0.101801667906</v>
      </c>
      <c r="KD5">
        <v>0.100640060726</v>
      </c>
      <c r="KE5">
        <v>3.2941970346500003E-2</v>
      </c>
      <c r="KF5">
        <v>2.9613122834899998E-2</v>
      </c>
      <c r="KG5">
        <v>5.0154987460299998E-2</v>
      </c>
      <c r="KH5">
        <v>5.5161567558200002E-2</v>
      </c>
      <c r="KI5">
        <v>3.9078473717499999E-2</v>
      </c>
      <c r="KJ5">
        <v>5.3547929530400003E-2</v>
      </c>
      <c r="KK5">
        <v>6.0853484341799997E-2</v>
      </c>
      <c r="KL5">
        <v>5.1431710691900001E-2</v>
      </c>
      <c r="KM5">
        <v>0.20409240367500001</v>
      </c>
      <c r="KN5">
        <v>7.2100857055600001E-2</v>
      </c>
      <c r="KO5">
        <v>0.22534578166800001</v>
      </c>
      <c r="KP5">
        <v>5.6923850076899998E-2</v>
      </c>
      <c r="KQ5">
        <v>3.8476865141699998E-2</v>
      </c>
      <c r="KR5">
        <v>6.1457065367199998E-2</v>
      </c>
      <c r="KS5">
        <v>0.123032088402</v>
      </c>
      <c r="KT5">
        <v>5.16295313082E-2</v>
      </c>
      <c r="KU5">
        <v>4.8414817738300003E-2</v>
      </c>
      <c r="KV5">
        <v>8.32646053548E-2</v>
      </c>
      <c r="KW5">
        <v>5.2250431492400003E-2</v>
      </c>
      <c r="KX5">
        <v>6.8145692562499999E-2</v>
      </c>
      <c r="KY5">
        <v>8.6413033767700001E-2</v>
      </c>
      <c r="KZ5">
        <v>6.0408539158399999E-2</v>
      </c>
      <c r="LA5">
        <v>0.23209555283800001</v>
      </c>
      <c r="LB5">
        <v>0.12354509654</v>
      </c>
      <c r="LC5">
        <v>4.5267153496200002E-2</v>
      </c>
      <c r="LD5">
        <v>0.108221377534</v>
      </c>
      <c r="LE5">
        <v>0.129913746153</v>
      </c>
      <c r="LF5">
        <v>0.189087641074</v>
      </c>
      <c r="LG5">
        <v>5.7813666908299997E-2</v>
      </c>
      <c r="LH5">
        <v>0.41217229516800002</v>
      </c>
      <c r="LI5">
        <v>0.194499099019</v>
      </c>
      <c r="LJ5">
        <v>6.8309316117599994E-2</v>
      </c>
      <c r="LK5">
        <v>0.10578963357600001</v>
      </c>
      <c r="LL5">
        <v>6.09403899182E-2</v>
      </c>
      <c r="LM5">
        <v>5.0212541917499999E-2</v>
      </c>
      <c r="LN5">
        <v>4.05647029019E-2</v>
      </c>
      <c r="LO5">
        <v>4.3336854305300002E-2</v>
      </c>
      <c r="LP5">
        <v>0.147819896979</v>
      </c>
      <c r="LQ5">
        <v>7.6628170688600006E-2</v>
      </c>
      <c r="LR5">
        <v>8.3746249384400007E-2</v>
      </c>
      <c r="LS5">
        <v>4.7758986529999999E-2</v>
      </c>
      <c r="LT5">
        <v>7.6902112066000006E-2</v>
      </c>
      <c r="LU5">
        <v>0.21448249987599999</v>
      </c>
      <c r="LV5">
        <v>7.2875667188399995E-2</v>
      </c>
      <c r="LW5">
        <v>8.60871466728E-2</v>
      </c>
      <c r="LX5">
        <v>3.8112423799399997E-2</v>
      </c>
      <c r="LY5">
        <v>7.1650393268000004E-2</v>
      </c>
      <c r="LZ5">
        <v>3.6343191858699997E-2</v>
      </c>
      <c r="MA5">
        <v>0.18160643046899999</v>
      </c>
      <c r="MB5">
        <v>5.3136818579099999E-2</v>
      </c>
      <c r="MC5">
        <v>6.5847565345699993E-2</v>
      </c>
      <c r="MD5">
        <v>6.2112493000500001E-2</v>
      </c>
      <c r="ME5">
        <v>4.3700421751899997E-2</v>
      </c>
      <c r="MF5">
        <v>3.0896930514700001E-2</v>
      </c>
      <c r="MG5">
        <v>8.6657438148199997E-2</v>
      </c>
      <c r="MH5">
        <v>3.2409764519699999E-2</v>
      </c>
      <c r="MI5">
        <v>2.55893914836E-2</v>
      </c>
      <c r="MJ5">
        <v>4.5077170620800001E-2</v>
      </c>
      <c r="MK5">
        <v>9.4725560760099997E-2</v>
      </c>
      <c r="ML5">
        <v>3.96039429995E-2</v>
      </c>
      <c r="MM5">
        <v>6.9821145194699993E-2</v>
      </c>
      <c r="MN5">
        <v>3.03557139273E-2</v>
      </c>
      <c r="MO5">
        <v>8.5570367581800005E-2</v>
      </c>
      <c r="MP5">
        <v>3.6519769605200002E-2</v>
      </c>
      <c r="MQ5">
        <v>0.164200730287</v>
      </c>
      <c r="MR5">
        <v>7.0463990451300001E-2</v>
      </c>
      <c r="MS5">
        <v>3.9817745134799999E-2</v>
      </c>
      <c r="MT5">
        <v>9.9880132225500004E-2</v>
      </c>
      <c r="MU5">
        <v>4.5737419989400001E-2</v>
      </c>
      <c r="MV5">
        <v>4.5496585078600001E-2</v>
      </c>
      <c r="MW5">
        <v>5.2070180137400002E-2</v>
      </c>
      <c r="MX5">
        <v>8.6286757976499998E-2</v>
      </c>
      <c r="MY5">
        <v>6.9429864349400003E-2</v>
      </c>
      <c r="MZ5">
        <v>2.7348036318899999E-2</v>
      </c>
      <c r="NA5">
        <v>3.2013252526300003E-2</v>
      </c>
      <c r="NB5">
        <v>4.1127299715099999E-2</v>
      </c>
      <c r="NC5">
        <v>6.9862871755699996E-2</v>
      </c>
      <c r="ND5">
        <v>4.8420204902800003E-2</v>
      </c>
      <c r="NE5">
        <v>2.5936695495400001E-2</v>
      </c>
      <c r="NF5">
        <v>8.9491518669600006E-2</v>
      </c>
      <c r="NG5">
        <v>0.10814691299900001</v>
      </c>
      <c r="NH5">
        <v>0.22936383762699999</v>
      </c>
      <c r="NI5">
        <v>0.110397566296</v>
      </c>
      <c r="NJ5">
        <v>9.2983652200599995E-2</v>
      </c>
      <c r="NK5">
        <v>0.20875356592700001</v>
      </c>
      <c r="NL5">
        <v>4.2873387200000002E-2</v>
      </c>
      <c r="NM5">
        <v>4.1953965561100003E-2</v>
      </c>
      <c r="NN5">
        <v>6.5051330890499998E-2</v>
      </c>
      <c r="NO5">
        <v>0.10701495765000001</v>
      </c>
      <c r="NP5">
        <v>6.7217416147100001E-2</v>
      </c>
      <c r="NQ5">
        <v>4.0440671064399997E-2</v>
      </c>
      <c r="NR5">
        <v>4.6607816907500002E-2</v>
      </c>
      <c r="NS5">
        <v>5.8540089884800001E-2</v>
      </c>
      <c r="NT5">
        <v>6.03494257322E-2</v>
      </c>
      <c r="NU5">
        <v>3.4636790206600002E-2</v>
      </c>
      <c r="NV5">
        <v>6.7181826365999994E-2</v>
      </c>
      <c r="NW5">
        <v>5.5684884264999998E-2</v>
      </c>
      <c r="NX5">
        <v>8.6511558995599994E-2</v>
      </c>
      <c r="NY5">
        <v>8.67451251166E-2</v>
      </c>
      <c r="NZ5">
        <v>0.10543509439400001</v>
      </c>
      <c r="OA5">
        <v>3.8669863970899998E-2</v>
      </c>
      <c r="OB5">
        <v>6.8616986640699998E-2</v>
      </c>
      <c r="OC5">
        <v>0.10017444281399999</v>
      </c>
      <c r="OD5">
        <v>0.141592003518</v>
      </c>
      <c r="OE5">
        <v>6.6339082809200006E-2</v>
      </c>
      <c r="OF5">
        <v>3.3982206516000001E-2</v>
      </c>
      <c r="OG5">
        <v>5.2524669551199998E-2</v>
      </c>
      <c r="OH5">
        <v>5.7225380128500002E-2</v>
      </c>
      <c r="OI5">
        <v>3.2798548747099997E-2</v>
      </c>
      <c r="OJ5">
        <v>0.12980077984999999</v>
      </c>
      <c r="OK5">
        <v>3.5721328027400003E-2</v>
      </c>
      <c r="OL5">
        <v>3.3553703747999999E-2</v>
      </c>
      <c r="OM5">
        <v>2.89806898349E-2</v>
      </c>
      <c r="ON5">
        <v>9.3333423407500005E-2</v>
      </c>
      <c r="OO5">
        <v>0.40427907193000001</v>
      </c>
      <c r="OP5">
        <v>6.8056128540300007E-2</v>
      </c>
      <c r="OQ5">
        <v>5.21724261126E-2</v>
      </c>
      <c r="OR5">
        <v>6.8492020224500003E-2</v>
      </c>
      <c r="OS5">
        <v>0.16682055551200001</v>
      </c>
      <c r="OT5">
        <v>8.3294083130999994E-2</v>
      </c>
      <c r="OU5">
        <v>6.4522849604300006E-2</v>
      </c>
      <c r="OV5">
        <v>7.6148885793100002E-2</v>
      </c>
      <c r="OW5">
        <v>6.16257488198E-2</v>
      </c>
      <c r="OX5">
        <v>5.1837935796600003E-2</v>
      </c>
      <c r="OY5">
        <v>0.102820029368</v>
      </c>
      <c r="OZ5">
        <v>2.76325975705E-2</v>
      </c>
      <c r="PA5">
        <v>3.7293290112199999E-2</v>
      </c>
      <c r="PB5">
        <v>5.35227849386E-2</v>
      </c>
      <c r="PC5">
        <v>8.6443426734000003E-2</v>
      </c>
      <c r="PD5">
        <v>0.10699523504400001</v>
      </c>
      <c r="PE5">
        <v>0.15522781987600001</v>
      </c>
      <c r="PF5">
        <v>0.10369599994799999</v>
      </c>
      <c r="PG5">
        <v>6.5940909954600002E-2</v>
      </c>
      <c r="PH5">
        <v>7.1104912821300006E-2</v>
      </c>
      <c r="PI5">
        <v>8.0846785817900002E-2</v>
      </c>
      <c r="PJ5">
        <v>4.0570142356800003E-2</v>
      </c>
      <c r="PK5">
        <v>2.7215052267600001E-2</v>
      </c>
      <c r="PL5">
        <v>4.5000847904899999E-2</v>
      </c>
      <c r="PM5">
        <v>8.5448152069600006E-2</v>
      </c>
      <c r="PN5">
        <v>0.13722734555300001</v>
      </c>
      <c r="PO5">
        <v>6.2689877867800003E-2</v>
      </c>
      <c r="PP5">
        <v>5.1373116522299998E-2</v>
      </c>
      <c r="PQ5">
        <v>5.0215286345300002E-2</v>
      </c>
      <c r="PR5">
        <v>6.8491854125900004E-2</v>
      </c>
      <c r="PS5">
        <v>7.0912230430699996E-2</v>
      </c>
      <c r="PT5">
        <v>0.25640693771099998</v>
      </c>
      <c r="PU5">
        <v>0.16095864613800001</v>
      </c>
      <c r="PV5">
        <v>0.10825812524599999</v>
      </c>
      <c r="PW5">
        <v>6.4054551600300005E-2</v>
      </c>
      <c r="PX5">
        <v>9.9804482464199998E-2</v>
      </c>
      <c r="PY5">
        <v>6.1734202056199998E-2</v>
      </c>
      <c r="PZ5">
        <v>5.94688400334E-2</v>
      </c>
      <c r="QA5">
        <v>3.5329861571000001E-2</v>
      </c>
      <c r="QB5">
        <v>0.25043144129599998</v>
      </c>
      <c r="QC5">
        <v>5.7877758323600002E-2</v>
      </c>
      <c r="QD5">
        <v>0.15010840055999999</v>
      </c>
      <c r="QE5">
        <v>5.10217743633E-2</v>
      </c>
      <c r="QF5">
        <v>5.69839598221E-2</v>
      </c>
      <c r="QG5">
        <v>0.179734043234</v>
      </c>
      <c r="QH5">
        <v>6.1677438749299998E-2</v>
      </c>
      <c r="QI5">
        <v>0.15546055637200001</v>
      </c>
      <c r="QJ5">
        <v>8.6959495670600004E-2</v>
      </c>
      <c r="QK5">
        <v>0.22393897834900001</v>
      </c>
      <c r="QL5">
        <v>9.5098136857500001E-2</v>
      </c>
      <c r="QM5">
        <v>0.185009983218</v>
      </c>
      <c r="QN5">
        <v>4.7645508295799999E-2</v>
      </c>
      <c r="QO5">
        <v>9.3286923204499994E-2</v>
      </c>
      <c r="QP5">
        <v>9.8894698428699995E-2</v>
      </c>
      <c r="QQ5">
        <v>7.8770023413099993E-2</v>
      </c>
      <c r="QR5">
        <v>4.6470296005800001E-2</v>
      </c>
      <c r="QS5">
        <v>0.16059993867</v>
      </c>
      <c r="QT5">
        <v>0.15283951505000001</v>
      </c>
      <c r="QU5">
        <v>4.6832421522199998E-2</v>
      </c>
      <c r="QV5">
        <v>3.3015396657900001E-2</v>
      </c>
      <c r="QW5">
        <v>6.2764581505100003E-2</v>
      </c>
      <c r="QX5">
        <v>4.6519647507099998E-2</v>
      </c>
      <c r="QY5">
        <v>9.3928712839999998E-2</v>
      </c>
      <c r="QZ5">
        <v>5.4709513478099998E-2</v>
      </c>
      <c r="RA5">
        <v>4.3699213262700001E-2</v>
      </c>
      <c r="RB5">
        <v>4.5483469285400001E-2</v>
      </c>
      <c r="RC5">
        <v>4.0936992104099998E-2</v>
      </c>
      <c r="RD5">
        <v>3.40746401911E-2</v>
      </c>
      <c r="RE5">
        <v>6.7633589296399996E-2</v>
      </c>
      <c r="RF5">
        <v>9.4906555642600005E-2</v>
      </c>
      <c r="RG5">
        <v>6.3290252483300002E-2</v>
      </c>
      <c r="RH5">
        <v>4.1461472989100003E-2</v>
      </c>
      <c r="RI5">
        <v>9.4840841201999995E-2</v>
      </c>
      <c r="RJ5">
        <v>0.19813205929899999</v>
      </c>
      <c r="RK5">
        <v>0.168967075336</v>
      </c>
      <c r="RL5">
        <v>5.5255821667900003E-2</v>
      </c>
      <c r="RM5">
        <v>0.22148596171500001</v>
      </c>
      <c r="RN5">
        <v>3.2775278381E-2</v>
      </c>
      <c r="RO5">
        <v>9.3325835297900006E-2</v>
      </c>
      <c r="RP5">
        <v>0.137282395611</v>
      </c>
      <c r="RQ5">
        <v>3.0907577145E-2</v>
      </c>
      <c r="RR5">
        <v>5.82086830427E-2</v>
      </c>
      <c r="RS5">
        <v>0.11660983923899999</v>
      </c>
      <c r="RT5">
        <v>0.108697777101</v>
      </c>
      <c r="RU5">
        <v>8.6498088348900007E-2</v>
      </c>
      <c r="RV5">
        <v>0.118876042976</v>
      </c>
      <c r="RW5">
        <v>7.1516836386600002E-2</v>
      </c>
    </row>
    <row r="6" spans="1:491" x14ac:dyDescent="0.4">
      <c r="A6">
        <v>3.57369833988E-2</v>
      </c>
      <c r="B6">
        <v>4.3724357617799997E-2</v>
      </c>
      <c r="C6">
        <v>0.100785477224</v>
      </c>
      <c r="D6">
        <v>3.8821125599099997E-2</v>
      </c>
      <c r="E6">
        <v>6.2125922963599998E-2</v>
      </c>
      <c r="F6">
        <v>8.1404704108899995E-2</v>
      </c>
      <c r="G6">
        <v>7.4403474910500006E-2</v>
      </c>
      <c r="H6">
        <v>0.15377982649499999</v>
      </c>
      <c r="I6">
        <v>0.128129773595</v>
      </c>
      <c r="J6">
        <v>7.1224525372600003E-2</v>
      </c>
      <c r="K6">
        <v>8.3203471386799996E-2</v>
      </c>
      <c r="L6">
        <v>5.5354898821200003E-2</v>
      </c>
      <c r="M6">
        <v>9.9602163783300002E-2</v>
      </c>
      <c r="N6">
        <v>4.7474054018799998E-2</v>
      </c>
      <c r="O6">
        <v>0.192549067372</v>
      </c>
      <c r="P6">
        <v>9.5803639045E-2</v>
      </c>
      <c r="Q6">
        <v>0.16925661618499999</v>
      </c>
      <c r="R6">
        <v>9.2602140020599993E-2</v>
      </c>
      <c r="S6">
        <v>3.5776892290099997E-2</v>
      </c>
      <c r="T6">
        <v>0.12268620714099999</v>
      </c>
      <c r="U6">
        <v>4.6858898896500002E-2</v>
      </c>
      <c r="V6">
        <v>6.9357994201500003E-2</v>
      </c>
      <c r="W6">
        <v>6.1833263019499998E-2</v>
      </c>
      <c r="X6">
        <v>5.2544311564499999E-2</v>
      </c>
      <c r="Y6">
        <v>5.6612677173800002E-2</v>
      </c>
      <c r="Z6">
        <v>5.5429285542899998E-2</v>
      </c>
      <c r="AA6">
        <v>0.10757876495800001</v>
      </c>
      <c r="AB6">
        <v>4.0133389372900001E-2</v>
      </c>
      <c r="AC6">
        <v>0.143345255359</v>
      </c>
      <c r="AD6">
        <v>3.7622261937000002E-2</v>
      </c>
      <c r="AE6">
        <v>7.7803349942E-2</v>
      </c>
      <c r="AF6">
        <v>4.0573846082499997E-2</v>
      </c>
      <c r="AG6">
        <v>4.3656277115499999E-2</v>
      </c>
      <c r="AH6">
        <v>2.94741434872E-2</v>
      </c>
      <c r="AI6">
        <v>5.63171110421E-2</v>
      </c>
      <c r="AJ6">
        <v>5.1768895428300002E-2</v>
      </c>
      <c r="AK6">
        <v>4.6318965333599998E-2</v>
      </c>
      <c r="AL6">
        <v>7.4908290683700002E-2</v>
      </c>
      <c r="AM6">
        <v>5.1143858371499998E-2</v>
      </c>
      <c r="AN6">
        <v>0.134329268951</v>
      </c>
      <c r="AO6">
        <v>7.0925817098200006E-2</v>
      </c>
      <c r="AP6">
        <v>0.106591181782</v>
      </c>
      <c r="AQ6">
        <v>4.2965852183200003E-2</v>
      </c>
      <c r="AR6">
        <v>0.25041922141700002</v>
      </c>
      <c r="AS6">
        <v>3.98775903118E-2</v>
      </c>
      <c r="AT6">
        <v>0.118296542995</v>
      </c>
      <c r="AU6">
        <v>0.13826132027099999</v>
      </c>
      <c r="AV6">
        <v>6.5353807123699995E-2</v>
      </c>
      <c r="AW6">
        <v>0.23686046259099999</v>
      </c>
      <c r="AX6">
        <v>3.2822999567499997E-2</v>
      </c>
      <c r="AY6">
        <v>4.1824765534199997E-2</v>
      </c>
      <c r="AZ6">
        <v>3.1224471916500001E-2</v>
      </c>
      <c r="BA6">
        <v>8.1164484120199998E-2</v>
      </c>
      <c r="BB6">
        <v>3.3020015722400001E-2</v>
      </c>
      <c r="BC6">
        <v>0.115842094228</v>
      </c>
      <c r="BD6">
        <v>3.8091887632199999E-2</v>
      </c>
      <c r="BE6">
        <v>3.2203697850599997E-2</v>
      </c>
      <c r="BF6">
        <v>4.6797546833599997E-2</v>
      </c>
      <c r="BG6">
        <v>0.111666131504</v>
      </c>
      <c r="BH6">
        <v>5.1824694895200002E-2</v>
      </c>
      <c r="BI6">
        <v>0.111502956012</v>
      </c>
      <c r="BJ6">
        <v>5.2378300300700002E-2</v>
      </c>
      <c r="BK6">
        <v>4.60327638141E-2</v>
      </c>
      <c r="BL6">
        <v>4.1950591585499998E-2</v>
      </c>
      <c r="BM6">
        <v>4.08527937322E-2</v>
      </c>
      <c r="BN6">
        <v>5.9190254040099997E-2</v>
      </c>
      <c r="BO6">
        <v>0.11254257621700001</v>
      </c>
      <c r="BP6">
        <v>0.24510820999399999</v>
      </c>
      <c r="BQ6">
        <v>0.179900276645</v>
      </c>
      <c r="BR6">
        <v>5.0740096129800003E-2</v>
      </c>
      <c r="BS6">
        <v>6.9308041102400006E-2</v>
      </c>
      <c r="BT6">
        <v>8.4083344618299999E-2</v>
      </c>
      <c r="BU6">
        <v>8.7370914507400005E-2</v>
      </c>
      <c r="BV6">
        <v>3.6216454159099999E-2</v>
      </c>
      <c r="BW6">
        <v>7.4621295225899997E-2</v>
      </c>
      <c r="BX6">
        <v>6.3279170939799997E-2</v>
      </c>
      <c r="BY6">
        <v>0.11026592881</v>
      </c>
      <c r="BZ6">
        <v>6.4977394919600001E-2</v>
      </c>
      <c r="CA6">
        <v>7.7492163539799999E-2</v>
      </c>
      <c r="CB6">
        <v>0.226079830619</v>
      </c>
      <c r="CC6">
        <v>2.95239809159E-2</v>
      </c>
      <c r="CD6">
        <v>6.48042000742E-2</v>
      </c>
      <c r="CE6">
        <v>4.67411064022E-2</v>
      </c>
      <c r="CF6">
        <v>2.9519348672700001E-2</v>
      </c>
      <c r="CG6">
        <v>7.8275106090800003E-2</v>
      </c>
      <c r="CH6">
        <v>6.6484101934400006E-2</v>
      </c>
      <c r="CI6">
        <v>6.3364963410699998E-2</v>
      </c>
      <c r="CJ6">
        <v>6.9681135215399995E-2</v>
      </c>
      <c r="CK6">
        <v>6.7482234064800001E-2</v>
      </c>
      <c r="CL6">
        <v>0.10309359590100001</v>
      </c>
      <c r="CM6">
        <v>0.110768358043</v>
      </c>
      <c r="CN6">
        <v>5.10085573478E-2</v>
      </c>
      <c r="CO6">
        <v>6.6395724314499999E-2</v>
      </c>
      <c r="CP6">
        <v>6.5851656092200006E-2</v>
      </c>
      <c r="CQ6">
        <v>0.117421675979</v>
      </c>
      <c r="CR6">
        <v>8.5060713486699996E-2</v>
      </c>
      <c r="CS6">
        <v>7.2929148830200005E-2</v>
      </c>
      <c r="CT6">
        <v>0.367369909833</v>
      </c>
      <c r="CU6">
        <v>6.0897036936400001E-2</v>
      </c>
      <c r="CV6">
        <v>9.4045829521900007E-2</v>
      </c>
      <c r="CW6">
        <v>2.64931968352E-2</v>
      </c>
      <c r="CX6">
        <v>2.5327466130699999E-2</v>
      </c>
      <c r="CY6">
        <v>0.124486434839</v>
      </c>
      <c r="CZ6">
        <v>0.142730897212</v>
      </c>
      <c r="DA6">
        <v>2.9683533924099999E-2</v>
      </c>
      <c r="DB6">
        <v>3.6467556620900003E-2</v>
      </c>
      <c r="DC6">
        <v>4.57744258774E-2</v>
      </c>
      <c r="DD6">
        <v>6.0634065716600002E-2</v>
      </c>
      <c r="DE6">
        <v>9.1351257454300006E-2</v>
      </c>
      <c r="DF6">
        <v>3.0617259934799999E-2</v>
      </c>
      <c r="DG6">
        <v>4.6649486102899998E-2</v>
      </c>
      <c r="DH6">
        <v>3.5617249374699997E-2</v>
      </c>
      <c r="DI6">
        <v>0.15698862363300001</v>
      </c>
      <c r="DJ6">
        <v>4.1918835241700002E-2</v>
      </c>
      <c r="DK6">
        <v>8.2007050447900007E-2</v>
      </c>
      <c r="DL6">
        <v>3.0841774051900001E-2</v>
      </c>
      <c r="DM6">
        <v>4.6123461455999999E-2</v>
      </c>
      <c r="DN6">
        <v>7.3804820928500006E-2</v>
      </c>
      <c r="DO6">
        <v>5.5626980745300002E-2</v>
      </c>
      <c r="DP6">
        <v>0.187604430436</v>
      </c>
      <c r="DQ6">
        <v>7.9237470064000004E-2</v>
      </c>
      <c r="DR6">
        <v>3.4466285422800003E-2</v>
      </c>
      <c r="DS6">
        <v>3.8413658737100002E-2</v>
      </c>
      <c r="DT6">
        <v>7.1246482641100006E-2</v>
      </c>
      <c r="DU6">
        <v>3.0246563307099999E-2</v>
      </c>
      <c r="DV6">
        <v>7.9056418377900006E-2</v>
      </c>
      <c r="DW6">
        <v>3.1932850727299997E-2</v>
      </c>
      <c r="DX6">
        <v>7.4291095473199995E-2</v>
      </c>
      <c r="DY6">
        <v>6.9750400990400002E-2</v>
      </c>
      <c r="DZ6">
        <v>3.4801922331600003E-2</v>
      </c>
      <c r="EA6">
        <v>9.6408881359500001E-2</v>
      </c>
      <c r="EB6">
        <v>3.44226547767E-2</v>
      </c>
      <c r="EC6">
        <v>8.0180031781E-2</v>
      </c>
      <c r="ED6">
        <v>3.6960147387300003E-2</v>
      </c>
      <c r="EE6">
        <v>4.8938851936199998E-2</v>
      </c>
      <c r="EF6">
        <v>6.4300866930899994E-2</v>
      </c>
      <c r="EG6">
        <v>0.101563964282</v>
      </c>
      <c r="EH6">
        <v>3.8161607260700003E-2</v>
      </c>
      <c r="EI6">
        <v>0.152249936542</v>
      </c>
      <c r="EJ6">
        <v>4.7145739250300002E-2</v>
      </c>
      <c r="EK6">
        <v>5.14533427355E-2</v>
      </c>
      <c r="EL6">
        <v>0.109265543186</v>
      </c>
      <c r="EM6">
        <v>9.9986143252599996E-2</v>
      </c>
      <c r="EN6">
        <v>7.26062317367E-2</v>
      </c>
      <c r="EO6">
        <v>6.4312305259100006E-2</v>
      </c>
      <c r="EP6">
        <v>3.2675929422899999E-2</v>
      </c>
      <c r="EQ6">
        <v>6.4366771327399999E-2</v>
      </c>
      <c r="ER6">
        <v>7.4825944669399999E-2</v>
      </c>
      <c r="ES6">
        <v>3.22038867984E-2</v>
      </c>
      <c r="ET6">
        <v>3.8314435107599999E-2</v>
      </c>
      <c r="EU6">
        <v>9.8197074396099995E-2</v>
      </c>
      <c r="EV6">
        <v>3.6701493441699998E-2</v>
      </c>
      <c r="EW6">
        <v>7.1536711633800001E-2</v>
      </c>
      <c r="EX6">
        <v>0.106985212265</v>
      </c>
      <c r="EY6">
        <v>7.4981181470800004E-2</v>
      </c>
      <c r="EZ6">
        <v>6.6194879059299994E-2</v>
      </c>
      <c r="FA6">
        <v>0.116076701947</v>
      </c>
      <c r="FB6">
        <v>4.0784505791799999E-2</v>
      </c>
      <c r="FC6">
        <v>3.8291100170299998E-2</v>
      </c>
      <c r="FD6">
        <v>0.15066898361700001</v>
      </c>
      <c r="FE6">
        <v>7.3230074520300004E-2</v>
      </c>
      <c r="FF6">
        <v>5.1760888415599997E-2</v>
      </c>
      <c r="FG6">
        <v>0.16990988869400001</v>
      </c>
      <c r="FH6">
        <v>4.3876902931099998E-2</v>
      </c>
      <c r="FI6">
        <v>0.220239668582</v>
      </c>
      <c r="FJ6">
        <v>0.110268299385</v>
      </c>
      <c r="FK6">
        <v>0.111116744009</v>
      </c>
      <c r="FL6">
        <v>3.4467366657800001E-2</v>
      </c>
      <c r="FM6">
        <v>5.2477862333699998E-2</v>
      </c>
      <c r="FN6">
        <v>3.4861693412499999E-2</v>
      </c>
      <c r="FO6">
        <v>6.0055227629900003E-2</v>
      </c>
      <c r="FP6">
        <v>8.1608461483700004E-2</v>
      </c>
      <c r="FQ6">
        <v>3.7530758036999998E-2</v>
      </c>
      <c r="FR6">
        <v>6.5753692208600001E-2</v>
      </c>
      <c r="FS6">
        <v>9.5683339114600002E-2</v>
      </c>
      <c r="FT6">
        <v>8.2709925806899995E-2</v>
      </c>
      <c r="FU6">
        <v>5.2058997224899997E-2</v>
      </c>
      <c r="FV6">
        <v>3.3575814051199998E-2</v>
      </c>
      <c r="FW6">
        <v>4.5333017769900001E-2</v>
      </c>
      <c r="FX6">
        <v>0.14866721939999999</v>
      </c>
      <c r="FY6">
        <v>9.1651627582900005E-2</v>
      </c>
      <c r="FZ6">
        <v>6.5805565976600006E-2</v>
      </c>
      <c r="GA6">
        <v>3.2860007865799998E-2</v>
      </c>
      <c r="GB6">
        <v>7.7526856523300006E-2</v>
      </c>
      <c r="GC6">
        <v>6.4607824990599999E-2</v>
      </c>
      <c r="GD6">
        <v>5.72417676187E-2</v>
      </c>
      <c r="GE6">
        <v>0.19716223326599999</v>
      </c>
      <c r="GF6">
        <v>5.0578313204100001E-2</v>
      </c>
      <c r="GG6">
        <v>6.1935272827299999E-2</v>
      </c>
      <c r="GH6">
        <v>0.110862887083</v>
      </c>
      <c r="GI6">
        <v>8.7726443650699995E-2</v>
      </c>
      <c r="GJ6">
        <v>0.141030751259</v>
      </c>
      <c r="GK6">
        <v>8.3719625410399998E-2</v>
      </c>
      <c r="GL6">
        <v>0.213709310771</v>
      </c>
      <c r="GM6">
        <v>6.9873071722799995E-2</v>
      </c>
      <c r="GN6">
        <v>6.0948595381600003E-2</v>
      </c>
      <c r="GO6">
        <v>7.5861610018E-2</v>
      </c>
      <c r="GP6">
        <v>5.7684459215199997E-2</v>
      </c>
      <c r="GQ6">
        <v>0.31875412300299999</v>
      </c>
      <c r="GR6">
        <v>0.120825954441</v>
      </c>
      <c r="GS6">
        <v>8.0057651943599997E-2</v>
      </c>
      <c r="GT6">
        <v>0.102683495237</v>
      </c>
      <c r="GU6">
        <v>3.5276996227700003E-2</v>
      </c>
      <c r="GV6">
        <v>3.7324605878600002E-2</v>
      </c>
      <c r="GW6">
        <v>3.9404791584099999E-2</v>
      </c>
      <c r="GX6">
        <v>4.7929958185400003E-2</v>
      </c>
      <c r="GY6">
        <v>0.10293674937699999</v>
      </c>
      <c r="GZ6">
        <v>3.8061410869200001E-2</v>
      </c>
      <c r="HA6">
        <v>0.11796488571700001</v>
      </c>
      <c r="HB6">
        <v>5.55270977557E-2</v>
      </c>
      <c r="HC6">
        <v>4.7763120106900002E-2</v>
      </c>
      <c r="HD6">
        <v>0.10241683947999999</v>
      </c>
      <c r="HE6">
        <v>7.8323145383900006E-2</v>
      </c>
      <c r="HF6">
        <v>0.13353110174300001</v>
      </c>
      <c r="HG6">
        <v>7.9031489221300003E-2</v>
      </c>
      <c r="HH6">
        <v>9.7516050009800001E-2</v>
      </c>
      <c r="HI6">
        <v>0.28455046919999999</v>
      </c>
      <c r="HJ6">
        <v>4.3298071134599998E-2</v>
      </c>
      <c r="HK6">
        <v>4.5488522065899997E-2</v>
      </c>
      <c r="HL6">
        <v>6.4826203949100006E-2</v>
      </c>
      <c r="HM6">
        <v>7.9044540384099998E-2</v>
      </c>
      <c r="HN6">
        <v>4.5797759469300002E-2</v>
      </c>
      <c r="HO6">
        <v>0.175921425183</v>
      </c>
      <c r="HP6">
        <v>0.111299288683</v>
      </c>
      <c r="HQ6">
        <v>5.7397982551200002E-2</v>
      </c>
      <c r="HR6">
        <v>3.4306566289200001E-2</v>
      </c>
      <c r="HS6">
        <v>3.6733444865300002E-2</v>
      </c>
      <c r="HT6">
        <v>3.8651057038600001E-2</v>
      </c>
      <c r="HU6">
        <v>6.4407209686100003E-2</v>
      </c>
      <c r="HV6">
        <v>0.102537576995</v>
      </c>
      <c r="HW6">
        <v>7.2873367770699998E-2</v>
      </c>
      <c r="HX6">
        <v>4.9978742937100001E-2</v>
      </c>
      <c r="HY6">
        <v>0.15473208821600001</v>
      </c>
      <c r="HZ6">
        <v>3.0390387039499998E-2</v>
      </c>
      <c r="IA6">
        <v>0.155472255748</v>
      </c>
      <c r="IB6">
        <v>5.8941026131699999E-2</v>
      </c>
      <c r="IC6">
        <v>5.0736999881300003E-2</v>
      </c>
      <c r="ID6">
        <v>9.5716111295999995E-2</v>
      </c>
      <c r="IE6">
        <v>5.0618455138900002E-2</v>
      </c>
      <c r="IF6">
        <v>5.4907229387800002E-2</v>
      </c>
      <c r="IG6">
        <v>5.1192228447199999E-2</v>
      </c>
      <c r="IH6">
        <v>4.1929626939300003E-2</v>
      </c>
      <c r="II6">
        <v>0.105297835482</v>
      </c>
      <c r="IJ6">
        <v>8.4342320079299996E-2</v>
      </c>
      <c r="IK6">
        <v>6.3226664715499994E-2</v>
      </c>
      <c r="IL6">
        <v>0.113614288116</v>
      </c>
      <c r="IM6">
        <v>0.11877399274</v>
      </c>
      <c r="IN6">
        <v>4.3725275046600003E-2</v>
      </c>
      <c r="IO6">
        <v>4.51518140364E-2</v>
      </c>
      <c r="IP6">
        <v>2.9165911677E-2</v>
      </c>
      <c r="IQ6">
        <v>6.8715485876199994E-2</v>
      </c>
      <c r="IR6">
        <v>4.5558581818200002E-2</v>
      </c>
      <c r="IS6">
        <v>0.130015129683</v>
      </c>
      <c r="IT6">
        <v>0.125884719758</v>
      </c>
      <c r="IU6">
        <v>5.7184281606800003E-2</v>
      </c>
      <c r="IV6">
        <v>6.8940341257400006E-2</v>
      </c>
      <c r="IW6">
        <v>3.4619125717400001E-2</v>
      </c>
      <c r="IX6">
        <v>3.7898988003300001E-2</v>
      </c>
      <c r="IY6">
        <v>0.13006988745100001</v>
      </c>
      <c r="IZ6">
        <v>7.3704104005300003E-2</v>
      </c>
      <c r="JA6">
        <v>0.103344456692</v>
      </c>
      <c r="JB6">
        <v>3.6550438307500002E-2</v>
      </c>
      <c r="JC6">
        <v>5.4803759690899997E-2</v>
      </c>
      <c r="JD6">
        <v>7.5006519855499998E-2</v>
      </c>
      <c r="JE6">
        <v>7.7564087444700003E-2</v>
      </c>
      <c r="JF6">
        <v>8.5066228197999999E-2</v>
      </c>
      <c r="JG6">
        <v>7.4756966001100003E-2</v>
      </c>
      <c r="JH6">
        <v>7.6547838446300004E-2</v>
      </c>
      <c r="JI6">
        <v>7.2328569931799994E-2</v>
      </c>
      <c r="JJ6">
        <v>5.8236120761699997E-2</v>
      </c>
      <c r="JK6">
        <v>5.2615749471700002E-2</v>
      </c>
      <c r="JL6">
        <v>7.5143753296200003E-2</v>
      </c>
      <c r="JM6">
        <v>5.7640877372099997E-2</v>
      </c>
      <c r="JN6">
        <v>9.4263549467499999E-2</v>
      </c>
      <c r="JO6">
        <v>3.0827300704299999E-2</v>
      </c>
      <c r="JP6">
        <v>3.1108911200500002E-2</v>
      </c>
      <c r="JQ6">
        <v>3.9721720465399998E-2</v>
      </c>
      <c r="JR6">
        <v>0.11512332981499999</v>
      </c>
      <c r="JS6">
        <v>4.2590171583100002E-2</v>
      </c>
      <c r="JT6">
        <v>5.1467547508399998E-2</v>
      </c>
      <c r="JU6">
        <v>9.0496696619400005E-2</v>
      </c>
      <c r="JV6">
        <v>0.22760549292000001</v>
      </c>
      <c r="JW6">
        <v>0.179813883432</v>
      </c>
      <c r="JX6">
        <v>0.113603118315</v>
      </c>
      <c r="JY6">
        <v>5.2836981821099999E-2</v>
      </c>
      <c r="JZ6">
        <v>2.9624983847900001E-2</v>
      </c>
      <c r="KA6">
        <v>9.7142567874399996E-2</v>
      </c>
      <c r="KB6">
        <v>7.5342344463499994E-2</v>
      </c>
      <c r="KC6">
        <v>5.7990247912700001E-2</v>
      </c>
      <c r="KD6">
        <v>0.100072621226</v>
      </c>
      <c r="KE6">
        <v>3.0471943280699999E-2</v>
      </c>
      <c r="KF6">
        <v>5.2170439963999997E-2</v>
      </c>
      <c r="KG6">
        <v>5.2578496155200001E-2</v>
      </c>
      <c r="KH6">
        <v>5.1936243543199999E-2</v>
      </c>
      <c r="KI6">
        <v>4.1673661672500001E-2</v>
      </c>
      <c r="KJ6">
        <v>5.23977885133E-2</v>
      </c>
      <c r="KK6">
        <v>0.103056294544</v>
      </c>
      <c r="KL6">
        <v>4.9680480715600002E-2</v>
      </c>
      <c r="KM6">
        <v>0.20614572559300001</v>
      </c>
      <c r="KN6">
        <v>7.0272064173600005E-2</v>
      </c>
      <c r="KO6">
        <v>0.38847002370299999</v>
      </c>
      <c r="KP6">
        <v>7.0819488010600007E-2</v>
      </c>
      <c r="KQ6">
        <v>6.1255920112700001E-2</v>
      </c>
      <c r="KR6">
        <v>6.1147242884099999E-2</v>
      </c>
      <c r="KS6">
        <v>4.9133621548600001E-2</v>
      </c>
      <c r="KT6">
        <v>4.53742185114E-2</v>
      </c>
      <c r="KU6">
        <v>5.3468157717899999E-2</v>
      </c>
      <c r="KV6">
        <v>0.251424248209</v>
      </c>
      <c r="KW6">
        <v>5.38187953663E-2</v>
      </c>
      <c r="KX6">
        <v>0.113627778846</v>
      </c>
      <c r="KY6">
        <v>9.4058605953100005E-2</v>
      </c>
      <c r="KZ6">
        <v>7.6967420686699997E-2</v>
      </c>
      <c r="LA6">
        <v>0.23209555405499999</v>
      </c>
      <c r="LB6">
        <v>0.12508392384299999</v>
      </c>
      <c r="LC6">
        <v>4.8931719470200002E-2</v>
      </c>
      <c r="LD6">
        <v>0.105952514809</v>
      </c>
      <c r="LE6">
        <v>8.8197780968299999E-2</v>
      </c>
      <c r="LF6">
        <v>0.42629080761400001</v>
      </c>
      <c r="LG6">
        <v>5.7308949068599999E-2</v>
      </c>
      <c r="LH6">
        <v>0.214159669538</v>
      </c>
      <c r="LI6">
        <v>0.190615361836</v>
      </c>
      <c r="LJ6">
        <v>6.8461447232799996E-2</v>
      </c>
      <c r="LK6">
        <v>6.1598157246100002E-2</v>
      </c>
      <c r="LL6">
        <v>3.5013907897500002E-2</v>
      </c>
      <c r="LM6">
        <v>4.9064585841399999E-2</v>
      </c>
      <c r="LN6">
        <v>4.0198507259200003E-2</v>
      </c>
      <c r="LO6">
        <v>4.4252597761600003E-2</v>
      </c>
      <c r="LP6">
        <v>0.150105120451</v>
      </c>
      <c r="LQ6">
        <v>7.6011190755600005E-2</v>
      </c>
      <c r="LR6">
        <v>6.4422538947300004E-2</v>
      </c>
      <c r="LS6">
        <v>4.8357624880100002E-2</v>
      </c>
      <c r="LT6">
        <v>3.6831497199499998E-2</v>
      </c>
      <c r="LU6">
        <v>0.21464768175900001</v>
      </c>
      <c r="LV6">
        <v>6.8151909847600001E-2</v>
      </c>
      <c r="LW6">
        <v>0.178415089937</v>
      </c>
      <c r="LX6">
        <v>3.6278992717399997E-2</v>
      </c>
      <c r="LY6">
        <v>7.0772828787699998E-2</v>
      </c>
      <c r="LZ6">
        <v>3.5612226443699997E-2</v>
      </c>
      <c r="MA6">
        <v>0.177480350349</v>
      </c>
      <c r="MB6">
        <v>8.6970987693999996E-2</v>
      </c>
      <c r="MC6">
        <v>6.3283516104500004E-2</v>
      </c>
      <c r="MD6">
        <v>6.1426887044800003E-2</v>
      </c>
      <c r="ME6">
        <v>6.2386038591699999E-2</v>
      </c>
      <c r="MF6">
        <v>3.0737978752099999E-2</v>
      </c>
      <c r="MG6">
        <v>8.5538496928900004E-2</v>
      </c>
      <c r="MH6">
        <v>4.4025626467100003E-2</v>
      </c>
      <c r="MI6">
        <v>4.0230654309199997E-2</v>
      </c>
      <c r="MJ6">
        <v>4.57187013992E-2</v>
      </c>
      <c r="MK6">
        <v>9.7902607628599994E-2</v>
      </c>
      <c r="ML6">
        <v>4.0675477273999998E-2</v>
      </c>
      <c r="MM6">
        <v>4.12767765164E-2</v>
      </c>
      <c r="MN6">
        <v>5.5947291571799999E-2</v>
      </c>
      <c r="MO6">
        <v>8.6997583678999998E-2</v>
      </c>
      <c r="MP6">
        <v>3.60913086585E-2</v>
      </c>
      <c r="MQ6">
        <v>0.161870773484</v>
      </c>
      <c r="MR6">
        <v>6.99214864475E-2</v>
      </c>
      <c r="MS6">
        <v>3.8590219701299999E-2</v>
      </c>
      <c r="MT6">
        <v>9.8567525825500005E-2</v>
      </c>
      <c r="MU6">
        <v>4.6679452566300003E-2</v>
      </c>
      <c r="MV6">
        <v>4.4966914711799998E-2</v>
      </c>
      <c r="MW6">
        <v>3.4165028121600001E-2</v>
      </c>
      <c r="MX6">
        <v>8.2224311953199999E-2</v>
      </c>
      <c r="MY6">
        <v>0.10737885301400001</v>
      </c>
      <c r="MZ6">
        <v>2.6092926919899999E-2</v>
      </c>
      <c r="NA6">
        <v>3.2197116268899997E-2</v>
      </c>
      <c r="NB6">
        <v>4.1108328364400003E-2</v>
      </c>
      <c r="NC6">
        <v>7.0447569773200006E-2</v>
      </c>
      <c r="ND6">
        <v>4.9822645108400003E-2</v>
      </c>
      <c r="NE6">
        <v>4.8251511730899997E-2</v>
      </c>
      <c r="NF6">
        <v>9.2895866840099997E-2</v>
      </c>
      <c r="NG6">
        <v>0.111417694313</v>
      </c>
      <c r="NH6">
        <v>0.229307560386</v>
      </c>
      <c r="NI6">
        <v>0.111011808685</v>
      </c>
      <c r="NJ6">
        <v>6.2192930868999997E-2</v>
      </c>
      <c r="NK6">
        <v>0.35325786189000002</v>
      </c>
      <c r="NL6">
        <v>3.8051316459599999E-2</v>
      </c>
      <c r="NM6">
        <v>4.2561643674399997E-2</v>
      </c>
      <c r="NN6">
        <v>0.123341676065</v>
      </c>
      <c r="NO6">
        <v>0.109654988703</v>
      </c>
      <c r="NP6">
        <v>0.11899775728299999</v>
      </c>
      <c r="NQ6">
        <v>4.04406713012E-2</v>
      </c>
      <c r="NR6">
        <v>8.3506460353700004E-2</v>
      </c>
      <c r="NS6">
        <v>9.7568264966500007E-2</v>
      </c>
      <c r="NT6">
        <v>6.2707957279799997E-2</v>
      </c>
      <c r="NU6">
        <v>3.2020123716399999E-2</v>
      </c>
      <c r="NV6">
        <v>4.0273943039800003E-2</v>
      </c>
      <c r="NW6">
        <v>5.8460052960200001E-2</v>
      </c>
      <c r="NX6">
        <v>0.18131706916099999</v>
      </c>
      <c r="NY6">
        <v>8.5986337098099996E-2</v>
      </c>
      <c r="NZ6">
        <v>0.156310427724</v>
      </c>
      <c r="OA6">
        <v>3.7490945311899997E-2</v>
      </c>
      <c r="OB6">
        <v>6.9178629066500005E-2</v>
      </c>
      <c r="OC6">
        <v>6.8641566761500003E-2</v>
      </c>
      <c r="OD6">
        <v>0.20756584608</v>
      </c>
      <c r="OE6">
        <v>6.4141939637000003E-2</v>
      </c>
      <c r="OF6">
        <v>5.9444724717599998E-2</v>
      </c>
      <c r="OG6">
        <v>7.6230682468099997E-2</v>
      </c>
      <c r="OH6">
        <v>5.8271553860999997E-2</v>
      </c>
      <c r="OI6">
        <v>3.2996968479200001E-2</v>
      </c>
      <c r="OJ6">
        <v>0.13420770484200001</v>
      </c>
      <c r="OK6">
        <v>3.7612185656600003E-2</v>
      </c>
      <c r="OL6">
        <v>3.6456913693700001E-2</v>
      </c>
      <c r="OM6">
        <v>2.7908365505200001E-2</v>
      </c>
      <c r="ON6">
        <v>9.1743566170799998E-2</v>
      </c>
      <c r="OO6">
        <v>0.26118589929500002</v>
      </c>
      <c r="OP6">
        <v>6.8266322007900004E-2</v>
      </c>
      <c r="OQ6">
        <v>5.4640978250300003E-2</v>
      </c>
      <c r="OR6">
        <v>3.68939090816E-2</v>
      </c>
      <c r="OS6">
        <v>0.16901873116999999</v>
      </c>
      <c r="OT6">
        <v>5.1251036739799999E-2</v>
      </c>
      <c r="OU6">
        <v>6.4129755840399996E-2</v>
      </c>
      <c r="OV6">
        <v>9.3180965714199995E-2</v>
      </c>
      <c r="OW6">
        <v>3.7786469154499999E-2</v>
      </c>
      <c r="OX6">
        <v>5.1245608940999998E-2</v>
      </c>
      <c r="OY6">
        <v>9.2408851203000006E-2</v>
      </c>
      <c r="OZ6">
        <v>2.9370863991100001E-2</v>
      </c>
      <c r="PA6">
        <v>3.6150206102800002E-2</v>
      </c>
      <c r="PB6">
        <v>5.6486052643800001E-2</v>
      </c>
      <c r="PC6">
        <v>5.1960450025999999E-2</v>
      </c>
      <c r="PD6">
        <v>0.107903056065</v>
      </c>
      <c r="PE6">
        <v>0.150909625287</v>
      </c>
      <c r="PF6">
        <v>0.19967294590099999</v>
      </c>
      <c r="PG6">
        <v>5.7771803381799998E-2</v>
      </c>
      <c r="PH6">
        <v>0.12890098404100001</v>
      </c>
      <c r="PI6">
        <v>6.5353018739100002E-2</v>
      </c>
      <c r="PJ6">
        <v>6.1543045233100002E-2</v>
      </c>
      <c r="PK6">
        <v>2.74589440473E-2</v>
      </c>
      <c r="PL6">
        <v>4.5092932294300003E-2</v>
      </c>
      <c r="PM6">
        <v>0.138106496759</v>
      </c>
      <c r="PN6">
        <v>8.3166131497100004E-2</v>
      </c>
      <c r="PO6">
        <v>4.7966432395499997E-2</v>
      </c>
      <c r="PP6">
        <v>3.3357119276300001E-2</v>
      </c>
      <c r="PQ6">
        <v>5.0814532808800002E-2</v>
      </c>
      <c r="PR6">
        <v>6.6037691492899994E-2</v>
      </c>
      <c r="PS6">
        <v>4.3999408261200003E-2</v>
      </c>
      <c r="PT6">
        <v>0.25504460057</v>
      </c>
      <c r="PU6">
        <v>0.15885611484500001</v>
      </c>
      <c r="PV6">
        <v>6.86785837664E-2</v>
      </c>
      <c r="PW6">
        <v>0.101725701627</v>
      </c>
      <c r="PX6">
        <v>9.0656440612299993E-2</v>
      </c>
      <c r="PY6">
        <v>3.3398342468399997E-2</v>
      </c>
      <c r="PZ6">
        <v>0.170970201849</v>
      </c>
      <c r="QA6">
        <v>3.5216729386199998E-2</v>
      </c>
      <c r="QB6">
        <v>0.250431440033</v>
      </c>
      <c r="QC6">
        <v>5.5057190361799999E-2</v>
      </c>
      <c r="QD6">
        <v>0.14992745842300001</v>
      </c>
      <c r="QE6">
        <v>5.13982563351E-2</v>
      </c>
      <c r="QF6">
        <v>3.8557779096900002E-2</v>
      </c>
      <c r="QG6">
        <v>0.17938102844600001</v>
      </c>
      <c r="QH6">
        <v>6.1677438860200003E-2</v>
      </c>
      <c r="QI6">
        <v>8.79068160179E-2</v>
      </c>
      <c r="QJ6">
        <v>5.1825865923299998E-2</v>
      </c>
      <c r="QK6">
        <v>0.15406234430900001</v>
      </c>
      <c r="QL6">
        <v>6.5601653080699998E-2</v>
      </c>
      <c r="QM6">
        <v>0.103502695188</v>
      </c>
      <c r="QN6">
        <v>4.8259035305600002E-2</v>
      </c>
      <c r="QO6">
        <v>6.4837866751300002E-2</v>
      </c>
      <c r="QP6">
        <v>5.2497758149199998E-2</v>
      </c>
      <c r="QQ6">
        <v>4.9135539065199997E-2</v>
      </c>
      <c r="QR6">
        <v>2.9902288681600001E-2</v>
      </c>
      <c r="QS6">
        <v>0.16202557699199999</v>
      </c>
      <c r="QT6">
        <v>0.15283951522899999</v>
      </c>
      <c r="QU6">
        <v>4.9153080305599998E-2</v>
      </c>
      <c r="QV6">
        <v>3.0690913968999999E-2</v>
      </c>
      <c r="QW6">
        <v>6.9576715302199998E-2</v>
      </c>
      <c r="QX6">
        <v>4.87840130912E-2</v>
      </c>
      <c r="QY6">
        <v>9.3661662849400001E-2</v>
      </c>
      <c r="QZ6">
        <v>8.2853120830299998E-2</v>
      </c>
      <c r="RA6">
        <v>3.09073058454E-2</v>
      </c>
      <c r="RB6">
        <v>5.0477152722999998E-2</v>
      </c>
      <c r="RC6">
        <v>4.1394926973399998E-2</v>
      </c>
      <c r="RD6">
        <v>3.5018317838200003E-2</v>
      </c>
      <c r="RE6">
        <v>4.4680080004300002E-2</v>
      </c>
      <c r="RF6">
        <v>0.10696797089</v>
      </c>
      <c r="RG6">
        <v>6.0715128166300002E-2</v>
      </c>
      <c r="RH6">
        <v>4.3154374403899999E-2</v>
      </c>
      <c r="RI6">
        <v>9.3212764686799995E-2</v>
      </c>
      <c r="RJ6">
        <v>0.14988896594199999</v>
      </c>
      <c r="RK6">
        <v>0.167123147946</v>
      </c>
      <c r="RL6">
        <v>8.9821298929499999E-2</v>
      </c>
      <c r="RM6">
        <v>0.21802526261800001</v>
      </c>
      <c r="RN6">
        <v>3.2685999397499998E-2</v>
      </c>
      <c r="RO6">
        <v>9.2312286414399994E-2</v>
      </c>
      <c r="RP6">
        <v>9.2408596450599997E-2</v>
      </c>
      <c r="RQ6">
        <v>2.9822231171699999E-2</v>
      </c>
      <c r="RR6">
        <v>5.3807240525299997E-2</v>
      </c>
      <c r="RS6">
        <v>0.11895653594</v>
      </c>
      <c r="RT6">
        <v>0.110471221526</v>
      </c>
      <c r="RU6">
        <v>8.6498088266299997E-2</v>
      </c>
      <c r="RV6">
        <v>6.6924006252900001E-2</v>
      </c>
      <c r="RW6">
        <v>0.13257253172299999</v>
      </c>
    </row>
    <row r="7" spans="1:491" x14ac:dyDescent="0.4">
      <c r="A7">
        <v>3.3185164858999999E-2</v>
      </c>
      <c r="B7">
        <v>4.3341465065000001E-2</v>
      </c>
      <c r="C7">
        <v>9.8261149343899998E-2</v>
      </c>
      <c r="D7">
        <v>4.3235584939699999E-2</v>
      </c>
      <c r="E7">
        <v>6.3533713556400001E-2</v>
      </c>
      <c r="F7">
        <v>0.16297586990400001</v>
      </c>
      <c r="G7">
        <v>7.3539581687899994E-2</v>
      </c>
      <c r="H7">
        <v>0.15377982712999999</v>
      </c>
      <c r="I7">
        <v>8.6020866435700005E-2</v>
      </c>
      <c r="J7">
        <v>7.2597817007899995E-2</v>
      </c>
      <c r="K7">
        <v>7.9363929279699999E-2</v>
      </c>
      <c r="L7">
        <v>3.7065364297300001E-2</v>
      </c>
      <c r="M7">
        <v>5.9310337687899999E-2</v>
      </c>
      <c r="N7">
        <v>4.6268037928000001E-2</v>
      </c>
      <c r="O7">
        <v>0.105905044544</v>
      </c>
      <c r="P7">
        <v>9.8655841491600005E-2</v>
      </c>
      <c r="Q7">
        <v>0.16925661501299999</v>
      </c>
      <c r="R7">
        <v>8.6934732889600005E-2</v>
      </c>
      <c r="S7">
        <v>3.8086471062399999E-2</v>
      </c>
      <c r="T7">
        <v>0.121437707545</v>
      </c>
      <c r="U7">
        <v>5.2448685478299999E-2</v>
      </c>
      <c r="V7">
        <v>6.9977198432799995E-2</v>
      </c>
      <c r="W7">
        <v>3.9094603088899997E-2</v>
      </c>
      <c r="X7">
        <v>5.4969771889100003E-2</v>
      </c>
      <c r="Y7">
        <v>5.5996505597700003E-2</v>
      </c>
      <c r="Z7">
        <v>2.9677636729599999E-2</v>
      </c>
      <c r="AA7">
        <v>0.10741065446799999</v>
      </c>
      <c r="AB7">
        <v>4.1015789213000003E-2</v>
      </c>
      <c r="AC7">
        <v>0.14889014309900001</v>
      </c>
      <c r="AD7">
        <v>3.6607608555899999E-2</v>
      </c>
      <c r="AE7">
        <v>5.5240833304600001E-2</v>
      </c>
      <c r="AF7">
        <v>7.1700750258800003E-2</v>
      </c>
      <c r="AG7">
        <v>4.4238543133700001E-2</v>
      </c>
      <c r="AH7">
        <v>2.9197679442E-2</v>
      </c>
      <c r="AI7">
        <v>5.68540104091E-2</v>
      </c>
      <c r="AJ7">
        <v>2.9099947400199999E-2</v>
      </c>
      <c r="AK7">
        <v>7.7424414777800002E-2</v>
      </c>
      <c r="AL7">
        <v>7.4687459113399995E-2</v>
      </c>
      <c r="AM7">
        <v>8.1240147779900004E-2</v>
      </c>
      <c r="AN7">
        <v>0.13045427858399999</v>
      </c>
      <c r="AO7">
        <v>7.1754611930199996E-2</v>
      </c>
      <c r="AP7">
        <v>5.6658370755599999E-2</v>
      </c>
      <c r="AQ7">
        <v>4.2724682919200001E-2</v>
      </c>
      <c r="AR7">
        <v>0.14063294223700001</v>
      </c>
      <c r="AS7">
        <v>4.1273614192100003E-2</v>
      </c>
      <c r="AT7">
        <v>6.7247731559199997E-2</v>
      </c>
      <c r="AU7">
        <v>8.0282475739300002E-2</v>
      </c>
      <c r="AV7">
        <v>7.0213063527000005E-2</v>
      </c>
      <c r="AW7">
        <v>0.12512963349600001</v>
      </c>
      <c r="AX7">
        <v>3.4512084892E-2</v>
      </c>
      <c r="AY7">
        <v>4.1782202163799999E-2</v>
      </c>
      <c r="AZ7">
        <v>3.2631580921799998E-2</v>
      </c>
      <c r="BA7">
        <v>7.7261046365400002E-2</v>
      </c>
      <c r="BB7">
        <v>5.7946793113099998E-2</v>
      </c>
      <c r="BC7">
        <v>6.32867275536E-2</v>
      </c>
      <c r="BD7">
        <v>6.3338788169999993E-2</v>
      </c>
      <c r="BE7">
        <v>3.6949232301099998E-2</v>
      </c>
      <c r="BF7">
        <v>4.35742267556E-2</v>
      </c>
      <c r="BG7">
        <v>0.21487190280999999</v>
      </c>
      <c r="BH7">
        <v>5.0550651187700003E-2</v>
      </c>
      <c r="BI7">
        <v>6.2833442060799993E-2</v>
      </c>
      <c r="BJ7">
        <v>5.1412148888799997E-2</v>
      </c>
      <c r="BK7">
        <v>4.43860370261E-2</v>
      </c>
      <c r="BL7">
        <v>6.0533200159299999E-2</v>
      </c>
      <c r="BM7">
        <v>6.9528544500700007E-2</v>
      </c>
      <c r="BN7">
        <v>3.2605005871099997E-2</v>
      </c>
      <c r="BO7">
        <v>8.3596902311599997E-2</v>
      </c>
      <c r="BP7">
        <v>0.24202882403100001</v>
      </c>
      <c r="BQ7">
        <v>0.192231142321</v>
      </c>
      <c r="BR7">
        <v>5.2274635617999998E-2</v>
      </c>
      <c r="BS7">
        <v>6.8594141482999998E-2</v>
      </c>
      <c r="BT7">
        <v>5.3102096015699998E-2</v>
      </c>
      <c r="BU7">
        <v>8.8268548424800003E-2</v>
      </c>
      <c r="BV7">
        <v>3.4566292616999998E-2</v>
      </c>
      <c r="BW7">
        <v>6.74664524012E-2</v>
      </c>
      <c r="BX7">
        <v>6.8190923211099999E-2</v>
      </c>
      <c r="BY7">
        <v>0.112632147903</v>
      </c>
      <c r="BZ7">
        <v>6.6375515564099999E-2</v>
      </c>
      <c r="CA7">
        <v>4.9555079972400003E-2</v>
      </c>
      <c r="CB7">
        <v>0.137027856305</v>
      </c>
      <c r="CC7">
        <v>5.1735945577000002E-2</v>
      </c>
      <c r="CD7">
        <v>6.4089975568100005E-2</v>
      </c>
      <c r="CE7">
        <v>4.4364972718600001E-2</v>
      </c>
      <c r="CF7">
        <v>2.9208310783900002E-2</v>
      </c>
      <c r="CG7">
        <v>8.0927463736999994E-2</v>
      </c>
      <c r="CH7">
        <v>6.3452986961300001E-2</v>
      </c>
      <c r="CI7">
        <v>6.6403588976900005E-2</v>
      </c>
      <c r="CJ7">
        <v>0.109112559902</v>
      </c>
      <c r="CK7">
        <v>6.7766486214600005E-2</v>
      </c>
      <c r="CL7">
        <v>0.10440986867</v>
      </c>
      <c r="CM7">
        <v>0.114929033938</v>
      </c>
      <c r="CN7">
        <v>5.0884813821799997E-2</v>
      </c>
      <c r="CO7">
        <v>6.4055260623100005E-2</v>
      </c>
      <c r="CP7">
        <v>6.9660051944900006E-2</v>
      </c>
      <c r="CQ7">
        <v>0.118523346206</v>
      </c>
      <c r="CR7">
        <v>8.6559752848499996E-2</v>
      </c>
      <c r="CS7">
        <v>0.136694576973</v>
      </c>
      <c r="CT7">
        <v>0.36117366238600002</v>
      </c>
      <c r="CU7">
        <v>0.107417706413</v>
      </c>
      <c r="CV7">
        <v>0.110786775507</v>
      </c>
      <c r="CW7">
        <v>2.4845763282399999E-2</v>
      </c>
      <c r="CX7">
        <v>2.2318465912700002E-2</v>
      </c>
      <c r="CY7">
        <v>6.4243799988999997E-2</v>
      </c>
      <c r="CZ7">
        <v>0.14322659785200001</v>
      </c>
      <c r="DA7">
        <v>4.8583069639399998E-2</v>
      </c>
      <c r="DB7">
        <v>6.5154883741499997E-2</v>
      </c>
      <c r="DC7">
        <v>4.8687463488099998E-2</v>
      </c>
      <c r="DD7">
        <v>5.7736916031E-2</v>
      </c>
      <c r="DE7">
        <v>8.9970412510500003E-2</v>
      </c>
      <c r="DF7">
        <v>4.5593931488799998E-2</v>
      </c>
      <c r="DG7">
        <v>4.8473252305700001E-2</v>
      </c>
      <c r="DH7">
        <v>3.6628380324200002E-2</v>
      </c>
      <c r="DI7">
        <v>0.103662252554</v>
      </c>
      <c r="DJ7">
        <v>4.2966236860300003E-2</v>
      </c>
      <c r="DK7">
        <v>8.1288046887500007E-2</v>
      </c>
      <c r="DL7">
        <v>4.8219087422999997E-2</v>
      </c>
      <c r="DM7">
        <v>4.7523601874800002E-2</v>
      </c>
      <c r="DN7">
        <v>7.1828347493500005E-2</v>
      </c>
      <c r="DO7">
        <v>5.0996722221199997E-2</v>
      </c>
      <c r="DP7">
        <v>0.327596851897</v>
      </c>
      <c r="DQ7">
        <v>8.1568499607200001E-2</v>
      </c>
      <c r="DR7">
        <v>3.4431731006999998E-2</v>
      </c>
      <c r="DS7">
        <v>3.49902856032E-2</v>
      </c>
      <c r="DT7">
        <v>7.0867966202900007E-2</v>
      </c>
      <c r="DU7">
        <v>2.8863774544299999E-2</v>
      </c>
      <c r="DV7">
        <v>8.1637631250399995E-2</v>
      </c>
      <c r="DW7">
        <v>3.5667604668400001E-2</v>
      </c>
      <c r="DX7">
        <v>7.6652398064399996E-2</v>
      </c>
      <c r="DY7">
        <v>0.11000950631299999</v>
      </c>
      <c r="DZ7">
        <v>5.93280176013E-2</v>
      </c>
      <c r="EA7">
        <v>9.6430099862999996E-2</v>
      </c>
      <c r="EB7">
        <v>3.3142314606700002E-2</v>
      </c>
      <c r="EC7">
        <v>8.1202428440000002E-2</v>
      </c>
      <c r="ED7">
        <v>4.7323891565100001E-2</v>
      </c>
      <c r="EE7">
        <v>7.43188036691E-2</v>
      </c>
      <c r="EF7">
        <v>6.7887798883499995E-2</v>
      </c>
      <c r="EG7">
        <v>0.10209793127</v>
      </c>
      <c r="EH7">
        <v>4.1618084920799998E-2</v>
      </c>
      <c r="EI7">
        <v>0.145778557951</v>
      </c>
      <c r="EJ7">
        <v>7.3013097035400001E-2</v>
      </c>
      <c r="EK7">
        <v>5.1943190487099999E-2</v>
      </c>
      <c r="EL7">
        <v>0.108072410671</v>
      </c>
      <c r="EM7">
        <v>9.9298332999399996E-2</v>
      </c>
      <c r="EN7">
        <v>6.4332128490699997E-2</v>
      </c>
      <c r="EO7">
        <v>6.7155428430200004E-2</v>
      </c>
      <c r="EP7">
        <v>3.4290097303500001E-2</v>
      </c>
      <c r="EQ7">
        <v>6.3051743774700006E-2</v>
      </c>
      <c r="ER7">
        <v>7.5966518400800001E-2</v>
      </c>
      <c r="ES7">
        <v>6.3033611759199998E-2</v>
      </c>
      <c r="ET7">
        <v>3.57334298964E-2</v>
      </c>
      <c r="EU7">
        <v>5.3472724553500002E-2</v>
      </c>
      <c r="EV7">
        <v>3.6224809141300003E-2</v>
      </c>
      <c r="EW7">
        <v>7.0532876958700003E-2</v>
      </c>
      <c r="EX7">
        <v>0.112283199317</v>
      </c>
      <c r="EY7">
        <v>7.6166723039999995E-2</v>
      </c>
      <c r="EZ7">
        <v>0.109547544362</v>
      </c>
      <c r="FA7">
        <v>6.4080320405100005E-2</v>
      </c>
      <c r="FB7">
        <v>4.0614396123899998E-2</v>
      </c>
      <c r="FC7">
        <v>4.0143950262099999E-2</v>
      </c>
      <c r="FD7">
        <v>6.57437956174E-2</v>
      </c>
      <c r="FE7">
        <v>7.2734162159100002E-2</v>
      </c>
      <c r="FF7">
        <v>5.0715474854799998E-2</v>
      </c>
      <c r="FG7">
        <v>0.1768515309</v>
      </c>
      <c r="FH7">
        <v>4.4341707804799999E-2</v>
      </c>
      <c r="FI7">
        <v>0.22394954416400001</v>
      </c>
      <c r="FJ7">
        <v>0.10948255822</v>
      </c>
      <c r="FK7">
        <v>0.109396510805</v>
      </c>
      <c r="FL7">
        <v>3.6610947299899999E-2</v>
      </c>
      <c r="FM7">
        <v>5.6540379630999997E-2</v>
      </c>
      <c r="FN7">
        <v>3.5605234028599997E-2</v>
      </c>
      <c r="FO7">
        <v>3.2820766124999998E-2</v>
      </c>
      <c r="FP7">
        <v>4.5100803079299999E-2</v>
      </c>
      <c r="FQ7">
        <v>3.7979955452299999E-2</v>
      </c>
      <c r="FR7">
        <v>6.2472153423399998E-2</v>
      </c>
      <c r="FS7">
        <v>0.101389207659</v>
      </c>
      <c r="FT7">
        <v>5.2601758538100001E-2</v>
      </c>
      <c r="FU7">
        <v>7.8154251009599995E-2</v>
      </c>
      <c r="FV7">
        <v>3.1937782809600003E-2</v>
      </c>
      <c r="FW7">
        <v>4.5584454039400001E-2</v>
      </c>
      <c r="FX7">
        <v>9.1882807573899994E-2</v>
      </c>
      <c r="FY7">
        <v>9.3155913629799997E-2</v>
      </c>
      <c r="FZ7">
        <v>6.4293340884500005E-2</v>
      </c>
      <c r="GA7">
        <v>2.9997629209599998E-2</v>
      </c>
      <c r="GB7">
        <v>4.7347228425900001E-2</v>
      </c>
      <c r="GC7">
        <v>6.4808571941099999E-2</v>
      </c>
      <c r="GD7">
        <v>5.7582162482200001E-2</v>
      </c>
      <c r="GE7">
        <v>0.41573667921500002</v>
      </c>
      <c r="GF7">
        <v>5.0247842167399998E-2</v>
      </c>
      <c r="GG7">
        <v>6.1935273913900003E-2</v>
      </c>
      <c r="GH7">
        <v>6.1471711916400003E-2</v>
      </c>
      <c r="GI7">
        <v>9.2617007304499996E-2</v>
      </c>
      <c r="GJ7">
        <v>0.141075785004</v>
      </c>
      <c r="GK7">
        <v>0.101986724487</v>
      </c>
      <c r="GL7">
        <v>0.12266008475200001</v>
      </c>
      <c r="GM7">
        <v>6.8316465809100002E-2</v>
      </c>
      <c r="GN7">
        <v>5.6645126858400001E-2</v>
      </c>
      <c r="GO7">
        <v>7.8274413999200002E-2</v>
      </c>
      <c r="GP7">
        <v>8.7662447347699998E-2</v>
      </c>
      <c r="GQ7">
        <v>0.31668713244199997</v>
      </c>
      <c r="GR7">
        <v>0.228017994384</v>
      </c>
      <c r="GS7">
        <v>8.1100354065400004E-2</v>
      </c>
      <c r="GT7">
        <v>0.10134316292700001</v>
      </c>
      <c r="GU7">
        <v>3.8504926523599999E-2</v>
      </c>
      <c r="GV7">
        <v>3.9535902458600003E-2</v>
      </c>
      <c r="GW7">
        <v>3.9772311860599999E-2</v>
      </c>
      <c r="GX7">
        <v>3.71196579331E-2</v>
      </c>
      <c r="GY7">
        <v>8.0087902488199997E-2</v>
      </c>
      <c r="GZ7">
        <v>6.3096339339700006E-2</v>
      </c>
      <c r="HA7">
        <v>0.11890066122700001</v>
      </c>
      <c r="HB7">
        <v>5.6246256196299999E-2</v>
      </c>
      <c r="HC7">
        <v>4.88184505655E-2</v>
      </c>
      <c r="HD7">
        <v>9.6400729678300004E-2</v>
      </c>
      <c r="HE7">
        <v>7.8323145670399996E-2</v>
      </c>
      <c r="HF7">
        <v>0.134093980216</v>
      </c>
      <c r="HG7">
        <v>7.9238556553600001E-2</v>
      </c>
      <c r="HH7">
        <v>0.10153648132400001</v>
      </c>
      <c r="HI7">
        <v>0.118582833052</v>
      </c>
      <c r="HJ7">
        <v>4.5666640571399998E-2</v>
      </c>
      <c r="HK7">
        <v>4.6711330338399998E-2</v>
      </c>
      <c r="HL7">
        <v>6.0663245944299997E-2</v>
      </c>
      <c r="HM7">
        <v>7.9693945229599994E-2</v>
      </c>
      <c r="HN7">
        <v>7.3285654606000006E-2</v>
      </c>
      <c r="HO7">
        <v>0.31191754191900001</v>
      </c>
      <c r="HP7">
        <v>0.109900716437</v>
      </c>
      <c r="HQ7">
        <v>6.1247598541299998E-2</v>
      </c>
      <c r="HR7">
        <v>3.2894651855799997E-2</v>
      </c>
      <c r="HS7">
        <v>6.4885729284999999E-2</v>
      </c>
      <c r="HT7">
        <v>3.48686690439E-2</v>
      </c>
      <c r="HU7">
        <v>6.3157667253799996E-2</v>
      </c>
      <c r="HV7">
        <v>0.100057030454</v>
      </c>
      <c r="HW7">
        <v>7.1177868199999994E-2</v>
      </c>
      <c r="HX7">
        <v>5.0372761390199999E-2</v>
      </c>
      <c r="HY7">
        <v>9.9197110922300005E-2</v>
      </c>
      <c r="HZ7">
        <v>3.01940231492E-2</v>
      </c>
      <c r="IA7">
        <v>0.15448382417100001</v>
      </c>
      <c r="IB7">
        <v>5.47475925406E-2</v>
      </c>
      <c r="IC7">
        <v>5.1987429134700003E-2</v>
      </c>
      <c r="ID7">
        <v>5.96220939553E-2</v>
      </c>
      <c r="IE7">
        <v>5.0596863907600001E-2</v>
      </c>
      <c r="IF7">
        <v>5.91042412699E-2</v>
      </c>
      <c r="IG7">
        <v>5.2075709500800003E-2</v>
      </c>
      <c r="IH7">
        <v>4.1935832898E-2</v>
      </c>
      <c r="II7">
        <v>7.0475157173100003E-2</v>
      </c>
      <c r="IJ7">
        <v>8.4846020618099996E-2</v>
      </c>
      <c r="IK7">
        <v>5.7430624712300003E-2</v>
      </c>
      <c r="IL7">
        <v>6.5968566581400004E-2</v>
      </c>
      <c r="IM7">
        <v>7.74182614085E-2</v>
      </c>
      <c r="IN7">
        <v>4.2692486032099998E-2</v>
      </c>
      <c r="IO7">
        <v>3.6824881787699999E-2</v>
      </c>
      <c r="IP7">
        <v>2.8769837812400001E-2</v>
      </c>
      <c r="IQ7">
        <v>4.57425863842E-2</v>
      </c>
      <c r="IR7">
        <v>4.5665100989900002E-2</v>
      </c>
      <c r="IS7">
        <v>0.15491558981100001</v>
      </c>
      <c r="IT7">
        <v>0.13227033390099999</v>
      </c>
      <c r="IU7">
        <v>5.7184280884600001E-2</v>
      </c>
      <c r="IV7">
        <v>7.0378702655500003E-2</v>
      </c>
      <c r="IW7">
        <v>3.2680963121099998E-2</v>
      </c>
      <c r="IX7">
        <v>3.9660606651599997E-2</v>
      </c>
      <c r="IY7">
        <v>0.115537005332</v>
      </c>
      <c r="IZ7">
        <v>7.1423387545899997E-2</v>
      </c>
      <c r="JA7">
        <v>0.101311141632</v>
      </c>
      <c r="JB7">
        <v>4.8238051092299998E-2</v>
      </c>
      <c r="JC7">
        <v>5.1940454564800002E-2</v>
      </c>
      <c r="JD7">
        <v>7.37648846878E-2</v>
      </c>
      <c r="JE7">
        <v>4.8580509020299999E-2</v>
      </c>
      <c r="JF7">
        <v>8.0577446810899997E-2</v>
      </c>
      <c r="JG7">
        <v>7.4756966328799995E-2</v>
      </c>
      <c r="JH7">
        <v>7.6915151478500005E-2</v>
      </c>
      <c r="JI7">
        <v>6.9660709118E-2</v>
      </c>
      <c r="JJ7">
        <v>5.9095674389900002E-2</v>
      </c>
      <c r="JK7">
        <v>5.3301132345400001E-2</v>
      </c>
      <c r="JL7">
        <v>7.5330656808499999E-2</v>
      </c>
      <c r="JM7">
        <v>5.9326323576500001E-2</v>
      </c>
      <c r="JN7">
        <v>9.6398839203499995E-2</v>
      </c>
      <c r="JO7">
        <v>3.1822459935399998E-2</v>
      </c>
      <c r="JP7">
        <v>3.14350616858E-2</v>
      </c>
      <c r="JQ7">
        <v>7.8598493369500005E-2</v>
      </c>
      <c r="JR7">
        <v>0.18893171454800001</v>
      </c>
      <c r="JS7">
        <v>4.4952018547100001E-2</v>
      </c>
      <c r="JT7">
        <v>4.9860626621E-2</v>
      </c>
      <c r="JU7">
        <v>0.138567601703</v>
      </c>
      <c r="JV7">
        <v>0.22930145029599999</v>
      </c>
      <c r="JW7">
        <v>0.180203557485</v>
      </c>
      <c r="JX7">
        <v>0.11816967330600001</v>
      </c>
      <c r="JY7">
        <v>5.5057817219500003E-2</v>
      </c>
      <c r="JZ7">
        <v>4.9762229756600003E-2</v>
      </c>
      <c r="KA7">
        <v>0.188029587906</v>
      </c>
      <c r="KB7">
        <v>0.130813090691</v>
      </c>
      <c r="KC7">
        <v>0.101801671769</v>
      </c>
      <c r="KD7">
        <v>0.10341449101</v>
      </c>
      <c r="KE7">
        <v>3.2370846336099997E-2</v>
      </c>
      <c r="KF7">
        <v>2.79756285949E-2</v>
      </c>
      <c r="KG7">
        <v>4.9973799011300002E-2</v>
      </c>
      <c r="KH7">
        <v>5.7094877222899999E-2</v>
      </c>
      <c r="KI7">
        <v>4.0325572434700002E-2</v>
      </c>
      <c r="KJ7">
        <v>5.53139094395E-2</v>
      </c>
      <c r="KK7">
        <v>0.103056295396</v>
      </c>
      <c r="KL7">
        <v>4.9108652220100003E-2</v>
      </c>
      <c r="KM7">
        <v>0.20443731110400001</v>
      </c>
      <c r="KN7">
        <v>7.0355473877299998E-2</v>
      </c>
      <c r="KO7">
        <v>0.222695700055</v>
      </c>
      <c r="KP7">
        <v>0.114535957361</v>
      </c>
      <c r="KQ7">
        <v>6.12559197305E-2</v>
      </c>
      <c r="KR7">
        <v>6.8957815905100001E-2</v>
      </c>
      <c r="KS7">
        <v>4.4926441369699997E-2</v>
      </c>
      <c r="KT7">
        <v>4.0825519900000003E-2</v>
      </c>
      <c r="KU7">
        <v>4.8145621574399999E-2</v>
      </c>
      <c r="KV7">
        <v>8.6292721540099995E-2</v>
      </c>
      <c r="KW7">
        <v>4.9327174930000002E-2</v>
      </c>
      <c r="KX7">
        <v>0.113627778934</v>
      </c>
      <c r="KY7">
        <v>8.4462661746400006E-2</v>
      </c>
      <c r="KZ7">
        <v>7.6967420190399996E-2</v>
      </c>
      <c r="LA7">
        <v>0.14568727025700001</v>
      </c>
      <c r="LB7">
        <v>0.125814014502</v>
      </c>
      <c r="LC7">
        <v>4.4313663491700003E-2</v>
      </c>
      <c r="LD7">
        <v>0.116736436805</v>
      </c>
      <c r="LE7">
        <v>0.129913747587</v>
      </c>
      <c r="LF7">
        <v>0.19411898406399999</v>
      </c>
      <c r="LG7">
        <v>5.7283285480600001E-2</v>
      </c>
      <c r="LH7">
        <v>0.21559329039299999</v>
      </c>
      <c r="LI7">
        <v>0.191380449895</v>
      </c>
      <c r="LJ7">
        <v>6.6752984776800001E-2</v>
      </c>
      <c r="LK7">
        <v>5.9144610835900002E-2</v>
      </c>
      <c r="LL7">
        <v>3.4409589079399998E-2</v>
      </c>
      <c r="LM7">
        <v>4.8274156465899998E-2</v>
      </c>
      <c r="LN7">
        <v>6.4015996408900003E-2</v>
      </c>
      <c r="LO7">
        <v>4.2554355396999997E-2</v>
      </c>
      <c r="LP7">
        <v>0.14732018029800001</v>
      </c>
      <c r="LQ7">
        <v>0.127194617644</v>
      </c>
      <c r="LR7">
        <v>6.6353522155600003E-2</v>
      </c>
      <c r="LS7">
        <v>8.52000561672E-2</v>
      </c>
      <c r="LT7">
        <v>4.2519604059499998E-2</v>
      </c>
      <c r="LU7">
        <v>0.20669281949400001</v>
      </c>
      <c r="LV7">
        <v>0.11618001064400001</v>
      </c>
      <c r="LW7">
        <v>9.5544023269200001E-2</v>
      </c>
      <c r="LX7">
        <v>4.5452957834499999E-2</v>
      </c>
      <c r="LY7">
        <v>6.9732664276600007E-2</v>
      </c>
      <c r="LZ7">
        <v>3.9440251112899997E-2</v>
      </c>
      <c r="MA7">
        <v>0.17932258981400001</v>
      </c>
      <c r="MB7">
        <v>5.4181282343499997E-2</v>
      </c>
      <c r="MC7">
        <v>6.77258721382E-2</v>
      </c>
      <c r="MD7">
        <v>6.1653255113499998E-2</v>
      </c>
      <c r="ME7">
        <v>4.6365669822299997E-2</v>
      </c>
      <c r="MF7">
        <v>3.2416831973E-2</v>
      </c>
      <c r="MG7">
        <v>0.13328911564400001</v>
      </c>
      <c r="MH7">
        <v>5.3450423940999997E-2</v>
      </c>
      <c r="MI7">
        <v>2.37358640126E-2</v>
      </c>
      <c r="MJ7">
        <v>4.4903954412399999E-2</v>
      </c>
      <c r="MK7">
        <v>0.18104781126</v>
      </c>
      <c r="ML7">
        <v>3.7792124509900001E-2</v>
      </c>
      <c r="MM7">
        <v>4.1407556130499998E-2</v>
      </c>
      <c r="MN7">
        <v>5.5947292357800001E-2</v>
      </c>
      <c r="MO7">
        <v>8.8446348958800006E-2</v>
      </c>
      <c r="MP7">
        <v>3.5132850221200003E-2</v>
      </c>
      <c r="MQ7">
        <v>0.15988391045299999</v>
      </c>
      <c r="MR7">
        <v>0.14414190535900001</v>
      </c>
      <c r="MS7">
        <v>3.8400377841300001E-2</v>
      </c>
      <c r="MT7">
        <v>0.16089877782600001</v>
      </c>
      <c r="MU7">
        <v>4.7301977335000002E-2</v>
      </c>
      <c r="MV7">
        <v>7.3953340019500005E-2</v>
      </c>
      <c r="MW7">
        <v>5.2066069981299999E-2</v>
      </c>
      <c r="MX7">
        <v>0.14920019537199999</v>
      </c>
      <c r="MY7">
        <v>6.8388035735499994E-2</v>
      </c>
      <c r="MZ7">
        <v>3.9352153126499999E-2</v>
      </c>
      <c r="NA7">
        <v>3.0708866142599999E-2</v>
      </c>
      <c r="NB7">
        <v>4.0776024927399998E-2</v>
      </c>
      <c r="NC7">
        <v>6.9493883201299997E-2</v>
      </c>
      <c r="ND7">
        <v>8.5441265656599999E-2</v>
      </c>
      <c r="NE7">
        <v>2.50980438594E-2</v>
      </c>
      <c r="NF7">
        <v>9.0177964272899994E-2</v>
      </c>
      <c r="NG7">
        <v>0.11528977791</v>
      </c>
      <c r="NH7">
        <v>0.230497813829</v>
      </c>
      <c r="NI7">
        <v>0.11253739037300001</v>
      </c>
      <c r="NJ7">
        <v>6.5958489738699999E-2</v>
      </c>
      <c r="NK7">
        <v>0.20660341911499999</v>
      </c>
      <c r="NL7">
        <v>4.2800690306799997E-2</v>
      </c>
      <c r="NM7">
        <v>4.3695924140200001E-2</v>
      </c>
      <c r="NN7">
        <v>0.123423161362</v>
      </c>
      <c r="NO7">
        <v>0.108494471638</v>
      </c>
      <c r="NP7">
        <v>6.7255044204700007E-2</v>
      </c>
      <c r="NQ7">
        <v>2.4857523162599999E-2</v>
      </c>
      <c r="NR7">
        <v>4.8102105449600002E-2</v>
      </c>
      <c r="NS7">
        <v>5.7103341855800002E-2</v>
      </c>
      <c r="NT7">
        <v>0.104364195636</v>
      </c>
      <c r="NU7">
        <v>3.5166079404099999E-2</v>
      </c>
      <c r="NV7">
        <v>4.0950816720199998E-2</v>
      </c>
      <c r="NW7">
        <v>5.7749842849399997E-2</v>
      </c>
      <c r="NX7">
        <v>8.7446432417300005E-2</v>
      </c>
      <c r="NY7">
        <v>0.13023370368699999</v>
      </c>
      <c r="NZ7">
        <v>0.10364278643200001</v>
      </c>
      <c r="OA7">
        <v>6.7560115806400006E-2</v>
      </c>
      <c r="OB7">
        <v>0.119741958033</v>
      </c>
      <c r="OC7">
        <v>0.100174443191</v>
      </c>
      <c r="OD7">
        <v>0.14153817707899999</v>
      </c>
      <c r="OE7">
        <v>7.0487445264600004E-2</v>
      </c>
      <c r="OF7">
        <v>3.5208132342299997E-2</v>
      </c>
      <c r="OG7">
        <v>4.8616918108100003E-2</v>
      </c>
      <c r="OH7">
        <v>5.7548379716999998E-2</v>
      </c>
      <c r="OI7">
        <v>3.2268750223300002E-2</v>
      </c>
      <c r="OJ7">
        <v>0.127022402093</v>
      </c>
      <c r="OK7">
        <v>3.6023230963600002E-2</v>
      </c>
      <c r="OL7">
        <v>3.7845114261300002E-2</v>
      </c>
      <c r="OM7">
        <v>2.8591549094699999E-2</v>
      </c>
      <c r="ON7">
        <v>9.2844811475899999E-2</v>
      </c>
      <c r="OO7">
        <v>0.25938681245799999</v>
      </c>
      <c r="OP7">
        <v>6.8490885166400006E-2</v>
      </c>
      <c r="OQ7">
        <v>5.1098610709999999E-2</v>
      </c>
      <c r="OR7">
        <v>3.8197524871500001E-2</v>
      </c>
      <c r="OS7">
        <v>0.16857241814099999</v>
      </c>
      <c r="OT7">
        <v>6.6609115921300005E-2</v>
      </c>
      <c r="OU7">
        <v>6.5003521172800005E-2</v>
      </c>
      <c r="OV7">
        <v>7.8898651063499997E-2</v>
      </c>
      <c r="OW7">
        <v>6.1431889415200003E-2</v>
      </c>
      <c r="OX7">
        <v>5.1541815834100002E-2</v>
      </c>
      <c r="OY7">
        <v>0.12979292910000001</v>
      </c>
      <c r="OZ7">
        <v>3.0783166062999998E-2</v>
      </c>
      <c r="PA7">
        <v>6.5754057393100002E-2</v>
      </c>
      <c r="PB7">
        <v>5.14596583841E-2</v>
      </c>
      <c r="PC7">
        <v>6.2475538026399997E-2</v>
      </c>
      <c r="PD7">
        <v>0.10848193619</v>
      </c>
      <c r="PE7">
        <v>0.223520189806</v>
      </c>
      <c r="PF7">
        <v>0.101201331031</v>
      </c>
      <c r="PG7">
        <v>5.92370494888E-2</v>
      </c>
      <c r="PH7">
        <v>6.6334815289899998E-2</v>
      </c>
      <c r="PI7">
        <v>0.110158376842</v>
      </c>
      <c r="PJ7">
        <v>3.8302491980300002E-2</v>
      </c>
      <c r="PK7">
        <v>3.0952271310300001E-2</v>
      </c>
      <c r="PL7">
        <v>4.7389633852900001E-2</v>
      </c>
      <c r="PM7">
        <v>8.3236903809099996E-2</v>
      </c>
      <c r="PN7">
        <v>7.8876194852499998E-2</v>
      </c>
      <c r="PO7">
        <v>9.3935601181500003E-2</v>
      </c>
      <c r="PP7">
        <v>3.3658540020800001E-2</v>
      </c>
      <c r="PQ7">
        <v>8.7577822107000006E-2</v>
      </c>
      <c r="PR7">
        <v>0.129711908658</v>
      </c>
      <c r="PS7">
        <v>4.353049916E-2</v>
      </c>
      <c r="PT7">
        <v>0.25317852522599998</v>
      </c>
      <c r="PU7">
        <v>0.163022542416</v>
      </c>
      <c r="PV7">
        <v>6.8528068089500002E-2</v>
      </c>
      <c r="PW7">
        <v>6.18662647426E-2</v>
      </c>
      <c r="PX7">
        <v>8.9924208137100003E-2</v>
      </c>
      <c r="PY7">
        <v>3.4899796130299997E-2</v>
      </c>
      <c r="PZ7">
        <v>6.8184432802700007E-2</v>
      </c>
      <c r="QA7">
        <v>3.6407555868799998E-2</v>
      </c>
      <c r="QB7">
        <v>0.10988333223500001</v>
      </c>
      <c r="QC7">
        <v>9.9207257185200001E-2</v>
      </c>
      <c r="QD7">
        <v>0.15063072578</v>
      </c>
      <c r="QE7">
        <v>5.58143872714E-2</v>
      </c>
      <c r="QF7">
        <v>5.6983960229199999E-2</v>
      </c>
      <c r="QG7">
        <v>0.18073214119799999</v>
      </c>
      <c r="QH7">
        <v>6.1677439128E-2</v>
      </c>
      <c r="QI7">
        <v>0.15546055839600001</v>
      </c>
      <c r="QJ7">
        <v>5.2773336557500002E-2</v>
      </c>
      <c r="QK7">
        <v>0.223937121042</v>
      </c>
      <c r="QL7">
        <v>6.3899021624400004E-2</v>
      </c>
      <c r="QM7">
        <v>0.185009981558</v>
      </c>
      <c r="QN7">
        <v>4.9761681466300001E-2</v>
      </c>
      <c r="QO7">
        <v>6.5034517959199997E-2</v>
      </c>
      <c r="QP7">
        <v>9.8894700093799998E-2</v>
      </c>
      <c r="QQ7">
        <v>4.48115851579E-2</v>
      </c>
      <c r="QR7">
        <v>2.9341893681899999E-2</v>
      </c>
      <c r="QS7">
        <v>0.15948202737100001</v>
      </c>
      <c r="QT7">
        <v>0.116796149347</v>
      </c>
      <c r="QU7">
        <v>5.0580645406100001E-2</v>
      </c>
      <c r="QV7">
        <v>3.1628497451E-2</v>
      </c>
      <c r="QW7">
        <v>6.3869187828899998E-2</v>
      </c>
      <c r="QX7">
        <v>6.1747363928400002E-2</v>
      </c>
      <c r="QY7">
        <v>0.159239694903</v>
      </c>
      <c r="QZ7">
        <v>4.8661339870900003E-2</v>
      </c>
      <c r="RA7">
        <v>4.3699213601900003E-2</v>
      </c>
      <c r="RB7">
        <v>4.6460545718999997E-2</v>
      </c>
      <c r="RC7">
        <v>4.1760391360600002E-2</v>
      </c>
      <c r="RD7">
        <v>3.2768051592399997E-2</v>
      </c>
      <c r="RE7">
        <v>4.2671637579399999E-2</v>
      </c>
      <c r="RF7">
        <v>9.5755257185299994E-2</v>
      </c>
      <c r="RG7">
        <v>6.1175192388899999E-2</v>
      </c>
      <c r="RH7">
        <v>6.4946309084099998E-2</v>
      </c>
      <c r="RI7">
        <v>9.6789688473399998E-2</v>
      </c>
      <c r="RJ7">
        <v>0.14151137580199999</v>
      </c>
      <c r="RK7">
        <v>0.172868338111</v>
      </c>
      <c r="RL7">
        <v>5.5152997298600001E-2</v>
      </c>
      <c r="RM7">
        <v>0.21700968965299999</v>
      </c>
      <c r="RN7">
        <v>3.3069186187500002E-2</v>
      </c>
      <c r="RO7">
        <v>9.5215064609099995E-2</v>
      </c>
      <c r="RP7">
        <v>8.9139151484599999E-2</v>
      </c>
      <c r="RQ7">
        <v>3.0958009021800001E-2</v>
      </c>
      <c r="RR7">
        <v>5.5981048490100001E-2</v>
      </c>
      <c r="RS7">
        <v>0.11508209571</v>
      </c>
      <c r="RT7">
        <v>0.107790340791</v>
      </c>
      <c r="RU7">
        <v>4.3165359572000003E-2</v>
      </c>
      <c r="RV7">
        <v>6.7897403032099998E-2</v>
      </c>
      <c r="RW7">
        <v>7.3549792064299999E-2</v>
      </c>
    </row>
    <row r="8" spans="1:491" x14ac:dyDescent="0.4">
      <c r="A8">
        <v>3.3168341386E-2</v>
      </c>
      <c r="B8">
        <v>4.2339156362600001E-2</v>
      </c>
      <c r="C8">
        <v>0.105701714827</v>
      </c>
      <c r="D8">
        <v>4.1440359280500001E-2</v>
      </c>
      <c r="E8">
        <v>6.5400441671300005E-2</v>
      </c>
      <c r="F8">
        <v>8.2162632908300004E-2</v>
      </c>
      <c r="G8">
        <v>7.3309262807399994E-2</v>
      </c>
      <c r="H8">
        <v>0.15377982818300001</v>
      </c>
      <c r="I8">
        <v>8.5713470384500001E-2</v>
      </c>
      <c r="J8">
        <v>7.3944738822899994E-2</v>
      </c>
      <c r="K8">
        <v>7.9506288028900002E-2</v>
      </c>
      <c r="L8">
        <v>3.6619977665800003E-2</v>
      </c>
      <c r="M8">
        <v>5.8603404057500003E-2</v>
      </c>
      <c r="N8">
        <v>4.7499633680599999E-2</v>
      </c>
      <c r="O8">
        <v>0.104886938737</v>
      </c>
      <c r="P8">
        <v>9.7342669328099998E-2</v>
      </c>
      <c r="Q8">
        <v>0.11522190668600001</v>
      </c>
      <c r="R8">
        <v>8.8999239786399995E-2</v>
      </c>
      <c r="S8">
        <v>6.2088078088000001E-2</v>
      </c>
      <c r="T8">
        <v>0.125094236463</v>
      </c>
      <c r="U8">
        <v>4.7335240237600003E-2</v>
      </c>
      <c r="V8">
        <v>7.0252701421900002E-2</v>
      </c>
      <c r="W8">
        <v>4.1034369744899997E-2</v>
      </c>
      <c r="X8">
        <v>5.3692613255299997E-2</v>
      </c>
      <c r="Y8">
        <v>5.4707106515599999E-2</v>
      </c>
      <c r="Z8">
        <v>3.3623406394700003E-2</v>
      </c>
      <c r="AA8">
        <v>0.111289525335</v>
      </c>
      <c r="AB8">
        <v>3.99533572834E-2</v>
      </c>
      <c r="AC8">
        <v>0.145023618046</v>
      </c>
      <c r="AD8">
        <v>6.5215304219E-2</v>
      </c>
      <c r="AE8">
        <v>5.0350797564299998E-2</v>
      </c>
      <c r="AF8">
        <v>7.1700750301300006E-2</v>
      </c>
      <c r="AG8">
        <v>6.4689087904400006E-2</v>
      </c>
      <c r="AH8">
        <v>3.1365510405100001E-2</v>
      </c>
      <c r="AI8">
        <v>5.5330061164200001E-2</v>
      </c>
      <c r="AJ8">
        <v>5.1768896292299998E-2</v>
      </c>
      <c r="AK8">
        <v>7.7424415829099993E-2</v>
      </c>
      <c r="AL8">
        <v>7.0477572374900002E-2</v>
      </c>
      <c r="AM8">
        <v>5.0935429014399999E-2</v>
      </c>
      <c r="AN8">
        <v>0.129831284583</v>
      </c>
      <c r="AO8">
        <v>7.02920673587E-2</v>
      </c>
      <c r="AP8">
        <v>0.10659118309399999</v>
      </c>
      <c r="AQ8">
        <v>4.1690558030500001E-2</v>
      </c>
      <c r="AR8">
        <v>0.14101315616400001</v>
      </c>
      <c r="AS8">
        <v>4.1112870932499997E-2</v>
      </c>
      <c r="AT8">
        <v>8.2948902446899994E-2</v>
      </c>
      <c r="AU8">
        <v>8.0773873266700005E-2</v>
      </c>
      <c r="AV8">
        <v>9.4654396674799995E-2</v>
      </c>
      <c r="AW8">
        <v>0.23686046150599999</v>
      </c>
      <c r="AX8">
        <v>4.5571678457599997E-2</v>
      </c>
      <c r="AY8">
        <v>4.6302642727900002E-2</v>
      </c>
      <c r="AZ8">
        <v>3.0591843511E-2</v>
      </c>
      <c r="BA8">
        <v>7.8839186116400006E-2</v>
      </c>
      <c r="BB8">
        <v>3.3373602143200003E-2</v>
      </c>
      <c r="BC8">
        <v>6.2602514724200004E-2</v>
      </c>
      <c r="BD8">
        <v>3.9399006285000003E-2</v>
      </c>
      <c r="BE8">
        <v>3.20692122766E-2</v>
      </c>
      <c r="BF8">
        <v>4.58053832216E-2</v>
      </c>
      <c r="BG8">
        <v>0.108624484398</v>
      </c>
      <c r="BH8">
        <v>4.8568434831100002E-2</v>
      </c>
      <c r="BI8">
        <v>6.2123908361900002E-2</v>
      </c>
      <c r="BJ8">
        <v>4.93778027642E-2</v>
      </c>
      <c r="BK8">
        <v>4.5716418362699997E-2</v>
      </c>
      <c r="BL8">
        <v>3.7536640437200001E-2</v>
      </c>
      <c r="BM8">
        <v>4.1716982220800003E-2</v>
      </c>
      <c r="BN8">
        <v>3.2869035677499998E-2</v>
      </c>
      <c r="BO8">
        <v>0.112542576703</v>
      </c>
      <c r="BP8">
        <v>0.24408854764400001</v>
      </c>
      <c r="BQ8">
        <v>0.180363317725</v>
      </c>
      <c r="BR8">
        <v>5.06122386992E-2</v>
      </c>
      <c r="BS8">
        <v>7.6523258044899997E-2</v>
      </c>
      <c r="BT8">
        <v>5.2826889394900003E-2</v>
      </c>
      <c r="BU8">
        <v>0.143233149177</v>
      </c>
      <c r="BV8">
        <v>3.5521923931899999E-2</v>
      </c>
      <c r="BW8">
        <v>0.139998056427</v>
      </c>
      <c r="BX8">
        <v>6.2905091913599998E-2</v>
      </c>
      <c r="BY8">
        <v>0.11282964322400001</v>
      </c>
      <c r="BZ8">
        <v>6.7302286963100005E-2</v>
      </c>
      <c r="CA8">
        <v>5.02730089844E-2</v>
      </c>
      <c r="CB8">
        <v>0.22607983158200001</v>
      </c>
      <c r="CC8">
        <v>3.0347510656500001E-2</v>
      </c>
      <c r="CD8">
        <v>6.6894851679600006E-2</v>
      </c>
      <c r="CE8">
        <v>4.7864670488399999E-2</v>
      </c>
      <c r="CF8">
        <v>2.85789008115E-2</v>
      </c>
      <c r="CG8">
        <v>7.8103139496700003E-2</v>
      </c>
      <c r="CH8">
        <v>6.3962884795200001E-2</v>
      </c>
      <c r="CI8">
        <v>6.6212333333500004E-2</v>
      </c>
      <c r="CJ8">
        <v>5.9516020730000001E-2</v>
      </c>
      <c r="CK8">
        <v>6.78877848477E-2</v>
      </c>
      <c r="CL8">
        <v>0.10605346497400001</v>
      </c>
      <c r="CM8">
        <v>0.11163938171399999</v>
      </c>
      <c r="CN8">
        <v>5.0862243613900002E-2</v>
      </c>
      <c r="CO8">
        <v>6.7094959725900002E-2</v>
      </c>
      <c r="CP8">
        <v>6.4269452552599998E-2</v>
      </c>
      <c r="CQ8">
        <v>0.10728019085399999</v>
      </c>
      <c r="CR8">
        <v>8.4848697942800005E-2</v>
      </c>
      <c r="CS8">
        <v>7.5558979779500005E-2</v>
      </c>
      <c r="CT8">
        <v>0.36397185840700003</v>
      </c>
      <c r="CU8">
        <v>6.1064635808300002E-2</v>
      </c>
      <c r="CV8">
        <v>0.16378955435000001</v>
      </c>
      <c r="CW8">
        <v>2.5532743488500001E-2</v>
      </c>
      <c r="CX8">
        <v>2.7402453522499998E-2</v>
      </c>
      <c r="CY8">
        <v>6.8490975334699999E-2</v>
      </c>
      <c r="CZ8">
        <v>0.27155021958699999</v>
      </c>
      <c r="DA8">
        <v>2.95701087344E-2</v>
      </c>
      <c r="DB8">
        <v>3.8212910569099999E-2</v>
      </c>
      <c r="DC8">
        <v>4.55385982945E-2</v>
      </c>
      <c r="DD8">
        <v>6.2339270390999998E-2</v>
      </c>
      <c r="DE8">
        <v>9.7052879259600003E-2</v>
      </c>
      <c r="DF8">
        <v>3.0494031074400001E-2</v>
      </c>
      <c r="DG8">
        <v>4.7595396718300001E-2</v>
      </c>
      <c r="DH8">
        <v>3.6494373867499999E-2</v>
      </c>
      <c r="DI8">
        <v>0.103393926931</v>
      </c>
      <c r="DJ8">
        <v>2.9383795780900002E-2</v>
      </c>
      <c r="DK8">
        <v>8.4970352969499993E-2</v>
      </c>
      <c r="DL8">
        <v>3.29995106959E-2</v>
      </c>
      <c r="DM8">
        <v>4.76475201507E-2</v>
      </c>
      <c r="DN8">
        <v>0.122808808113</v>
      </c>
      <c r="DO8">
        <v>6.5556665360299998E-2</v>
      </c>
      <c r="DP8">
        <v>0.19098650463200001</v>
      </c>
      <c r="DQ8">
        <v>7.9899458428699999E-2</v>
      </c>
      <c r="DR8">
        <v>3.7078474392800001E-2</v>
      </c>
      <c r="DS8">
        <v>8.1916165373800004E-2</v>
      </c>
      <c r="DT8">
        <v>7.1435981774299995E-2</v>
      </c>
      <c r="DU8">
        <v>2.94491460946E-2</v>
      </c>
      <c r="DV8">
        <v>8.1647126188099994E-2</v>
      </c>
      <c r="DW8">
        <v>3.9946060695299997E-2</v>
      </c>
      <c r="DX8">
        <v>7.6471482185300005E-2</v>
      </c>
      <c r="DY8">
        <v>7.2041789767100003E-2</v>
      </c>
      <c r="DZ8">
        <v>3.2519023600699998E-2</v>
      </c>
      <c r="EA8">
        <v>9.6753598240800001E-2</v>
      </c>
      <c r="EB8">
        <v>3.4687477308699997E-2</v>
      </c>
      <c r="EC8">
        <v>8.4577550182100003E-2</v>
      </c>
      <c r="ED8">
        <v>3.4500058201400001E-2</v>
      </c>
      <c r="EE8">
        <v>7.4232974812800001E-2</v>
      </c>
      <c r="EF8">
        <v>0.113408624133</v>
      </c>
      <c r="EG8">
        <v>9.9766314782299997E-2</v>
      </c>
      <c r="EH8">
        <v>6.00038889768E-2</v>
      </c>
      <c r="EI8">
        <v>0.14561834138900001</v>
      </c>
      <c r="EJ8">
        <v>4.5050919937099997E-2</v>
      </c>
      <c r="EK8">
        <v>8.3467339582300001E-2</v>
      </c>
      <c r="EL8">
        <v>0.10716859587999999</v>
      </c>
      <c r="EM8">
        <v>0.15999290612600001</v>
      </c>
      <c r="EN8">
        <v>6.3357372827499994E-2</v>
      </c>
      <c r="EO8">
        <v>6.1878247130099998E-2</v>
      </c>
      <c r="EP8">
        <v>3.22505408809E-2</v>
      </c>
      <c r="EQ8">
        <v>6.1542475679899997E-2</v>
      </c>
      <c r="ER8">
        <v>0.14687492418100001</v>
      </c>
      <c r="ES8">
        <v>3.5809677923299997E-2</v>
      </c>
      <c r="ET8">
        <v>6.3150223712000006E-2</v>
      </c>
      <c r="EU8">
        <v>5.6663089745500002E-2</v>
      </c>
      <c r="EV8">
        <v>3.56680453578E-2</v>
      </c>
      <c r="EW8">
        <v>7.1461449697799995E-2</v>
      </c>
      <c r="EX8">
        <v>0.106715782408</v>
      </c>
      <c r="EY8">
        <v>7.3953326447099996E-2</v>
      </c>
      <c r="EZ8">
        <v>6.5951366539099998E-2</v>
      </c>
      <c r="FA8">
        <v>6.8550150658999998E-2</v>
      </c>
      <c r="FB8">
        <v>6.6648747727899998E-2</v>
      </c>
      <c r="FC8">
        <v>3.9115437579200003E-2</v>
      </c>
      <c r="FD8">
        <v>6.3609372621600005E-2</v>
      </c>
      <c r="FE8">
        <v>0.11279865206799999</v>
      </c>
      <c r="FF8">
        <v>5.01130265462E-2</v>
      </c>
      <c r="FG8">
        <v>0.16780747033900001</v>
      </c>
      <c r="FH8">
        <v>4.3675644393999999E-2</v>
      </c>
      <c r="FI8">
        <v>0.218416405807</v>
      </c>
      <c r="FJ8">
        <v>0.11438308157300001</v>
      </c>
      <c r="FK8">
        <v>0.110637938661</v>
      </c>
      <c r="FL8">
        <v>3.3212253305699997E-2</v>
      </c>
      <c r="FM8">
        <v>5.3259690666699999E-2</v>
      </c>
      <c r="FN8">
        <v>6.3521204149300001E-2</v>
      </c>
      <c r="FO8">
        <v>3.4237538470400002E-2</v>
      </c>
      <c r="FP8">
        <v>4.7880854150500002E-2</v>
      </c>
      <c r="FQ8">
        <v>3.77486831102E-2</v>
      </c>
      <c r="FR8">
        <v>6.5229864471699997E-2</v>
      </c>
      <c r="FS8">
        <v>9.4811371069599998E-2</v>
      </c>
      <c r="FT8">
        <v>5.67775083698E-2</v>
      </c>
      <c r="FU8">
        <v>7.8154252232700006E-2</v>
      </c>
      <c r="FV8">
        <v>3.2509493409499997E-2</v>
      </c>
      <c r="FW8">
        <v>4.5662012132400003E-2</v>
      </c>
      <c r="FX8">
        <v>9.8990933976000006E-2</v>
      </c>
      <c r="FY8">
        <v>9.3241588735000006E-2</v>
      </c>
      <c r="FZ8">
        <v>6.2232370118499997E-2</v>
      </c>
      <c r="GA8">
        <v>3.1781321584000002E-2</v>
      </c>
      <c r="GB8">
        <v>4.5328406824899997E-2</v>
      </c>
      <c r="GC8">
        <v>5.7667266275699999E-2</v>
      </c>
      <c r="GD8">
        <v>5.7214649965099999E-2</v>
      </c>
      <c r="GE8">
        <v>0.200626626664</v>
      </c>
      <c r="GF8">
        <v>5.2903579338299998E-2</v>
      </c>
      <c r="GG8">
        <v>3.34644057013E-2</v>
      </c>
      <c r="GH8">
        <v>5.5787191689000003E-2</v>
      </c>
      <c r="GI8">
        <v>9.0063687867999995E-2</v>
      </c>
      <c r="GJ8">
        <v>8.8360288776099999E-2</v>
      </c>
      <c r="GK8">
        <v>8.6263137593299996E-2</v>
      </c>
      <c r="GL8">
        <v>0.21370931518899999</v>
      </c>
      <c r="GM8">
        <v>7.1592214637799995E-2</v>
      </c>
      <c r="GN8">
        <v>6.0056782386599998E-2</v>
      </c>
      <c r="GO8">
        <v>7.8796547228999994E-2</v>
      </c>
      <c r="GP8">
        <v>5.7233776674400001E-2</v>
      </c>
      <c r="GQ8">
        <v>0.31865170893200001</v>
      </c>
      <c r="GR8">
        <v>0.11832197193000001</v>
      </c>
      <c r="GS8">
        <v>0.1268117188</v>
      </c>
      <c r="GT8">
        <v>0.110556916847</v>
      </c>
      <c r="GU8">
        <v>3.6907447199599999E-2</v>
      </c>
      <c r="GV8">
        <v>5.1505335300499999E-2</v>
      </c>
      <c r="GW8">
        <v>4.0333111147999999E-2</v>
      </c>
      <c r="GX8">
        <v>3.04479288074E-2</v>
      </c>
      <c r="GY8">
        <v>0.117400116594</v>
      </c>
      <c r="GZ8">
        <v>3.80267350044E-2</v>
      </c>
      <c r="HA8">
        <v>0.116994507619</v>
      </c>
      <c r="HB8">
        <v>5.5467246717300002E-2</v>
      </c>
      <c r="HC8">
        <v>4.8892165129799998E-2</v>
      </c>
      <c r="HD8">
        <v>9.5238567109299996E-2</v>
      </c>
      <c r="HE8">
        <v>5.2595100314700001E-2</v>
      </c>
      <c r="HF8">
        <v>0.133290339185</v>
      </c>
      <c r="HG8">
        <v>0.10325971762900001</v>
      </c>
      <c r="HH8">
        <v>9.8082670508E-2</v>
      </c>
      <c r="HI8">
        <v>0.123388414072</v>
      </c>
      <c r="HJ8">
        <v>4.5115868607899998E-2</v>
      </c>
      <c r="HK8">
        <v>4.6603246267199999E-2</v>
      </c>
      <c r="HL8">
        <v>5.7055132203599999E-2</v>
      </c>
      <c r="HM8">
        <v>9.6714282420700001E-2</v>
      </c>
      <c r="HN8">
        <v>5.2307001516799997E-2</v>
      </c>
      <c r="HO8">
        <v>0.17612972211200001</v>
      </c>
      <c r="HP8">
        <v>0.11318216348600001</v>
      </c>
      <c r="HQ8">
        <v>5.6493111561099998E-2</v>
      </c>
      <c r="HR8">
        <v>6.8356502158900004E-2</v>
      </c>
      <c r="HS8">
        <v>3.4138695715E-2</v>
      </c>
      <c r="HT8">
        <v>3.42610171763E-2</v>
      </c>
      <c r="HU8">
        <v>6.2605178958700006E-2</v>
      </c>
      <c r="HV8">
        <v>0.10645408469000001</v>
      </c>
      <c r="HW8">
        <v>7.7637417131100006E-2</v>
      </c>
      <c r="HX8">
        <v>4.9977664134600003E-2</v>
      </c>
      <c r="HY8">
        <v>9.8684246213499999E-2</v>
      </c>
      <c r="HZ8">
        <v>3.0610192100199999E-2</v>
      </c>
      <c r="IA8">
        <v>0.15508498856700001</v>
      </c>
      <c r="IB8">
        <v>8.6795507879700001E-2</v>
      </c>
      <c r="IC8">
        <v>5.3356310681899999E-2</v>
      </c>
      <c r="ID8">
        <v>5.5632538965500002E-2</v>
      </c>
      <c r="IE8">
        <v>7.4831346766599999E-2</v>
      </c>
      <c r="IF8">
        <v>9.2140136571799994E-2</v>
      </c>
      <c r="IG8">
        <v>5.1862344657499997E-2</v>
      </c>
      <c r="IH8">
        <v>4.4906067705200003E-2</v>
      </c>
      <c r="II8">
        <v>7.1078934408700001E-2</v>
      </c>
      <c r="IJ8">
        <v>8.4025440950599994E-2</v>
      </c>
      <c r="IK8">
        <v>5.9603526536500001E-2</v>
      </c>
      <c r="IL8">
        <v>6.64346168944E-2</v>
      </c>
      <c r="IM8">
        <v>7.5768823274199995E-2</v>
      </c>
      <c r="IN8">
        <v>4.2793597760699999E-2</v>
      </c>
      <c r="IO8">
        <v>4.2339564678900002E-2</v>
      </c>
      <c r="IP8">
        <v>2.8900146074199998E-2</v>
      </c>
      <c r="IQ8">
        <v>6.8329309390300005E-2</v>
      </c>
      <c r="IR8">
        <v>4.5958024951000001E-2</v>
      </c>
      <c r="IS8">
        <v>0.112855934039</v>
      </c>
      <c r="IT8">
        <v>0.12554621948200001</v>
      </c>
      <c r="IU8">
        <v>3.8209088256499997E-2</v>
      </c>
      <c r="IV8">
        <v>6.8652710239400005E-2</v>
      </c>
      <c r="IW8">
        <v>3.1827141737999998E-2</v>
      </c>
      <c r="IX8">
        <v>3.8985007780100001E-2</v>
      </c>
      <c r="IY8">
        <v>0.17467663655900001</v>
      </c>
      <c r="IZ8">
        <v>7.0896991140000004E-2</v>
      </c>
      <c r="JA8">
        <v>0.15184044798099999</v>
      </c>
      <c r="JB8">
        <v>3.8389674559799997E-2</v>
      </c>
      <c r="JC8">
        <v>9.6396904965699998E-2</v>
      </c>
      <c r="JD8">
        <v>6.6285985449099999E-2</v>
      </c>
      <c r="JE8">
        <v>4.8154007786300003E-2</v>
      </c>
      <c r="JF8">
        <v>8.0275538906599997E-2</v>
      </c>
      <c r="JG8">
        <v>4.3198400814199997E-2</v>
      </c>
      <c r="JH8">
        <v>7.6471495423600003E-2</v>
      </c>
      <c r="JI8">
        <v>0.169947474845</v>
      </c>
      <c r="JJ8">
        <v>6.0971859033699997E-2</v>
      </c>
      <c r="JK8">
        <v>6.3012558691599996E-2</v>
      </c>
      <c r="JL8">
        <v>7.5174756290700001E-2</v>
      </c>
      <c r="JM8">
        <v>5.7764903665599998E-2</v>
      </c>
      <c r="JN8">
        <v>9.5187854214000001E-2</v>
      </c>
      <c r="JO8">
        <v>3.5311578099199999E-2</v>
      </c>
      <c r="JP8">
        <v>3.0802722545100001E-2</v>
      </c>
      <c r="JQ8">
        <v>4.1385711689600001E-2</v>
      </c>
      <c r="JR8">
        <v>0.113302184513</v>
      </c>
      <c r="JS8">
        <v>4.35305274859E-2</v>
      </c>
      <c r="JT8">
        <v>5.1251780488900001E-2</v>
      </c>
      <c r="JU8">
        <v>8.9762240388699996E-2</v>
      </c>
      <c r="JV8">
        <v>0.227237625804</v>
      </c>
      <c r="JW8">
        <v>0.178629332916</v>
      </c>
      <c r="JX8">
        <v>0.111206234667</v>
      </c>
      <c r="JY8">
        <v>5.4494948944599997E-2</v>
      </c>
      <c r="JZ8">
        <v>2.8951503841299998E-2</v>
      </c>
      <c r="KA8">
        <v>9.4155580036299993E-2</v>
      </c>
      <c r="KB8">
        <v>7.0938464155000006E-2</v>
      </c>
      <c r="KC8">
        <v>5.6460256836900001E-2</v>
      </c>
      <c r="KD8">
        <v>0.107341643843</v>
      </c>
      <c r="KE8">
        <v>3.4854785524200002E-2</v>
      </c>
      <c r="KF8">
        <v>3.25948770808E-2</v>
      </c>
      <c r="KG8">
        <v>5.0375942128199999E-2</v>
      </c>
      <c r="KH8">
        <v>9.2866863849400003E-2</v>
      </c>
      <c r="KI8">
        <v>4.7192293115700001E-2</v>
      </c>
      <c r="KJ8">
        <v>5.2594097998699997E-2</v>
      </c>
      <c r="KK8">
        <v>6.0382064677899999E-2</v>
      </c>
      <c r="KL8">
        <v>4.9482493212600002E-2</v>
      </c>
      <c r="KM8">
        <v>0.20916650176900001</v>
      </c>
      <c r="KN8">
        <v>7.0071127897100002E-2</v>
      </c>
      <c r="KO8">
        <v>0.222550788364</v>
      </c>
      <c r="KP8">
        <v>0.114535956252</v>
      </c>
      <c r="KQ8">
        <v>3.53155632244E-2</v>
      </c>
      <c r="KR8">
        <v>6.1731411003699999E-2</v>
      </c>
      <c r="KS8">
        <v>4.8615959751399998E-2</v>
      </c>
      <c r="KT8">
        <v>4.0875667677200002E-2</v>
      </c>
      <c r="KU8">
        <v>5.65046377123E-2</v>
      </c>
      <c r="KV8">
        <v>8.15468490302E-2</v>
      </c>
      <c r="KW8">
        <v>4.9982537319299997E-2</v>
      </c>
      <c r="KX8">
        <v>6.2886183671000004E-2</v>
      </c>
      <c r="KY8">
        <v>8.6328491125699999E-2</v>
      </c>
      <c r="KZ8">
        <v>5.60925720451E-2</v>
      </c>
      <c r="LA8">
        <v>0.23198127710200001</v>
      </c>
      <c r="LB8">
        <v>0.121839068198</v>
      </c>
      <c r="LC8">
        <v>4.5612653055000001E-2</v>
      </c>
      <c r="LD8">
        <v>0.109286496606</v>
      </c>
      <c r="LE8">
        <v>9.4549830876200003E-2</v>
      </c>
      <c r="LF8">
        <v>0.18471353944499999</v>
      </c>
      <c r="LG8">
        <v>5.9727359333699999E-2</v>
      </c>
      <c r="LH8">
        <v>0.22058837934100001</v>
      </c>
      <c r="LI8">
        <v>0.34377540153399999</v>
      </c>
      <c r="LJ8">
        <v>6.9060255853099994E-2</v>
      </c>
      <c r="LK8">
        <v>5.9888220068900003E-2</v>
      </c>
      <c r="LL8">
        <v>3.4998502321100002E-2</v>
      </c>
      <c r="LM8">
        <v>4.9308144284400002E-2</v>
      </c>
      <c r="LN8">
        <v>4.1009176401500001E-2</v>
      </c>
      <c r="LO8">
        <v>4.29913727791E-2</v>
      </c>
      <c r="LP8">
        <v>0.15022470868599999</v>
      </c>
      <c r="LQ8">
        <v>0.12719461776800001</v>
      </c>
      <c r="LR8">
        <v>6.5576183969699997E-2</v>
      </c>
      <c r="LS8">
        <v>4.87403454286E-2</v>
      </c>
      <c r="LT8">
        <v>3.87938762407E-2</v>
      </c>
      <c r="LU8">
        <v>0.208353938317</v>
      </c>
      <c r="LV8">
        <v>7.3694167310100006E-2</v>
      </c>
      <c r="LW8">
        <v>7.7217345898600007E-2</v>
      </c>
      <c r="LX8">
        <v>8.63529044445E-2</v>
      </c>
      <c r="LY8">
        <v>7.2786239904999994E-2</v>
      </c>
      <c r="LZ8">
        <v>3.6703645643299997E-2</v>
      </c>
      <c r="MA8">
        <v>0.18009842659600001</v>
      </c>
      <c r="MB8">
        <v>5.26059493712E-2</v>
      </c>
      <c r="MC8">
        <v>6.15911085545E-2</v>
      </c>
      <c r="MD8">
        <v>6.2082099826599998E-2</v>
      </c>
      <c r="ME8">
        <v>4.1427006797499999E-2</v>
      </c>
      <c r="MF8">
        <v>3.1069113366899999E-2</v>
      </c>
      <c r="MG8">
        <v>8.5515865095499993E-2</v>
      </c>
      <c r="MH8">
        <v>3.23842843292E-2</v>
      </c>
      <c r="MI8">
        <v>2.1970275378799999E-2</v>
      </c>
      <c r="MJ8">
        <v>4.1969579514400002E-2</v>
      </c>
      <c r="MK8">
        <v>9.2556357759800006E-2</v>
      </c>
      <c r="ML8">
        <v>4.0752941616699997E-2</v>
      </c>
      <c r="MM8">
        <v>4.2153521567800001E-2</v>
      </c>
      <c r="MN8">
        <v>4.2014138058900002E-2</v>
      </c>
      <c r="MO8">
        <v>8.4813221323200003E-2</v>
      </c>
      <c r="MP8">
        <v>3.75140561333E-2</v>
      </c>
      <c r="MQ8">
        <v>0.16291824639800001</v>
      </c>
      <c r="MR8">
        <v>7.2645468821099998E-2</v>
      </c>
      <c r="MS8">
        <v>3.9934761001500001E-2</v>
      </c>
      <c r="MT8">
        <v>9.8708424076100004E-2</v>
      </c>
      <c r="MU8">
        <v>4.7009129289699997E-2</v>
      </c>
      <c r="MV8">
        <v>4.5379867010799997E-2</v>
      </c>
      <c r="MW8">
        <v>5.2070176781600003E-2</v>
      </c>
      <c r="MX8">
        <v>8.2907601136199993E-2</v>
      </c>
      <c r="MY8">
        <v>6.8559400741400003E-2</v>
      </c>
      <c r="MZ8">
        <v>2.82017637452E-2</v>
      </c>
      <c r="NA8">
        <v>3.2108938237799999E-2</v>
      </c>
      <c r="NB8">
        <v>3.98919666334E-2</v>
      </c>
      <c r="NC8">
        <v>6.8428218780799993E-2</v>
      </c>
      <c r="ND8">
        <v>4.9702393471799999E-2</v>
      </c>
      <c r="NE8">
        <v>2.4905876829100001E-2</v>
      </c>
      <c r="NF8">
        <v>8.8637586518700004E-2</v>
      </c>
      <c r="NG8">
        <v>0.109278658355</v>
      </c>
      <c r="NH8">
        <v>0.28566223495600002</v>
      </c>
      <c r="NI8">
        <v>0.14412481973999999</v>
      </c>
      <c r="NJ8">
        <v>9.2983652706399994E-2</v>
      </c>
      <c r="NK8">
        <v>0.210243243483</v>
      </c>
      <c r="NL8">
        <v>3.8721022914200001E-2</v>
      </c>
      <c r="NM8">
        <v>3.8840892071900002E-2</v>
      </c>
      <c r="NN8">
        <v>7.2204547291300006E-2</v>
      </c>
      <c r="NO8">
        <v>0.107458482885</v>
      </c>
      <c r="NP8">
        <v>6.7530667537199995E-2</v>
      </c>
      <c r="NQ8">
        <v>2.5943622970399999E-2</v>
      </c>
      <c r="NR8">
        <v>8.3506460235300006E-2</v>
      </c>
      <c r="NS8">
        <v>6.4017004518800005E-2</v>
      </c>
      <c r="NT8">
        <v>6.4463538641099993E-2</v>
      </c>
      <c r="NU8">
        <v>3.3932282369399998E-2</v>
      </c>
      <c r="NV8">
        <v>3.41321971431E-2</v>
      </c>
      <c r="NW8">
        <v>0.112783246061</v>
      </c>
      <c r="NX8">
        <v>8.7469283571700002E-2</v>
      </c>
      <c r="NY8">
        <v>8.4666197866899995E-2</v>
      </c>
      <c r="NZ8">
        <v>0.104130417613</v>
      </c>
      <c r="OA8">
        <v>3.8882420534599997E-2</v>
      </c>
      <c r="OB8">
        <v>6.9978419152200003E-2</v>
      </c>
      <c r="OC8">
        <v>6.7774413837699998E-2</v>
      </c>
      <c r="OD8">
        <v>0.13851617468399999</v>
      </c>
      <c r="OE8">
        <v>6.7054746429199993E-2</v>
      </c>
      <c r="OF8">
        <v>5.9444725124000002E-2</v>
      </c>
      <c r="OG8">
        <v>4.9975569463699999E-2</v>
      </c>
      <c r="OH8">
        <v>5.8346248075899998E-2</v>
      </c>
      <c r="OI8">
        <v>3.2597568352900001E-2</v>
      </c>
      <c r="OJ8">
        <v>0.12813821669700001</v>
      </c>
      <c r="OK8">
        <v>6.1361729983300001E-2</v>
      </c>
      <c r="OL8">
        <v>3.5969388379499999E-2</v>
      </c>
      <c r="OM8">
        <v>4.7740565318900002E-2</v>
      </c>
      <c r="ON8">
        <v>9.0349708459999997E-2</v>
      </c>
      <c r="OO8">
        <v>0.26292758095300001</v>
      </c>
      <c r="OP8">
        <v>6.9115960751500005E-2</v>
      </c>
      <c r="OQ8">
        <v>5.8049522415399998E-2</v>
      </c>
      <c r="OR8">
        <v>3.92165803171E-2</v>
      </c>
      <c r="OS8">
        <v>0.189692434927</v>
      </c>
      <c r="OT8">
        <v>4.7136413553099998E-2</v>
      </c>
      <c r="OU8">
        <v>6.4950926857400004E-2</v>
      </c>
      <c r="OV8">
        <v>7.9234033245999994E-2</v>
      </c>
      <c r="OW8">
        <v>3.6585909194600003E-2</v>
      </c>
      <c r="OX8">
        <v>5.27575229501E-2</v>
      </c>
      <c r="OY8">
        <v>9.77657266788E-2</v>
      </c>
      <c r="OZ8">
        <v>2.7880680325000001E-2</v>
      </c>
      <c r="PA8">
        <v>6.5754057646799993E-2</v>
      </c>
      <c r="PB8">
        <v>5.5127355045199999E-2</v>
      </c>
      <c r="PC8">
        <v>4.9914629548299998E-2</v>
      </c>
      <c r="PD8">
        <v>0.109389459114</v>
      </c>
      <c r="PE8">
        <v>0.15687667911700001</v>
      </c>
      <c r="PF8">
        <v>0.101710042463</v>
      </c>
      <c r="PG8">
        <v>6.0835048659000003E-2</v>
      </c>
      <c r="PH8">
        <v>6.45348858271E-2</v>
      </c>
      <c r="PI8">
        <v>7.4866340315699997E-2</v>
      </c>
      <c r="PJ8">
        <v>4.2791861374199998E-2</v>
      </c>
      <c r="PK8">
        <v>2.7534857687500001E-2</v>
      </c>
      <c r="PL8">
        <v>4.5020436606600003E-2</v>
      </c>
      <c r="PM8">
        <v>0.138106497518</v>
      </c>
      <c r="PN8">
        <v>0.137227346646</v>
      </c>
      <c r="PO8">
        <v>5.0645824628599997E-2</v>
      </c>
      <c r="PP8">
        <v>3.1101251235300002E-2</v>
      </c>
      <c r="PQ8">
        <v>4.8239562521999999E-2</v>
      </c>
      <c r="PR8">
        <v>6.3223995209400002E-2</v>
      </c>
      <c r="PS8">
        <v>4.1517825123900003E-2</v>
      </c>
      <c r="PT8">
        <v>0.465412648717</v>
      </c>
      <c r="PU8">
        <v>0.37207937983200001</v>
      </c>
      <c r="PV8">
        <v>0.107961724955</v>
      </c>
      <c r="PW8">
        <v>6.3043564359000007E-2</v>
      </c>
      <c r="PX8">
        <v>9.2785847502900004E-2</v>
      </c>
      <c r="PY8">
        <v>3.3778469808300002E-2</v>
      </c>
      <c r="PZ8">
        <v>0.17097020203900001</v>
      </c>
      <c r="QA8">
        <v>3.4972052575899998E-2</v>
      </c>
      <c r="QB8">
        <v>0.110122857154</v>
      </c>
      <c r="QC8">
        <v>5.75665374503E-2</v>
      </c>
      <c r="QD8">
        <v>0.152710631135</v>
      </c>
      <c r="QE8">
        <v>5.3352036701599999E-2</v>
      </c>
      <c r="QF8">
        <v>3.9787369769700001E-2</v>
      </c>
      <c r="QG8">
        <v>0.17958123847099999</v>
      </c>
      <c r="QH8">
        <v>4.1792293473600001E-2</v>
      </c>
      <c r="QI8">
        <v>8.4133587335899998E-2</v>
      </c>
      <c r="QJ8">
        <v>5.2532751071900002E-2</v>
      </c>
      <c r="QK8">
        <v>0.149283907336</v>
      </c>
      <c r="QL8">
        <v>6.3957998667200006E-2</v>
      </c>
      <c r="QM8">
        <v>0.103602236647</v>
      </c>
      <c r="QN8">
        <v>4.9118167330899999E-2</v>
      </c>
      <c r="QO8">
        <v>9.32869225887E-2</v>
      </c>
      <c r="QP8">
        <v>5.0148900761699998E-2</v>
      </c>
      <c r="QQ8">
        <v>7.8810065923200001E-2</v>
      </c>
      <c r="QR8">
        <v>4.6470296127099998E-2</v>
      </c>
      <c r="QS8">
        <v>0.16136033114000001</v>
      </c>
      <c r="QT8">
        <v>0.112105390986</v>
      </c>
      <c r="QU8">
        <v>5.3055822514500001E-2</v>
      </c>
      <c r="QV8">
        <v>3.0661089014500001E-2</v>
      </c>
      <c r="QW8">
        <v>6.1249980406599999E-2</v>
      </c>
      <c r="QX8">
        <v>6.1747363767399997E-2</v>
      </c>
      <c r="QY8">
        <v>9.1445693339100007E-2</v>
      </c>
      <c r="QZ8">
        <v>5.4861152578700001E-2</v>
      </c>
      <c r="RA8">
        <v>3.2463926953099999E-2</v>
      </c>
      <c r="RB8">
        <v>4.4700892218700002E-2</v>
      </c>
      <c r="RC8">
        <v>4.11722386698E-2</v>
      </c>
      <c r="RD8">
        <v>3.2997901216599998E-2</v>
      </c>
      <c r="RE8">
        <v>4.1582031253200001E-2</v>
      </c>
      <c r="RF8">
        <v>0.17235872979399999</v>
      </c>
      <c r="RG8">
        <v>5.87187612429E-2</v>
      </c>
      <c r="RH8">
        <v>4.0458746379000002E-2</v>
      </c>
      <c r="RI8">
        <v>9.6162991166399994E-2</v>
      </c>
      <c r="RJ8">
        <v>0.19813205879000001</v>
      </c>
      <c r="RK8">
        <v>0.16706424936100001</v>
      </c>
      <c r="RL8">
        <v>8.9821296588999996E-2</v>
      </c>
      <c r="RM8">
        <v>0.22059732521600001</v>
      </c>
      <c r="RN8">
        <v>5.8116761042499999E-2</v>
      </c>
      <c r="RO8">
        <v>9.5848043243400002E-2</v>
      </c>
      <c r="RP8">
        <v>8.7795688812400005E-2</v>
      </c>
      <c r="RQ8">
        <v>4.6351683982500003E-2</v>
      </c>
      <c r="RR8">
        <v>5.5656062422699999E-2</v>
      </c>
      <c r="RS8">
        <v>0.117788023501</v>
      </c>
      <c r="RT8">
        <v>0.107071637397</v>
      </c>
      <c r="RU8">
        <v>5.6432657763500003E-2</v>
      </c>
      <c r="RV8">
        <v>6.8184741289299994E-2</v>
      </c>
      <c r="RW8">
        <v>7.1424610629900007E-2</v>
      </c>
    </row>
    <row r="9" spans="1:491" x14ac:dyDescent="0.4">
      <c r="A9">
        <v>3.33965624768E-2</v>
      </c>
      <c r="B9">
        <v>4.5915466027499997E-2</v>
      </c>
      <c r="C9">
        <v>0.109628301523</v>
      </c>
      <c r="D9">
        <v>6.8342858700200002E-2</v>
      </c>
      <c r="E9">
        <v>0.15482482727899999</v>
      </c>
      <c r="F9">
        <v>8.4751682443700002E-2</v>
      </c>
      <c r="G9">
        <v>0.120589276376</v>
      </c>
      <c r="H9">
        <v>8.4095666606100003E-2</v>
      </c>
      <c r="I9">
        <v>8.5545358445600003E-2</v>
      </c>
      <c r="J9">
        <v>6.9181895864400003E-2</v>
      </c>
      <c r="K9">
        <v>8.0807998154699995E-2</v>
      </c>
      <c r="L9">
        <v>3.5888671848299997E-2</v>
      </c>
      <c r="M9">
        <v>6.5119118273599993E-2</v>
      </c>
      <c r="N9">
        <v>8.9424676945699999E-2</v>
      </c>
      <c r="O9">
        <v>0.19250988404899999</v>
      </c>
      <c r="P9">
        <v>9.5809135516499999E-2</v>
      </c>
      <c r="Q9">
        <v>0.11859206158299999</v>
      </c>
      <c r="R9">
        <v>8.3747825204399995E-2</v>
      </c>
      <c r="S9">
        <v>3.7998096215999998E-2</v>
      </c>
      <c r="T9">
        <v>0.12220299644099999</v>
      </c>
      <c r="U9">
        <v>4.97850272144E-2</v>
      </c>
      <c r="V9">
        <v>0.12659701294799999</v>
      </c>
      <c r="W9">
        <v>4.2328301053199999E-2</v>
      </c>
      <c r="X9">
        <v>5.3593726358900001E-2</v>
      </c>
      <c r="Y9">
        <v>5.2760214381499998E-2</v>
      </c>
      <c r="Z9">
        <v>5.54292842832E-2</v>
      </c>
      <c r="AA9">
        <v>0.109828366266</v>
      </c>
      <c r="AB9">
        <v>4.2615961221400003E-2</v>
      </c>
      <c r="AC9">
        <v>0.144813547105</v>
      </c>
      <c r="AD9">
        <v>3.7870945114300003E-2</v>
      </c>
      <c r="AE9">
        <v>5.4355968154799997E-2</v>
      </c>
      <c r="AF9">
        <v>7.17007489877E-2</v>
      </c>
      <c r="AG9">
        <v>4.1157521353100003E-2</v>
      </c>
      <c r="AH9">
        <v>2.95330621955E-2</v>
      </c>
      <c r="AI9">
        <v>5.6070409132000003E-2</v>
      </c>
      <c r="AJ9">
        <v>2.9948040878400001E-2</v>
      </c>
      <c r="AK9">
        <v>4.7008939515900003E-2</v>
      </c>
      <c r="AL9">
        <v>7.4821064105299998E-2</v>
      </c>
      <c r="AM9">
        <v>4.8800535883399998E-2</v>
      </c>
      <c r="AN9">
        <v>0.14454273629799999</v>
      </c>
      <c r="AO9">
        <v>7.4384551774600002E-2</v>
      </c>
      <c r="AP9">
        <v>5.5599096301200003E-2</v>
      </c>
      <c r="AQ9">
        <v>4.1882824715499999E-2</v>
      </c>
      <c r="AR9">
        <v>0.13901317244899999</v>
      </c>
      <c r="AS9">
        <v>7.0923313890999998E-2</v>
      </c>
      <c r="AT9">
        <v>6.9856792025699999E-2</v>
      </c>
      <c r="AU9">
        <v>7.8571391842199995E-2</v>
      </c>
      <c r="AV9">
        <v>6.5012069031600006E-2</v>
      </c>
      <c r="AW9">
        <v>0.12589120208400001</v>
      </c>
      <c r="AX9">
        <v>3.15414483109E-2</v>
      </c>
      <c r="AY9">
        <v>4.2150914574999997E-2</v>
      </c>
      <c r="AZ9">
        <v>3.0114421274300002E-2</v>
      </c>
      <c r="BA9">
        <v>0.14981344269499999</v>
      </c>
      <c r="BB9">
        <v>3.3151191299699997E-2</v>
      </c>
      <c r="BC9">
        <v>0.115842096425</v>
      </c>
      <c r="BD9">
        <v>3.5625441599000003E-2</v>
      </c>
      <c r="BE9">
        <v>5.7339505965400002E-2</v>
      </c>
      <c r="BF9">
        <v>4.5186170520300002E-2</v>
      </c>
      <c r="BG9">
        <v>0.108912840765</v>
      </c>
      <c r="BH9">
        <v>4.8491652558699999E-2</v>
      </c>
      <c r="BI9">
        <v>6.3975673547200004E-2</v>
      </c>
      <c r="BJ9">
        <v>4.9103511578300001E-2</v>
      </c>
      <c r="BK9">
        <v>7.3675341759800006E-2</v>
      </c>
      <c r="BL9">
        <v>4.0007218249799997E-2</v>
      </c>
      <c r="BM9">
        <v>6.9528543099599993E-2</v>
      </c>
      <c r="BN9">
        <v>3.8148012835499998E-2</v>
      </c>
      <c r="BO9">
        <v>8.4129427252299993E-2</v>
      </c>
      <c r="BP9">
        <v>0.245489395759</v>
      </c>
      <c r="BQ9">
        <v>0.17800765286199999</v>
      </c>
      <c r="BR9">
        <v>5.0338561327799999E-2</v>
      </c>
      <c r="BS9">
        <v>7.1222730397699996E-2</v>
      </c>
      <c r="BT9">
        <v>5.5607944325300002E-2</v>
      </c>
      <c r="BU9">
        <v>8.7385984111900003E-2</v>
      </c>
      <c r="BV9">
        <v>3.5185066673800003E-2</v>
      </c>
      <c r="BW9">
        <v>0.13999805417</v>
      </c>
      <c r="BX9">
        <v>6.1140632086300002E-2</v>
      </c>
      <c r="BY9">
        <v>0.109920653289</v>
      </c>
      <c r="BZ9">
        <v>0.1059777672</v>
      </c>
      <c r="CA9">
        <v>4.9912800514600002E-2</v>
      </c>
      <c r="CB9">
        <v>0.138017525035</v>
      </c>
      <c r="CC9">
        <v>3.1742236943100001E-2</v>
      </c>
      <c r="CD9">
        <v>6.4544609319600002E-2</v>
      </c>
      <c r="CE9">
        <v>4.4671433076499997E-2</v>
      </c>
      <c r="CF9">
        <v>2.8563862492199998E-2</v>
      </c>
      <c r="CG9">
        <v>8.0120830409900007E-2</v>
      </c>
      <c r="CH9">
        <v>0.11521624364499999</v>
      </c>
      <c r="CI9">
        <v>6.5983572174600005E-2</v>
      </c>
      <c r="CJ9">
        <v>5.58225556562E-2</v>
      </c>
      <c r="CK9">
        <v>6.5704254890499997E-2</v>
      </c>
      <c r="CL9">
        <v>0.20263116931899999</v>
      </c>
      <c r="CM9">
        <v>0.110452772696</v>
      </c>
      <c r="CN9">
        <v>8.1065771194999997E-2</v>
      </c>
      <c r="CO9">
        <v>6.5258513167599994E-2</v>
      </c>
      <c r="CP9">
        <v>7.0066237503400006E-2</v>
      </c>
      <c r="CQ9">
        <v>0.112130071579</v>
      </c>
      <c r="CR9">
        <v>0.158652201981</v>
      </c>
      <c r="CS9">
        <v>7.3697769559399995E-2</v>
      </c>
      <c r="CT9">
        <v>0.37570775519400001</v>
      </c>
      <c r="CU9">
        <v>6.1840912837800001E-2</v>
      </c>
      <c r="CV9">
        <v>9.2900745818399993E-2</v>
      </c>
      <c r="CW9">
        <v>2.49652600157E-2</v>
      </c>
      <c r="CX9">
        <v>2.59236217665E-2</v>
      </c>
      <c r="CY9">
        <v>6.6896736009499996E-2</v>
      </c>
      <c r="CZ9">
        <v>0.141697097504</v>
      </c>
      <c r="DA9">
        <v>4.85830699728E-2</v>
      </c>
      <c r="DB9">
        <v>3.8059411499899998E-2</v>
      </c>
      <c r="DC9">
        <v>4.3430267092300003E-2</v>
      </c>
      <c r="DD9">
        <v>6.02710529905E-2</v>
      </c>
      <c r="DE9">
        <v>0.15828317642199999</v>
      </c>
      <c r="DF9">
        <v>3.1540699473999997E-2</v>
      </c>
      <c r="DG9">
        <v>4.9000014720199998E-2</v>
      </c>
      <c r="DH9">
        <v>3.9956133206799999E-2</v>
      </c>
      <c r="DI9">
        <v>0.102385753981</v>
      </c>
      <c r="DJ9">
        <v>3.05046659494E-2</v>
      </c>
      <c r="DK9">
        <v>7.9381843347800005E-2</v>
      </c>
      <c r="DL9">
        <v>4.8219086880399997E-2</v>
      </c>
      <c r="DM9">
        <v>4.8333133988400001E-2</v>
      </c>
      <c r="DN9">
        <v>0.122808808204</v>
      </c>
      <c r="DO9">
        <v>5.1649242221200001E-2</v>
      </c>
      <c r="DP9">
        <v>0.18790935168299999</v>
      </c>
      <c r="DQ9">
        <v>0.14226493256799999</v>
      </c>
      <c r="DR9">
        <v>3.4848460556000001E-2</v>
      </c>
      <c r="DS9">
        <v>8.1916165319800005E-2</v>
      </c>
      <c r="DT9">
        <v>0.111022884232</v>
      </c>
      <c r="DU9">
        <v>2.9805361221400001E-2</v>
      </c>
      <c r="DV9">
        <v>7.9056915208600004E-2</v>
      </c>
      <c r="DW9">
        <v>3.4726320943600002E-2</v>
      </c>
      <c r="DX9">
        <v>7.6550685085500003E-2</v>
      </c>
      <c r="DY9">
        <v>6.9883674394599998E-2</v>
      </c>
      <c r="DZ9">
        <v>3.3578519051400003E-2</v>
      </c>
      <c r="EA9">
        <v>0.106074562378</v>
      </c>
      <c r="EB9">
        <v>3.4381579452600002E-2</v>
      </c>
      <c r="EC9">
        <v>7.7525907697900007E-2</v>
      </c>
      <c r="ED9">
        <v>4.73238918955E-2</v>
      </c>
      <c r="EE9">
        <v>5.0935795851199998E-2</v>
      </c>
      <c r="EF9">
        <v>6.4945208098000001E-2</v>
      </c>
      <c r="EG9">
        <v>0.103818757346</v>
      </c>
      <c r="EH9">
        <v>3.7323557511599999E-2</v>
      </c>
      <c r="EI9">
        <v>0.14890821010700001</v>
      </c>
      <c r="EJ9">
        <v>4.6860807432299999E-2</v>
      </c>
      <c r="EK9">
        <v>8.3467339937400006E-2</v>
      </c>
      <c r="EL9">
        <v>0.107581893333</v>
      </c>
      <c r="EM9">
        <v>0.100991065384</v>
      </c>
      <c r="EN9">
        <v>6.2563423780100005E-2</v>
      </c>
      <c r="EO9">
        <v>5.9891473057899998E-2</v>
      </c>
      <c r="EP9">
        <v>3.3775028365200001E-2</v>
      </c>
      <c r="EQ9">
        <v>6.1786749692000001E-2</v>
      </c>
      <c r="ER9">
        <v>7.5645293178199999E-2</v>
      </c>
      <c r="ES9">
        <v>6.3033612219400001E-2</v>
      </c>
      <c r="ET9">
        <v>3.6368066488799998E-2</v>
      </c>
      <c r="EU9">
        <v>5.1462363994100001E-2</v>
      </c>
      <c r="EV9">
        <v>3.8833253840300001E-2</v>
      </c>
      <c r="EW9">
        <v>7.4654986827599995E-2</v>
      </c>
      <c r="EX9">
        <v>0.10402986554</v>
      </c>
      <c r="EY9">
        <v>7.4494153583299999E-2</v>
      </c>
      <c r="EZ9">
        <v>6.6177521218399996E-2</v>
      </c>
      <c r="FA9">
        <v>6.0629454722299997E-2</v>
      </c>
      <c r="FB9">
        <v>4.00911888456E-2</v>
      </c>
      <c r="FC9">
        <v>3.8538470521599998E-2</v>
      </c>
      <c r="FD9">
        <v>6.8886347254100005E-2</v>
      </c>
      <c r="FE9">
        <v>7.2442828412499993E-2</v>
      </c>
      <c r="FF9">
        <v>4.9645895585000002E-2</v>
      </c>
      <c r="FG9">
        <v>0.28458229234400001</v>
      </c>
      <c r="FH9">
        <v>4.5024135121000002E-2</v>
      </c>
      <c r="FI9">
        <v>0.28735172816499999</v>
      </c>
      <c r="FJ9">
        <v>0.11046280895500001</v>
      </c>
      <c r="FK9">
        <v>0.10954598588099999</v>
      </c>
      <c r="FL9">
        <v>4.2344896639900001E-2</v>
      </c>
      <c r="FM9">
        <v>5.2365411875699999E-2</v>
      </c>
      <c r="FN9">
        <v>3.5967712788199997E-2</v>
      </c>
      <c r="FO9">
        <v>3.4332513269799997E-2</v>
      </c>
      <c r="FP9">
        <v>4.5011661895100002E-2</v>
      </c>
      <c r="FQ9">
        <v>4.0338460832699999E-2</v>
      </c>
      <c r="FR9">
        <v>6.3996215994299999E-2</v>
      </c>
      <c r="FS9">
        <v>9.5474750494199997E-2</v>
      </c>
      <c r="FT9">
        <v>5.1860449266200002E-2</v>
      </c>
      <c r="FU9">
        <v>4.7803328730400003E-2</v>
      </c>
      <c r="FV9">
        <v>3.2409922828099999E-2</v>
      </c>
      <c r="FW9">
        <v>4.7602377260000002E-2</v>
      </c>
      <c r="FX9">
        <v>9.7707224950900007E-2</v>
      </c>
      <c r="FY9">
        <v>9.1926741011699994E-2</v>
      </c>
      <c r="FZ9">
        <v>9.5756063449099996E-2</v>
      </c>
      <c r="GA9">
        <v>5.5616900613600001E-2</v>
      </c>
      <c r="GB9">
        <v>4.8446206098400002E-2</v>
      </c>
      <c r="GC9">
        <v>6.4590177491500006E-2</v>
      </c>
      <c r="GD9">
        <v>9.5447366437799996E-2</v>
      </c>
      <c r="GE9">
        <v>0.198170492989</v>
      </c>
      <c r="GF9">
        <v>5.2239756661200003E-2</v>
      </c>
      <c r="GG9">
        <v>3.31103095167E-2</v>
      </c>
      <c r="GH9">
        <v>6.2398958850799997E-2</v>
      </c>
      <c r="GI9">
        <v>9.3393653123400006E-2</v>
      </c>
      <c r="GJ9">
        <v>8.7909766022100003E-2</v>
      </c>
      <c r="GK9">
        <v>8.4280934333800003E-2</v>
      </c>
      <c r="GL9">
        <v>0.12714052850300001</v>
      </c>
      <c r="GM9">
        <v>7.7505237620100004E-2</v>
      </c>
      <c r="GN9">
        <v>6.0328306526999997E-2</v>
      </c>
      <c r="GO9">
        <v>7.2902337768099998E-2</v>
      </c>
      <c r="GP9">
        <v>8.7662445101499994E-2</v>
      </c>
      <c r="GQ9">
        <v>0.31746062719399998</v>
      </c>
      <c r="GR9">
        <v>0.118806636834</v>
      </c>
      <c r="GS9">
        <v>8.0020770115100004E-2</v>
      </c>
      <c r="GT9">
        <v>0.101652252697</v>
      </c>
      <c r="GU9">
        <v>3.8083206255200001E-2</v>
      </c>
      <c r="GV9">
        <v>3.96368250114E-2</v>
      </c>
      <c r="GW9">
        <v>6.9233509530199994E-2</v>
      </c>
      <c r="GX9">
        <v>3.05097030287E-2</v>
      </c>
      <c r="GY9">
        <v>7.5783696727500002E-2</v>
      </c>
      <c r="GZ9">
        <v>3.7239778191499998E-2</v>
      </c>
      <c r="HA9">
        <v>0.120573266029</v>
      </c>
      <c r="HB9">
        <v>5.4789392155300001E-2</v>
      </c>
      <c r="HC9">
        <v>5.1265915606400002E-2</v>
      </c>
      <c r="HD9">
        <v>9.6030995273499994E-2</v>
      </c>
      <c r="HE9">
        <v>7.83231463829E-2</v>
      </c>
      <c r="HF9">
        <v>0.13152025426700001</v>
      </c>
      <c r="HG9">
        <v>7.8420096655400007E-2</v>
      </c>
      <c r="HH9">
        <v>9.8420751792499997E-2</v>
      </c>
      <c r="HI9">
        <v>0.28455046843600001</v>
      </c>
      <c r="HJ9">
        <v>4.7242091081700001E-2</v>
      </c>
      <c r="HK9">
        <v>7.8229329429800001E-2</v>
      </c>
      <c r="HL9">
        <v>5.73692271155E-2</v>
      </c>
      <c r="HM9">
        <v>7.9573489288600002E-2</v>
      </c>
      <c r="HN9">
        <v>4.7440069730900002E-2</v>
      </c>
      <c r="HO9">
        <v>0.173508087536</v>
      </c>
      <c r="HP9">
        <v>0.185103921118</v>
      </c>
      <c r="HQ9">
        <v>0.11198832966400001</v>
      </c>
      <c r="HR9">
        <v>4.0172997354599997E-2</v>
      </c>
      <c r="HS9">
        <v>3.5127288077200003E-2</v>
      </c>
      <c r="HT9">
        <v>3.5903380176399997E-2</v>
      </c>
      <c r="HU9">
        <v>9.6379190854299995E-2</v>
      </c>
      <c r="HV9">
        <v>0.17449818536799999</v>
      </c>
      <c r="HW9">
        <v>0.16929621800700001</v>
      </c>
      <c r="HX9">
        <v>4.9456765646899999E-2</v>
      </c>
      <c r="HY9">
        <v>9.7051101518099994E-2</v>
      </c>
      <c r="HZ9">
        <v>3.1131369510399999E-2</v>
      </c>
      <c r="IA9">
        <v>0.15708657097199999</v>
      </c>
      <c r="IB9">
        <v>5.2228849043599999E-2</v>
      </c>
      <c r="IC9">
        <v>5.1483709066500002E-2</v>
      </c>
      <c r="ID9">
        <v>5.84777514129E-2</v>
      </c>
      <c r="IE9">
        <v>4.9960066279099997E-2</v>
      </c>
      <c r="IF9">
        <v>5.8029357824600003E-2</v>
      </c>
      <c r="IG9">
        <v>5.0759608097699999E-2</v>
      </c>
      <c r="IH9">
        <v>4.3682795016400003E-2</v>
      </c>
      <c r="II9">
        <v>6.7617689104399997E-2</v>
      </c>
      <c r="IJ9">
        <v>9.7066914797600004E-2</v>
      </c>
      <c r="IK9">
        <v>6.1380968021299998E-2</v>
      </c>
      <c r="IL9">
        <v>6.3476344962200004E-2</v>
      </c>
      <c r="IM9">
        <v>7.6491378242599994E-2</v>
      </c>
      <c r="IN9">
        <v>4.0951638179499997E-2</v>
      </c>
      <c r="IO9">
        <v>3.7295122004000002E-2</v>
      </c>
      <c r="IP9">
        <v>2.8013405424999999E-2</v>
      </c>
      <c r="IQ9">
        <v>4.5998990011000003E-2</v>
      </c>
      <c r="IR9">
        <v>4.5224433873300003E-2</v>
      </c>
      <c r="IS9">
        <v>0.100280031164</v>
      </c>
      <c r="IT9">
        <v>0.18166920892999999</v>
      </c>
      <c r="IU9">
        <v>5.7184280629800001E-2</v>
      </c>
      <c r="IV9">
        <v>7.3501662090699998E-2</v>
      </c>
      <c r="IW9">
        <v>3.2785811943299999E-2</v>
      </c>
      <c r="IX9">
        <v>3.7786695378099998E-2</v>
      </c>
      <c r="IY9">
        <v>0.17467663785400001</v>
      </c>
      <c r="IZ9">
        <v>0.14445593181899999</v>
      </c>
      <c r="JA9">
        <v>0.107323357526</v>
      </c>
      <c r="JB9">
        <v>3.9895898376099997E-2</v>
      </c>
      <c r="JC9">
        <v>5.2068069657199997E-2</v>
      </c>
      <c r="JD9">
        <v>6.9536027777099996E-2</v>
      </c>
      <c r="JE9">
        <v>7.7564087903600004E-2</v>
      </c>
      <c r="JF9">
        <v>8.3164168490600002E-2</v>
      </c>
      <c r="JG9">
        <v>4.5265347387399998E-2</v>
      </c>
      <c r="JH9">
        <v>0.14540186775200001</v>
      </c>
      <c r="JI9">
        <v>0.16595069813300001</v>
      </c>
      <c r="JJ9">
        <v>8.8744608645600007E-2</v>
      </c>
      <c r="JK9">
        <v>0.10280405242399999</v>
      </c>
      <c r="JL9">
        <v>7.3951805871699999E-2</v>
      </c>
      <c r="JM9">
        <v>5.8085210461500003E-2</v>
      </c>
      <c r="JN9">
        <v>9.7875239827500002E-2</v>
      </c>
      <c r="JO9">
        <v>3.2394578477800001E-2</v>
      </c>
      <c r="JP9">
        <v>3.2353024951099998E-2</v>
      </c>
      <c r="JQ9">
        <v>4.1495616343000002E-2</v>
      </c>
      <c r="JR9">
        <v>0.119392302876</v>
      </c>
      <c r="JS9">
        <v>4.1973257386899998E-2</v>
      </c>
      <c r="JT9">
        <v>5.0954963776999998E-2</v>
      </c>
      <c r="JU9">
        <v>9.3028848853199994E-2</v>
      </c>
      <c r="JV9">
        <v>0.22593117084600001</v>
      </c>
      <c r="JW9">
        <v>0.177887206558</v>
      </c>
      <c r="JX9">
        <v>0.113839882383</v>
      </c>
      <c r="JY9">
        <v>5.48675418656E-2</v>
      </c>
      <c r="JZ9">
        <v>2.9431100819200001E-2</v>
      </c>
      <c r="KA9">
        <v>9.6888936205399998E-2</v>
      </c>
      <c r="KB9">
        <v>7.3671270484900006E-2</v>
      </c>
      <c r="KC9">
        <v>5.98579650846E-2</v>
      </c>
      <c r="KD9">
        <v>9.9245789132899997E-2</v>
      </c>
      <c r="KE9">
        <v>3.10537704559E-2</v>
      </c>
      <c r="KF9">
        <v>3.1412906258299997E-2</v>
      </c>
      <c r="KG9">
        <v>4.9940331494300001E-2</v>
      </c>
      <c r="KH9">
        <v>5.2135966915199998E-2</v>
      </c>
      <c r="KI9">
        <v>7.5661304927000003E-2</v>
      </c>
      <c r="KJ9">
        <v>5.2836053318800001E-2</v>
      </c>
      <c r="KK9">
        <v>6.0402621787800002E-2</v>
      </c>
      <c r="KL9">
        <v>4.7228334302799997E-2</v>
      </c>
      <c r="KM9">
        <v>0.19933377553500001</v>
      </c>
      <c r="KN9">
        <v>7.0045074594299997E-2</v>
      </c>
      <c r="KO9">
        <v>0.229168914158</v>
      </c>
      <c r="KP9">
        <v>5.8917912298000003E-2</v>
      </c>
      <c r="KQ9">
        <v>6.12559200331E-2</v>
      </c>
      <c r="KR9">
        <v>6.12756051595E-2</v>
      </c>
      <c r="KS9">
        <v>4.7637852531600001E-2</v>
      </c>
      <c r="KT9">
        <v>4.1704895035099998E-2</v>
      </c>
      <c r="KU9">
        <v>4.7614290203499998E-2</v>
      </c>
      <c r="KV9">
        <v>8.2398600417099996E-2</v>
      </c>
      <c r="KW9">
        <v>8.7194447464900002E-2</v>
      </c>
      <c r="KX9">
        <v>6.6955563492599998E-2</v>
      </c>
      <c r="KY9">
        <v>8.6621787195200001E-2</v>
      </c>
      <c r="KZ9">
        <v>7.6967421207300005E-2</v>
      </c>
      <c r="LA9">
        <v>0.14655624302600001</v>
      </c>
      <c r="LB9">
        <v>0.123714774714</v>
      </c>
      <c r="LC9">
        <v>8.3535424948700004E-2</v>
      </c>
      <c r="LD9">
        <v>0.16596568368199999</v>
      </c>
      <c r="LE9">
        <v>8.8590168662800006E-2</v>
      </c>
      <c r="LF9">
        <v>0.182896242013</v>
      </c>
      <c r="LG9">
        <v>5.7610952490500002E-2</v>
      </c>
      <c r="LH9">
        <v>0.21698523251400001</v>
      </c>
      <c r="LI9">
        <v>0.343775401531</v>
      </c>
      <c r="LJ9">
        <v>6.9249875542100006E-2</v>
      </c>
      <c r="LK9">
        <v>0.105789633477</v>
      </c>
      <c r="LL9">
        <v>3.5621542693400003E-2</v>
      </c>
      <c r="LM9">
        <v>4.6641795477200002E-2</v>
      </c>
      <c r="LN9">
        <v>4.1694009130000001E-2</v>
      </c>
      <c r="LO9">
        <v>4.3980225053100001E-2</v>
      </c>
      <c r="LP9">
        <v>0.15020434188500001</v>
      </c>
      <c r="LQ9">
        <v>0.12719461869599999</v>
      </c>
      <c r="LR9">
        <v>7.8679429965099995E-2</v>
      </c>
      <c r="LS9">
        <v>8.5200056808200003E-2</v>
      </c>
      <c r="LT9">
        <v>3.6914446231999999E-2</v>
      </c>
      <c r="LU9">
        <v>0.20410735634800001</v>
      </c>
      <c r="LV9">
        <v>6.8496226022199999E-2</v>
      </c>
      <c r="LW9">
        <v>7.5667160583999998E-2</v>
      </c>
      <c r="LX9">
        <v>3.6189545194E-2</v>
      </c>
      <c r="LY9">
        <v>6.9285698928100006E-2</v>
      </c>
      <c r="LZ9">
        <v>6.08175034958E-2</v>
      </c>
      <c r="MA9">
        <v>0.17544216898100001</v>
      </c>
      <c r="MB9">
        <v>8.6970986441299997E-2</v>
      </c>
      <c r="MC9">
        <v>0.101757799775</v>
      </c>
      <c r="MD9">
        <v>6.0411668342300003E-2</v>
      </c>
      <c r="ME9">
        <v>6.2386038665399997E-2</v>
      </c>
      <c r="MF9">
        <v>3.14498531698E-2</v>
      </c>
      <c r="MG9">
        <v>8.5742865229500004E-2</v>
      </c>
      <c r="MH9">
        <v>3.2835202203799999E-2</v>
      </c>
      <c r="MI9">
        <v>2.45783932473E-2</v>
      </c>
      <c r="MJ9">
        <v>4.3744334187400001E-2</v>
      </c>
      <c r="MK9">
        <v>9.4395124742200007E-2</v>
      </c>
      <c r="ML9">
        <v>3.7309729511599998E-2</v>
      </c>
      <c r="MM9">
        <v>4.14859127255E-2</v>
      </c>
      <c r="MN9">
        <v>4.1328869369200001E-2</v>
      </c>
      <c r="MO9">
        <v>8.6112708824000003E-2</v>
      </c>
      <c r="MP9">
        <v>6.3251782921300001E-2</v>
      </c>
      <c r="MQ9">
        <v>0.27968684402299998</v>
      </c>
      <c r="MR9">
        <v>6.9738794267500001E-2</v>
      </c>
      <c r="MS9">
        <v>7.1468299140700006E-2</v>
      </c>
      <c r="MT9">
        <v>0.100667151444</v>
      </c>
      <c r="MU9">
        <v>4.5274728410799998E-2</v>
      </c>
      <c r="MV9">
        <v>4.4456058756300001E-2</v>
      </c>
      <c r="MW9">
        <v>3.35356563461E-2</v>
      </c>
      <c r="MX9">
        <v>8.02817001231E-2</v>
      </c>
      <c r="MY9">
        <v>6.8287962957199994E-2</v>
      </c>
      <c r="MZ9">
        <v>2.5857227761199999E-2</v>
      </c>
      <c r="NA9">
        <v>5.1322268608400001E-2</v>
      </c>
      <c r="NB9">
        <v>4.0673798104599999E-2</v>
      </c>
      <c r="NC9">
        <v>6.9595493749399995E-2</v>
      </c>
      <c r="ND9">
        <v>5.0376188972899999E-2</v>
      </c>
      <c r="NE9">
        <v>2.5673929720099999E-2</v>
      </c>
      <c r="NF9">
        <v>9.5068651174500002E-2</v>
      </c>
      <c r="NG9">
        <v>0.108331975752</v>
      </c>
      <c r="NH9">
        <v>0.226577437075</v>
      </c>
      <c r="NI9">
        <v>0.14412481901599999</v>
      </c>
      <c r="NJ9">
        <v>4.8189451785899999E-2</v>
      </c>
      <c r="NK9">
        <v>0.208604251622</v>
      </c>
      <c r="NL9">
        <v>4.2833645834199997E-2</v>
      </c>
      <c r="NM9">
        <v>6.4734415105399998E-2</v>
      </c>
      <c r="NN9">
        <v>6.3915913270699995E-2</v>
      </c>
      <c r="NO9">
        <v>0.10503368956799999</v>
      </c>
      <c r="NP9">
        <v>6.6011516146200003E-2</v>
      </c>
      <c r="NQ9">
        <v>2.60459740711E-2</v>
      </c>
      <c r="NR9">
        <v>5.2013395433200001E-2</v>
      </c>
      <c r="NS9">
        <v>9.7568265386200004E-2</v>
      </c>
      <c r="NT9">
        <v>5.9862843071899999E-2</v>
      </c>
      <c r="NU9">
        <v>3.4526063976199999E-2</v>
      </c>
      <c r="NV9">
        <v>3.5396089267600003E-2</v>
      </c>
      <c r="NW9">
        <v>5.5471946241500002E-2</v>
      </c>
      <c r="NX9">
        <v>8.7563347609999995E-2</v>
      </c>
      <c r="NY9">
        <v>8.2901395862800001E-2</v>
      </c>
      <c r="NZ9">
        <v>0.21417642863200001</v>
      </c>
      <c r="OA9">
        <v>3.84595783146E-2</v>
      </c>
      <c r="OB9">
        <v>7.0081992726800005E-2</v>
      </c>
      <c r="OC9">
        <v>6.7208081601199995E-2</v>
      </c>
      <c r="OD9">
        <v>0.137963277174</v>
      </c>
      <c r="OE9">
        <v>6.4912240568499993E-2</v>
      </c>
      <c r="OF9">
        <v>5.9444725766000003E-2</v>
      </c>
      <c r="OG9">
        <v>4.9101690512499997E-2</v>
      </c>
      <c r="OH9">
        <v>5.9754651225800003E-2</v>
      </c>
      <c r="OI9">
        <v>3.4124476446200001E-2</v>
      </c>
      <c r="OJ9">
        <v>0.12916521329399999</v>
      </c>
      <c r="OK9">
        <v>6.1361730279399999E-2</v>
      </c>
      <c r="OL9">
        <v>3.5611205582800003E-2</v>
      </c>
      <c r="OM9">
        <v>4.7740564839099997E-2</v>
      </c>
      <c r="ON9">
        <v>0.18143911032400001</v>
      </c>
      <c r="OO9">
        <v>0.26265706162500002</v>
      </c>
      <c r="OP9">
        <v>6.8543132419700004E-2</v>
      </c>
      <c r="OQ9">
        <v>5.1915830868299997E-2</v>
      </c>
      <c r="OR9">
        <v>3.65049437006E-2</v>
      </c>
      <c r="OS9">
        <v>0.243236629807</v>
      </c>
      <c r="OT9">
        <v>8.3202315107300001E-2</v>
      </c>
      <c r="OU9">
        <v>6.9745520787299994E-2</v>
      </c>
      <c r="OV9">
        <v>7.76164558969E-2</v>
      </c>
      <c r="OW9">
        <v>3.7386558131699998E-2</v>
      </c>
      <c r="OX9">
        <v>5.0337322017600002E-2</v>
      </c>
      <c r="OY9">
        <v>9.4583161900900006E-2</v>
      </c>
      <c r="OZ9">
        <v>2.9283208730899998E-2</v>
      </c>
      <c r="PA9">
        <v>4.0100378578900003E-2</v>
      </c>
      <c r="PB9">
        <v>8.4837264511199995E-2</v>
      </c>
      <c r="PC9">
        <v>5.0263028821999997E-2</v>
      </c>
      <c r="PD9">
        <v>0.109821602162</v>
      </c>
      <c r="PE9">
        <v>0.15600354880299999</v>
      </c>
      <c r="PF9">
        <v>0.101157085417</v>
      </c>
      <c r="PG9">
        <v>6.0585274109199998E-2</v>
      </c>
      <c r="PH9">
        <v>6.3820054449199998E-2</v>
      </c>
      <c r="PI9">
        <v>7.3181839824199998E-2</v>
      </c>
      <c r="PJ9">
        <v>4.1933206046899998E-2</v>
      </c>
      <c r="PK9">
        <v>4.5486783479699998E-2</v>
      </c>
      <c r="PL9">
        <v>4.4476150563900002E-2</v>
      </c>
      <c r="PM9">
        <v>0.13810649565899999</v>
      </c>
      <c r="PN9">
        <v>0.10793850929400001</v>
      </c>
      <c r="PO9">
        <v>9.3935603238500004E-2</v>
      </c>
      <c r="PP9">
        <v>3.1517617166400003E-2</v>
      </c>
      <c r="PQ9">
        <v>4.8365243427100003E-2</v>
      </c>
      <c r="PR9">
        <v>6.6568950121000003E-2</v>
      </c>
      <c r="PS9">
        <v>4.2937678950800001E-2</v>
      </c>
      <c r="PT9">
        <v>0.25709497915700003</v>
      </c>
      <c r="PU9">
        <v>0.37207937863700002</v>
      </c>
      <c r="PV9">
        <v>0.10796172350200001</v>
      </c>
      <c r="PW9">
        <v>6.3373159487300004E-2</v>
      </c>
      <c r="PX9">
        <v>9.88168754086E-2</v>
      </c>
      <c r="PY9">
        <v>6.17342019004E-2</v>
      </c>
      <c r="PZ9">
        <v>0.13202981305</v>
      </c>
      <c r="QA9">
        <v>3.4373673850699997E-2</v>
      </c>
      <c r="QB9">
        <v>0.109259440352</v>
      </c>
      <c r="QC9">
        <v>6.1401193466699998E-2</v>
      </c>
      <c r="QD9">
        <v>0.14909012910300001</v>
      </c>
      <c r="QE9">
        <v>9.9611068466799998E-2</v>
      </c>
      <c r="QF9">
        <v>3.9034844514200001E-2</v>
      </c>
      <c r="QG9">
        <v>0.18038179851300001</v>
      </c>
      <c r="QH9">
        <v>6.16774396122E-2</v>
      </c>
      <c r="QI9">
        <v>0.15546055727800001</v>
      </c>
      <c r="QJ9">
        <v>5.0249164890400003E-2</v>
      </c>
      <c r="QK9">
        <v>0.14925191806300001</v>
      </c>
      <c r="QL9">
        <v>9.5098136916500001E-2</v>
      </c>
      <c r="QM9">
        <v>0.18500998368800001</v>
      </c>
      <c r="QN9">
        <v>4.9488305143899999E-2</v>
      </c>
      <c r="QO9">
        <v>9.3286922069399994E-2</v>
      </c>
      <c r="QP9">
        <v>5.1696313619399997E-2</v>
      </c>
      <c r="QQ9">
        <v>5.9182189436000003E-2</v>
      </c>
      <c r="QR9">
        <v>3.0583545350600001E-2</v>
      </c>
      <c r="QS9">
        <v>0.16553001075900001</v>
      </c>
      <c r="QT9">
        <v>0.15283951437500001</v>
      </c>
      <c r="QU9">
        <v>4.9043236527800002E-2</v>
      </c>
      <c r="QV9">
        <v>5.54053868273E-2</v>
      </c>
      <c r="QW9">
        <v>6.3639525418399998E-2</v>
      </c>
      <c r="QX9">
        <v>4.8614265947000003E-2</v>
      </c>
      <c r="QY9">
        <v>0.160266282712</v>
      </c>
      <c r="QZ9">
        <v>5.4802354087000002E-2</v>
      </c>
      <c r="RA9">
        <v>2.8076950023100001E-2</v>
      </c>
      <c r="RB9">
        <v>4.6766995473900001E-2</v>
      </c>
      <c r="RC9">
        <v>4.2030772336799999E-2</v>
      </c>
      <c r="RD9">
        <v>3.6478612613399998E-2</v>
      </c>
      <c r="RE9">
        <v>6.7633588121200003E-2</v>
      </c>
      <c r="RF9">
        <v>9.2956713889300005E-2</v>
      </c>
      <c r="RG9">
        <v>0.100970797445</v>
      </c>
      <c r="RH9">
        <v>4.24740882768E-2</v>
      </c>
      <c r="RI9">
        <v>9.64322884292E-2</v>
      </c>
      <c r="RJ9">
        <v>0.14354861297400001</v>
      </c>
      <c r="RK9">
        <v>0.168456762166</v>
      </c>
      <c r="RL9">
        <v>5.0715850106900003E-2</v>
      </c>
      <c r="RM9">
        <v>0.21665861021800001</v>
      </c>
      <c r="RN9">
        <v>3.4086788175500003E-2</v>
      </c>
      <c r="RO9">
        <v>9.9069656416000004E-2</v>
      </c>
      <c r="RP9">
        <v>8.8422162840100002E-2</v>
      </c>
      <c r="RQ9">
        <v>2.8953300872000001E-2</v>
      </c>
      <c r="RR9">
        <v>5.6400773598300001E-2</v>
      </c>
      <c r="RS9">
        <v>0.11696985884199999</v>
      </c>
      <c r="RT9">
        <v>0.108023881396</v>
      </c>
      <c r="RU9">
        <v>4.99190468811E-2</v>
      </c>
      <c r="RV9">
        <v>6.7709599286700006E-2</v>
      </c>
      <c r="RW9">
        <v>7.2846892160700005E-2</v>
      </c>
    </row>
    <row r="10" spans="1:491" x14ac:dyDescent="0.4">
      <c r="A10">
        <v>3.2972583001399998E-2</v>
      </c>
      <c r="B10">
        <v>7.1405128422599995E-2</v>
      </c>
      <c r="C10">
        <v>0.100335874184</v>
      </c>
      <c r="D10">
        <v>3.76697652242E-2</v>
      </c>
      <c r="E10">
        <v>6.7566522528200001E-2</v>
      </c>
      <c r="F10">
        <v>9.9174470478400001E-2</v>
      </c>
      <c r="G10">
        <v>0.12058927708</v>
      </c>
      <c r="H10">
        <v>0.153743590426</v>
      </c>
      <c r="I10">
        <v>8.5448405202400005E-2</v>
      </c>
      <c r="J10">
        <v>7.1296210606699995E-2</v>
      </c>
      <c r="K10">
        <v>0.141842800731</v>
      </c>
      <c r="L10">
        <v>3.6218183345400001E-2</v>
      </c>
      <c r="M10">
        <v>5.9919143992800003E-2</v>
      </c>
      <c r="N10">
        <v>4.9270640677899998E-2</v>
      </c>
      <c r="O10">
        <v>0.106824641853</v>
      </c>
      <c r="P10">
        <v>0.104865032335</v>
      </c>
      <c r="Q10">
        <v>0.117391453248</v>
      </c>
      <c r="R10">
        <v>8.3970753670300005E-2</v>
      </c>
      <c r="S10">
        <v>6.2088078440999998E-2</v>
      </c>
      <c r="T10">
        <v>0.28134138348400001</v>
      </c>
      <c r="U10">
        <v>4.96532558805E-2</v>
      </c>
      <c r="V10">
        <v>7.2912408177300006E-2</v>
      </c>
      <c r="W10">
        <v>6.18332619603E-2</v>
      </c>
      <c r="X10">
        <v>0.12456377156200001</v>
      </c>
      <c r="Y10">
        <v>5.5725732504200001E-2</v>
      </c>
      <c r="Z10">
        <v>3.2785049020900001E-2</v>
      </c>
      <c r="AA10">
        <v>0.109548231831</v>
      </c>
      <c r="AB10">
        <v>4.2630247952000003E-2</v>
      </c>
      <c r="AC10">
        <v>0.144604389428</v>
      </c>
      <c r="AD10">
        <v>6.5215304434900007E-2</v>
      </c>
      <c r="AE10">
        <v>5.1280959478099998E-2</v>
      </c>
      <c r="AF10">
        <v>4.1570148086500003E-2</v>
      </c>
      <c r="AG10">
        <v>6.4689087788000005E-2</v>
      </c>
      <c r="AH10">
        <v>5.0575474786000003E-2</v>
      </c>
      <c r="AI10">
        <v>5.7498684904699997E-2</v>
      </c>
      <c r="AJ10">
        <v>5.1768896674800002E-2</v>
      </c>
      <c r="AK10">
        <v>4.66717286643E-2</v>
      </c>
      <c r="AL10">
        <v>7.80903066846E-2</v>
      </c>
      <c r="AM10">
        <v>8.1240148187899999E-2</v>
      </c>
      <c r="AN10">
        <v>0.13198009822699999</v>
      </c>
      <c r="AO10">
        <v>7.7544925115200003E-2</v>
      </c>
      <c r="AP10">
        <v>6.21145001965E-2</v>
      </c>
      <c r="AQ10">
        <v>6.4564879907600001E-2</v>
      </c>
      <c r="AR10">
        <v>0.25041921914800003</v>
      </c>
      <c r="AS10">
        <v>7.0923314278200006E-2</v>
      </c>
      <c r="AT10">
        <v>6.6208675165799993E-2</v>
      </c>
      <c r="AU10">
        <v>7.9558208843499997E-2</v>
      </c>
      <c r="AV10">
        <v>6.7077734678800002E-2</v>
      </c>
      <c r="AW10">
        <v>0.123849134646</v>
      </c>
      <c r="AX10">
        <v>3.6127766361399999E-2</v>
      </c>
      <c r="AY10">
        <v>4.2127138596900003E-2</v>
      </c>
      <c r="AZ10">
        <v>2.9068093663200002E-2</v>
      </c>
      <c r="BA10">
        <v>8.9622402628999995E-2</v>
      </c>
      <c r="BB10">
        <v>3.3249178243599999E-2</v>
      </c>
      <c r="BC10">
        <v>7.2321722271499994E-2</v>
      </c>
      <c r="BD10">
        <v>3.7674821009399999E-2</v>
      </c>
      <c r="BE10">
        <v>3.3638222099700001E-2</v>
      </c>
      <c r="BF10">
        <v>4.8818580606500003E-2</v>
      </c>
      <c r="BG10">
        <v>0.119146262929</v>
      </c>
      <c r="BH10">
        <v>5.4520276269800001E-2</v>
      </c>
      <c r="BI10">
        <v>6.3868970207799997E-2</v>
      </c>
      <c r="BJ10">
        <v>5.1178321626299997E-2</v>
      </c>
      <c r="BK10">
        <v>7.3675340501299993E-2</v>
      </c>
      <c r="BL10">
        <v>4.1848708817499997E-2</v>
      </c>
      <c r="BM10">
        <v>4.2264147137200003E-2</v>
      </c>
      <c r="BN10">
        <v>3.2438595278999997E-2</v>
      </c>
      <c r="BO10">
        <v>8.9102025773699994E-2</v>
      </c>
      <c r="BP10">
        <v>0.25329564339600003</v>
      </c>
      <c r="BQ10">
        <v>0.18184914275399999</v>
      </c>
      <c r="BR10">
        <v>5.0390496025299998E-2</v>
      </c>
      <c r="BS10">
        <v>7.6893071126700005E-2</v>
      </c>
      <c r="BT10">
        <v>5.3668094843800002E-2</v>
      </c>
      <c r="BU10">
        <v>9.6360823123100001E-2</v>
      </c>
      <c r="BV10">
        <v>6.1079402803100001E-2</v>
      </c>
      <c r="BW10">
        <v>6.7670267926199998E-2</v>
      </c>
      <c r="BX10">
        <v>6.1068746003600002E-2</v>
      </c>
      <c r="BY10">
        <v>0.26316324770299998</v>
      </c>
      <c r="BZ10">
        <v>6.81275874675E-2</v>
      </c>
      <c r="CA10">
        <v>5.2737603947300003E-2</v>
      </c>
      <c r="CB10">
        <v>0.137041220293</v>
      </c>
      <c r="CC10">
        <v>5.1735945023800002E-2</v>
      </c>
      <c r="CD10">
        <v>9.7876440725699995E-2</v>
      </c>
      <c r="CE10">
        <v>4.4522953849199999E-2</v>
      </c>
      <c r="CF10">
        <v>3.0872340345299999E-2</v>
      </c>
      <c r="CG10">
        <v>7.9441260811699999E-2</v>
      </c>
      <c r="CH10">
        <v>6.3446797099199995E-2</v>
      </c>
      <c r="CI10">
        <v>6.8861694094500006E-2</v>
      </c>
      <c r="CJ10">
        <v>5.5942615618700002E-2</v>
      </c>
      <c r="CK10">
        <v>6.4745191140199998E-2</v>
      </c>
      <c r="CL10">
        <v>0.107001288281</v>
      </c>
      <c r="CM10">
        <v>0.20804322867</v>
      </c>
      <c r="CN10">
        <v>8.1065770778800006E-2</v>
      </c>
      <c r="CO10">
        <v>7.5960390932300004E-2</v>
      </c>
      <c r="CP10">
        <v>6.9785819288600004E-2</v>
      </c>
      <c r="CQ10">
        <v>0.107480762152</v>
      </c>
      <c r="CR10">
        <v>9.7253768362000004E-2</v>
      </c>
      <c r="CS10">
        <v>7.5654118683200003E-2</v>
      </c>
      <c r="CT10">
        <v>0.370766678495</v>
      </c>
      <c r="CU10">
        <v>0.107181532234</v>
      </c>
      <c r="CV10">
        <v>0.16378955415099999</v>
      </c>
      <c r="CW10">
        <v>4.2205623759999998E-2</v>
      </c>
      <c r="CX10">
        <v>2.4469469804700002E-2</v>
      </c>
      <c r="CY10">
        <v>6.4744288274E-2</v>
      </c>
      <c r="CZ10">
        <v>0.14391211180399999</v>
      </c>
      <c r="DA10">
        <v>2.8307024738200001E-2</v>
      </c>
      <c r="DB10">
        <v>3.9862481232099997E-2</v>
      </c>
      <c r="DC10">
        <v>4.6031013065499997E-2</v>
      </c>
      <c r="DD10">
        <v>5.7437457855700001E-2</v>
      </c>
      <c r="DE10">
        <v>9.8434577449900001E-2</v>
      </c>
      <c r="DF10">
        <v>3.1262242351200002E-2</v>
      </c>
      <c r="DG10">
        <v>7.2173353235100005E-2</v>
      </c>
      <c r="DH10">
        <v>3.7400004595099998E-2</v>
      </c>
      <c r="DI10">
        <v>0.103136034458</v>
      </c>
      <c r="DJ10">
        <v>4.2966237189500003E-2</v>
      </c>
      <c r="DK10">
        <v>8.2996082751700007E-2</v>
      </c>
      <c r="DL10">
        <v>3.2392854005700002E-2</v>
      </c>
      <c r="DM10">
        <v>4.6911511036599997E-2</v>
      </c>
      <c r="DN10">
        <v>7.3066300963399999E-2</v>
      </c>
      <c r="DO10">
        <v>5.0078173507900003E-2</v>
      </c>
      <c r="DP10">
        <v>0.188339172045</v>
      </c>
      <c r="DQ10">
        <v>8.0561098403199999E-2</v>
      </c>
      <c r="DR10">
        <v>3.4579435092200003E-2</v>
      </c>
      <c r="DS10">
        <v>3.5751192646399997E-2</v>
      </c>
      <c r="DT10">
        <v>6.82598482561E-2</v>
      </c>
      <c r="DU10">
        <v>2.79710990417E-2</v>
      </c>
      <c r="DV10">
        <v>8.0365474199900006E-2</v>
      </c>
      <c r="DW10">
        <v>4.1209949260800002E-2</v>
      </c>
      <c r="DX10">
        <v>7.7869055610599994E-2</v>
      </c>
      <c r="DY10">
        <v>7.0643266628300005E-2</v>
      </c>
      <c r="DZ10">
        <v>3.3515671368299998E-2</v>
      </c>
      <c r="EA10">
        <v>0.102421714505</v>
      </c>
      <c r="EB10">
        <v>3.4175838407000003E-2</v>
      </c>
      <c r="EC10">
        <v>0.11402600251099999</v>
      </c>
      <c r="ED10">
        <v>3.3144467851899999E-2</v>
      </c>
      <c r="EE10">
        <v>7.4232974679800001E-2</v>
      </c>
      <c r="EF10">
        <v>6.5925476519000006E-2</v>
      </c>
      <c r="EG10">
        <v>0.10124941759</v>
      </c>
      <c r="EH10">
        <v>6.0003887885800002E-2</v>
      </c>
      <c r="EI10">
        <v>0.143880157328</v>
      </c>
      <c r="EJ10">
        <v>4.6176192693299999E-2</v>
      </c>
      <c r="EK10">
        <v>5.5633276619799998E-2</v>
      </c>
      <c r="EL10">
        <v>0.107511318993</v>
      </c>
      <c r="EM10">
        <v>9.9375755425599996E-2</v>
      </c>
      <c r="EN10">
        <v>0.108076082239</v>
      </c>
      <c r="EO10">
        <v>6.3063941308399998E-2</v>
      </c>
      <c r="EP10">
        <v>3.4638792064499997E-2</v>
      </c>
      <c r="EQ10">
        <v>6.7970277614900002E-2</v>
      </c>
      <c r="ER10">
        <v>0.14687492525500001</v>
      </c>
      <c r="ES10">
        <v>3.2574556377599997E-2</v>
      </c>
      <c r="ET10">
        <v>3.6518740333899999E-2</v>
      </c>
      <c r="EU10">
        <v>9.8197074643700005E-2</v>
      </c>
      <c r="EV10">
        <v>3.6455620509000003E-2</v>
      </c>
      <c r="EW10">
        <v>7.7262828379800003E-2</v>
      </c>
      <c r="EX10">
        <v>0.118510756232</v>
      </c>
      <c r="EY10">
        <v>7.3237813688500006E-2</v>
      </c>
      <c r="EZ10">
        <v>7.3640553362600003E-2</v>
      </c>
      <c r="FA10">
        <v>5.9631518871499999E-2</v>
      </c>
      <c r="FB10">
        <v>4.1191799637600002E-2</v>
      </c>
      <c r="FC10">
        <v>3.8920795972499998E-2</v>
      </c>
      <c r="FD10">
        <v>6.4020500978899997E-2</v>
      </c>
      <c r="FE10">
        <v>0.20473202677499999</v>
      </c>
      <c r="FF10">
        <v>5.0613197509000001E-2</v>
      </c>
      <c r="FG10">
        <v>0.17484386343899999</v>
      </c>
      <c r="FH10">
        <v>4.3496479478799997E-2</v>
      </c>
      <c r="FI10">
        <v>0.21998580537099999</v>
      </c>
      <c r="FJ10">
        <v>0.11447361586599999</v>
      </c>
      <c r="FK10">
        <v>0.10775237786</v>
      </c>
      <c r="FL10">
        <v>3.7091833473799997E-2</v>
      </c>
      <c r="FM10">
        <v>5.4953566624700002E-2</v>
      </c>
      <c r="FN10">
        <v>3.6476278586999998E-2</v>
      </c>
      <c r="FO10">
        <v>3.3788495549599999E-2</v>
      </c>
      <c r="FP10">
        <v>8.1608460990899995E-2</v>
      </c>
      <c r="FQ10">
        <v>6.4509671654600004E-2</v>
      </c>
      <c r="FR10">
        <v>6.4309125202300005E-2</v>
      </c>
      <c r="FS10">
        <v>9.3567692123099996E-2</v>
      </c>
      <c r="FT10">
        <v>8.2709925753100003E-2</v>
      </c>
      <c r="FU10">
        <v>4.9826243384300001E-2</v>
      </c>
      <c r="FV10">
        <v>6.5760486386999994E-2</v>
      </c>
      <c r="FW10">
        <v>4.6542742805899998E-2</v>
      </c>
      <c r="FX10">
        <v>9.2479444267600006E-2</v>
      </c>
      <c r="FY10">
        <v>0.19117219234999999</v>
      </c>
      <c r="FZ10">
        <v>6.8905811950300003E-2</v>
      </c>
      <c r="GA10">
        <v>3.0981408307899999E-2</v>
      </c>
      <c r="GB10">
        <v>4.7107890942100002E-2</v>
      </c>
      <c r="GC10">
        <v>5.85277166729E-2</v>
      </c>
      <c r="GD10">
        <v>5.8866768147000002E-2</v>
      </c>
      <c r="GE10">
        <v>0.20051134712499999</v>
      </c>
      <c r="GF10">
        <v>5.3787626594E-2</v>
      </c>
      <c r="GG10">
        <v>3.2023901822699999E-2</v>
      </c>
      <c r="GH10">
        <v>5.6010787196099997E-2</v>
      </c>
      <c r="GI10">
        <v>9.2519240325000002E-2</v>
      </c>
      <c r="GJ10">
        <v>8.6559928387300006E-2</v>
      </c>
      <c r="GK10">
        <v>8.4775282639799998E-2</v>
      </c>
      <c r="GL10">
        <v>0.12699762781400001</v>
      </c>
      <c r="GM10">
        <v>7.1424228100299997E-2</v>
      </c>
      <c r="GN10">
        <v>5.8548672532899998E-2</v>
      </c>
      <c r="GO10">
        <v>0.131433986049</v>
      </c>
      <c r="GP10">
        <v>8.7662445751699999E-2</v>
      </c>
      <c r="GQ10">
        <v>0.55031464715699996</v>
      </c>
      <c r="GR10">
        <v>0.118873331848</v>
      </c>
      <c r="GS10">
        <v>0.126811719894</v>
      </c>
      <c r="GT10">
        <v>0.118410865122</v>
      </c>
      <c r="GU10">
        <v>3.7572930076699998E-2</v>
      </c>
      <c r="GV10">
        <v>3.6579615409499999E-2</v>
      </c>
      <c r="GW10">
        <v>4.1132722315699997E-2</v>
      </c>
      <c r="GX10">
        <v>3.0284363423300001E-2</v>
      </c>
      <c r="GY10">
        <v>7.9831439382999997E-2</v>
      </c>
      <c r="GZ10">
        <v>3.89856097162E-2</v>
      </c>
      <c r="HA10">
        <v>0.12842381043600001</v>
      </c>
      <c r="HB10">
        <v>5.4537081139799999E-2</v>
      </c>
      <c r="HC10">
        <v>7.9692389018899995E-2</v>
      </c>
      <c r="HD10">
        <v>9.5951386606100003E-2</v>
      </c>
      <c r="HE10">
        <v>5.2674105628199998E-2</v>
      </c>
      <c r="HF10">
        <v>0.13457469169299999</v>
      </c>
      <c r="HG10">
        <v>7.6835337654700006E-2</v>
      </c>
      <c r="HH10">
        <v>9.7067321356999997E-2</v>
      </c>
      <c r="HI10">
        <v>0.12106927531</v>
      </c>
      <c r="HJ10">
        <v>5.29019903983E-2</v>
      </c>
      <c r="HK10">
        <v>4.9169298604000003E-2</v>
      </c>
      <c r="HL10">
        <v>6.5814832983599997E-2</v>
      </c>
      <c r="HM10">
        <v>8.0058573200499999E-2</v>
      </c>
      <c r="HN10">
        <v>7.3285654099499997E-2</v>
      </c>
      <c r="HO10">
        <v>0.177659210037</v>
      </c>
      <c r="HP10">
        <v>0.10980102375</v>
      </c>
      <c r="HQ10">
        <v>5.9334324196499998E-2</v>
      </c>
      <c r="HR10">
        <v>3.51216017543E-2</v>
      </c>
      <c r="HS10">
        <v>3.55546564521E-2</v>
      </c>
      <c r="HT10">
        <v>3.74587674174E-2</v>
      </c>
      <c r="HU10">
        <v>6.6548685437599994E-2</v>
      </c>
      <c r="HV10">
        <v>0.100619641451</v>
      </c>
      <c r="HW10">
        <v>7.3653305808999994E-2</v>
      </c>
      <c r="HX10">
        <v>8.8687638417699999E-2</v>
      </c>
      <c r="HY10">
        <v>0.154732087213</v>
      </c>
      <c r="HZ10">
        <v>3.0590214941400001E-2</v>
      </c>
      <c r="IA10">
        <v>0.16027808938900001</v>
      </c>
      <c r="IB10">
        <v>5.3826573837E-2</v>
      </c>
      <c r="IC10">
        <v>5.1502220366699998E-2</v>
      </c>
      <c r="ID10">
        <v>9.5450400562000007E-2</v>
      </c>
      <c r="IE10">
        <v>4.9566287853800003E-2</v>
      </c>
      <c r="IF10">
        <v>5.4261290585800002E-2</v>
      </c>
      <c r="IG10">
        <v>5.4186809445599997E-2</v>
      </c>
      <c r="IH10">
        <v>4.3760289439800003E-2</v>
      </c>
      <c r="II10">
        <v>6.6687365491100006E-2</v>
      </c>
      <c r="IJ10">
        <v>9.1685792055000007E-2</v>
      </c>
      <c r="IK10">
        <v>5.9319904718900002E-2</v>
      </c>
      <c r="IL10">
        <v>6.89261657956E-2</v>
      </c>
      <c r="IM10">
        <v>7.8106663628499995E-2</v>
      </c>
      <c r="IN10">
        <v>5.1136314415800001E-2</v>
      </c>
      <c r="IO10">
        <v>3.6005076066099997E-2</v>
      </c>
      <c r="IP10">
        <v>2.9056493239299999E-2</v>
      </c>
      <c r="IQ10">
        <v>4.5813811306900001E-2</v>
      </c>
      <c r="IR10">
        <v>4.7296723492600001E-2</v>
      </c>
      <c r="IS10">
        <v>9.1364584458399997E-2</v>
      </c>
      <c r="IT10">
        <v>0.12638766697000001</v>
      </c>
      <c r="IU10">
        <v>3.4071916294700001E-2</v>
      </c>
      <c r="IV10">
        <v>7.2842974238600006E-2</v>
      </c>
      <c r="IW10">
        <v>5.0444317456899999E-2</v>
      </c>
      <c r="IX10">
        <v>3.9530577084599998E-2</v>
      </c>
      <c r="IY10">
        <v>0.121146013685</v>
      </c>
      <c r="IZ10">
        <v>7.1506163574799997E-2</v>
      </c>
      <c r="JA10">
        <v>0.104325427872</v>
      </c>
      <c r="JB10">
        <v>3.8018606775100001E-2</v>
      </c>
      <c r="JC10">
        <v>5.1940333733500002E-2</v>
      </c>
      <c r="JD10">
        <v>7.4879305233900004E-2</v>
      </c>
      <c r="JE10">
        <v>7.7564089057400004E-2</v>
      </c>
      <c r="JF10">
        <v>0.15630579350099999</v>
      </c>
      <c r="JG10">
        <v>4.64293605232E-2</v>
      </c>
      <c r="JH10">
        <v>7.8815942319099996E-2</v>
      </c>
      <c r="JI10">
        <v>7.1213460909400006E-2</v>
      </c>
      <c r="JJ10">
        <v>6.2761685176000004E-2</v>
      </c>
      <c r="JK10">
        <v>5.1796279241300001E-2</v>
      </c>
      <c r="JL10">
        <v>7.7071874366700002E-2</v>
      </c>
      <c r="JM10">
        <v>6.3444689669899995E-2</v>
      </c>
      <c r="JN10">
        <v>0.114189123505</v>
      </c>
      <c r="JO10">
        <v>5.7328862085899997E-2</v>
      </c>
      <c r="JP10">
        <v>3.0551819436100001E-2</v>
      </c>
      <c r="JQ10">
        <v>4.1738632208600003E-2</v>
      </c>
      <c r="JR10">
        <v>0.12078936629500001</v>
      </c>
      <c r="JS10">
        <v>4.6264110265900001E-2</v>
      </c>
      <c r="JT10">
        <v>4.8317467627499999E-2</v>
      </c>
      <c r="JU10">
        <v>9.7601846666200004E-2</v>
      </c>
      <c r="JV10">
        <v>0.225399921546</v>
      </c>
      <c r="JW10">
        <v>0.17853418403099999</v>
      </c>
      <c r="JX10">
        <v>0.112723456532</v>
      </c>
      <c r="JY10">
        <v>5.2447540203399999E-2</v>
      </c>
      <c r="JZ10">
        <v>2.9470769074200001E-2</v>
      </c>
      <c r="KA10">
        <v>0.18802958822099999</v>
      </c>
      <c r="KB10">
        <v>7.4327518673799997E-2</v>
      </c>
      <c r="KC10">
        <v>5.64497021923E-2</v>
      </c>
      <c r="KD10">
        <v>0.147604425511</v>
      </c>
      <c r="KE10">
        <v>2.97277538132E-2</v>
      </c>
      <c r="KF10">
        <v>2.91280028082E-2</v>
      </c>
      <c r="KG10">
        <v>5.0196743705999997E-2</v>
      </c>
      <c r="KH10">
        <v>5.6855464898800001E-2</v>
      </c>
      <c r="KI10">
        <v>4.0243383194199997E-2</v>
      </c>
      <c r="KJ10">
        <v>5.4875286488600003E-2</v>
      </c>
      <c r="KK10">
        <v>6.2480611978700001E-2</v>
      </c>
      <c r="KL10">
        <v>5.1104948518099998E-2</v>
      </c>
      <c r="KM10">
        <v>0.20804358488800001</v>
      </c>
      <c r="KN10">
        <v>7.5819605726399994E-2</v>
      </c>
      <c r="KO10">
        <v>0.38847002173299999</v>
      </c>
      <c r="KP10">
        <v>6.0381990840899999E-2</v>
      </c>
      <c r="KQ10">
        <v>6.1255920850500002E-2</v>
      </c>
      <c r="KR10">
        <v>6.4181946144300006E-2</v>
      </c>
      <c r="KS10">
        <v>0.12303208712499999</v>
      </c>
      <c r="KT10">
        <v>4.0206436180999998E-2</v>
      </c>
      <c r="KU10">
        <v>5.1306112302800001E-2</v>
      </c>
      <c r="KV10">
        <v>0.25142424803399999</v>
      </c>
      <c r="KW10">
        <v>5.6397638535600002E-2</v>
      </c>
      <c r="KX10">
        <v>6.6857301088500007E-2</v>
      </c>
      <c r="KY10">
        <v>8.5979550995699996E-2</v>
      </c>
      <c r="KZ10">
        <v>5.5327087281100001E-2</v>
      </c>
      <c r="LA10">
        <v>0.14530656727300001</v>
      </c>
      <c r="LB10">
        <v>0.120665471614</v>
      </c>
      <c r="LC10">
        <v>4.65523667106E-2</v>
      </c>
      <c r="LD10">
        <v>0.10948027948899999</v>
      </c>
      <c r="LE10">
        <v>0.10378295217400001</v>
      </c>
      <c r="LF10">
        <v>0.188835013238</v>
      </c>
      <c r="LG10">
        <v>9.2618936271900001E-2</v>
      </c>
      <c r="LH10">
        <v>0.21464525001599999</v>
      </c>
      <c r="LI10">
        <v>0.190362509165</v>
      </c>
      <c r="LJ10">
        <v>6.8218208056299995E-2</v>
      </c>
      <c r="LK10">
        <v>6.0226396172300002E-2</v>
      </c>
      <c r="LL10">
        <v>3.6294089079499998E-2</v>
      </c>
      <c r="LM10">
        <v>5.1468706962899999E-2</v>
      </c>
      <c r="LN10">
        <v>4.1329276460099998E-2</v>
      </c>
      <c r="LO10">
        <v>8.3626702368599995E-2</v>
      </c>
      <c r="LP10">
        <v>0.14821772732999999</v>
      </c>
      <c r="LQ10">
        <v>7.5724826882600002E-2</v>
      </c>
      <c r="LR10">
        <v>8.1882841307999998E-2</v>
      </c>
      <c r="LS10">
        <v>4.9870795000600002E-2</v>
      </c>
      <c r="LT10">
        <v>3.9817416474700003E-2</v>
      </c>
      <c r="LU10">
        <v>0.210432622953</v>
      </c>
      <c r="LV10">
        <v>7.1395381772299996E-2</v>
      </c>
      <c r="LW10">
        <v>7.6360466820299996E-2</v>
      </c>
      <c r="LX10">
        <v>8.6352906015799993E-2</v>
      </c>
      <c r="LY10">
        <v>7.1778937380400004E-2</v>
      </c>
      <c r="LZ10">
        <v>6.0817504387000003E-2</v>
      </c>
      <c r="MA10">
        <v>0.18248251948200001</v>
      </c>
      <c r="MB10">
        <v>5.2244925102699999E-2</v>
      </c>
      <c r="MC10">
        <v>6.2057955123899999E-2</v>
      </c>
      <c r="MD10">
        <v>6.2547045354300002E-2</v>
      </c>
      <c r="ME10">
        <v>4.1791939733900003E-2</v>
      </c>
      <c r="MF10">
        <v>3.08624628268E-2</v>
      </c>
      <c r="MG10">
        <v>9.1693230307799994E-2</v>
      </c>
      <c r="MH10">
        <v>3.3281874625399999E-2</v>
      </c>
      <c r="MI10">
        <v>2.59342002137E-2</v>
      </c>
      <c r="MJ10">
        <v>4.4554513944E-2</v>
      </c>
      <c r="MK10">
        <v>0.18104781167799999</v>
      </c>
      <c r="ML10">
        <v>3.7683916182499999E-2</v>
      </c>
      <c r="MM10">
        <v>4.1118646967200002E-2</v>
      </c>
      <c r="MN10">
        <v>3.10283660969E-2</v>
      </c>
      <c r="MO10">
        <v>8.95072221015E-2</v>
      </c>
      <c r="MP10">
        <v>6.3251783493399993E-2</v>
      </c>
      <c r="MQ10">
        <v>0.16216200903899999</v>
      </c>
      <c r="MR10">
        <v>7.1137394168099999E-2</v>
      </c>
      <c r="MS10">
        <v>3.9028739979300002E-2</v>
      </c>
      <c r="MT10">
        <v>0.121137455575</v>
      </c>
      <c r="MU10">
        <v>4.6829496263499998E-2</v>
      </c>
      <c r="MV10">
        <v>4.4972114946299997E-2</v>
      </c>
      <c r="MW10">
        <v>3.2520225563299997E-2</v>
      </c>
      <c r="MX10">
        <v>8.5136554736200007E-2</v>
      </c>
      <c r="MY10">
        <v>7.1337697370700004E-2</v>
      </c>
      <c r="MZ10">
        <v>3.9352153825999998E-2</v>
      </c>
      <c r="NA10">
        <v>3.0838411944499999E-2</v>
      </c>
      <c r="NB10">
        <v>6.5951518353300001E-2</v>
      </c>
      <c r="NC10">
        <v>6.9780179146599994E-2</v>
      </c>
      <c r="ND10">
        <v>4.9714414508899997E-2</v>
      </c>
      <c r="NE10">
        <v>4.8251511065499998E-2</v>
      </c>
      <c r="NF10">
        <v>0.152451642104</v>
      </c>
      <c r="NG10">
        <v>0.164094046868</v>
      </c>
      <c r="NH10">
        <v>0.23088234261999999</v>
      </c>
      <c r="NI10">
        <v>0.107172812406</v>
      </c>
      <c r="NJ10">
        <v>5.7733660299199997E-2</v>
      </c>
      <c r="NK10">
        <v>0.20619974965400001</v>
      </c>
      <c r="NL10">
        <v>4.0410620352599999E-2</v>
      </c>
      <c r="NM10">
        <v>3.9977269546599997E-2</v>
      </c>
      <c r="NN10">
        <v>6.57281643203E-2</v>
      </c>
      <c r="NO10">
        <v>0.116016273553</v>
      </c>
      <c r="NP10">
        <v>6.6768255312200001E-2</v>
      </c>
      <c r="NQ10">
        <v>2.5437149393999998E-2</v>
      </c>
      <c r="NR10">
        <v>4.5824462561599999E-2</v>
      </c>
      <c r="NS10">
        <v>9.7568264547699998E-2</v>
      </c>
      <c r="NT10">
        <v>0.104364196352</v>
      </c>
      <c r="NU10">
        <v>3.39546394058E-2</v>
      </c>
      <c r="NV10">
        <v>3.7203477917000002E-2</v>
      </c>
      <c r="NW10">
        <v>0.11278324542</v>
      </c>
      <c r="NX10">
        <v>9.9732292228300004E-2</v>
      </c>
      <c r="NY10">
        <v>8.5250138567999997E-2</v>
      </c>
      <c r="NZ10">
        <v>0.103384095287</v>
      </c>
      <c r="OA10">
        <v>3.7389845884099999E-2</v>
      </c>
      <c r="OB10">
        <v>6.8202525055000005E-2</v>
      </c>
      <c r="OC10">
        <v>6.9685506093199998E-2</v>
      </c>
      <c r="OD10">
        <v>0.14126361292</v>
      </c>
      <c r="OE10">
        <v>7.1319356988299998E-2</v>
      </c>
      <c r="OF10">
        <v>3.48184807114E-2</v>
      </c>
      <c r="OG10">
        <v>4.9180324088999999E-2</v>
      </c>
      <c r="OH10">
        <v>6.2372708745300001E-2</v>
      </c>
      <c r="OI10">
        <v>3.5899093177799997E-2</v>
      </c>
      <c r="OJ10">
        <v>0.12981792430799999</v>
      </c>
      <c r="OK10">
        <v>3.6447341203100003E-2</v>
      </c>
      <c r="OL10">
        <v>3.4410834600800001E-2</v>
      </c>
      <c r="OM10">
        <v>2.8619313503E-2</v>
      </c>
      <c r="ON10">
        <v>9.1253847389799997E-2</v>
      </c>
      <c r="OO10">
        <v>0.26065152969900002</v>
      </c>
      <c r="OP10">
        <v>7.0413800946299995E-2</v>
      </c>
      <c r="OQ10">
        <v>5.2272998939400003E-2</v>
      </c>
      <c r="OR10">
        <v>6.8492019409800001E-2</v>
      </c>
      <c r="OS10">
        <v>0.16878103290999999</v>
      </c>
      <c r="OT10">
        <v>4.5729673057299997E-2</v>
      </c>
      <c r="OU10">
        <v>6.5437274940100001E-2</v>
      </c>
      <c r="OV10">
        <v>7.8711198238800004E-2</v>
      </c>
      <c r="OW10">
        <v>3.8303515851499999E-2</v>
      </c>
      <c r="OX10">
        <v>5.13352138939E-2</v>
      </c>
      <c r="OY10">
        <v>0.12979292971</v>
      </c>
      <c r="OZ10">
        <v>2.8210754474999999E-2</v>
      </c>
      <c r="PA10">
        <v>3.7863993161699999E-2</v>
      </c>
      <c r="PB10">
        <v>5.07130461871E-2</v>
      </c>
      <c r="PC10">
        <v>8.6443429223899998E-2</v>
      </c>
      <c r="PD10">
        <v>0.170738079042</v>
      </c>
      <c r="PE10">
        <v>0.15312413170399999</v>
      </c>
      <c r="PF10">
        <v>0.108194786934</v>
      </c>
      <c r="PG10">
        <v>6.5304792028300002E-2</v>
      </c>
      <c r="PH10">
        <v>6.6227114362199996E-2</v>
      </c>
      <c r="PI10">
        <v>7.8695805188200005E-2</v>
      </c>
      <c r="PJ10">
        <v>4.1131306067499998E-2</v>
      </c>
      <c r="PK10">
        <v>2.9056159831699999E-2</v>
      </c>
      <c r="PL10">
        <v>4.5023387654199998E-2</v>
      </c>
      <c r="PM10">
        <v>8.1871087614100002E-2</v>
      </c>
      <c r="PN10">
        <v>8.3629410873000007E-2</v>
      </c>
      <c r="PO10">
        <v>5.1207782636699999E-2</v>
      </c>
      <c r="PP10">
        <v>5.1373116332999999E-2</v>
      </c>
      <c r="PQ10">
        <v>4.9742150341100001E-2</v>
      </c>
      <c r="PR10">
        <v>6.5034132453700003E-2</v>
      </c>
      <c r="PS10">
        <v>4.0699771816199999E-2</v>
      </c>
      <c r="PT10">
        <v>0.25825324589600002</v>
      </c>
      <c r="PU10">
        <v>0.160879572035</v>
      </c>
      <c r="PV10">
        <v>7.3083200619899993E-2</v>
      </c>
      <c r="PW10">
        <v>7.1500329393899997E-2</v>
      </c>
      <c r="PX10">
        <v>8.7511939896300003E-2</v>
      </c>
      <c r="PY10">
        <v>6.1734202845000002E-2</v>
      </c>
      <c r="PZ10">
        <v>6.0743563094299999E-2</v>
      </c>
      <c r="QA10">
        <v>3.6009695379799998E-2</v>
      </c>
      <c r="QB10">
        <v>0.11039664629400001</v>
      </c>
      <c r="QC10">
        <v>5.8320408323900001E-2</v>
      </c>
      <c r="QD10">
        <v>0.15382052743999999</v>
      </c>
      <c r="QE10">
        <v>5.3489435553000002E-2</v>
      </c>
      <c r="QF10">
        <v>3.7106944463000002E-2</v>
      </c>
      <c r="QG10">
        <v>0.18006948570199999</v>
      </c>
      <c r="QH10">
        <v>4.3200404005500001E-2</v>
      </c>
      <c r="QI10">
        <v>8.8498353261599993E-2</v>
      </c>
      <c r="QJ10">
        <v>5.6419557643800002E-2</v>
      </c>
      <c r="QK10">
        <v>0.166282725977</v>
      </c>
      <c r="QL10">
        <v>6.5111910632199996E-2</v>
      </c>
      <c r="QM10">
        <v>0.104896446847</v>
      </c>
      <c r="QN10">
        <v>7.4892328408299999E-2</v>
      </c>
      <c r="QO10">
        <v>6.6654379735999997E-2</v>
      </c>
      <c r="QP10">
        <v>6.1476625534199997E-2</v>
      </c>
      <c r="QQ10">
        <v>7.8810066096799997E-2</v>
      </c>
      <c r="QR10">
        <v>3.00103361423E-2</v>
      </c>
      <c r="QS10">
        <v>0.41688005393999999</v>
      </c>
      <c r="QT10">
        <v>0.12172183768100001</v>
      </c>
      <c r="QU10">
        <v>4.8392824355800002E-2</v>
      </c>
      <c r="QV10">
        <v>3.2109707592700001E-2</v>
      </c>
      <c r="QW10">
        <v>7.0999697121100006E-2</v>
      </c>
      <c r="QX10">
        <v>4.6126641116800003E-2</v>
      </c>
      <c r="QY10">
        <v>9.8706688852699995E-2</v>
      </c>
      <c r="QZ10">
        <v>8.2853120272200001E-2</v>
      </c>
      <c r="RA10">
        <v>4.36992138327E-2</v>
      </c>
      <c r="RB10">
        <v>4.8043842396300003E-2</v>
      </c>
      <c r="RC10">
        <v>4.0790181999200002E-2</v>
      </c>
      <c r="RD10">
        <v>3.3272435303800002E-2</v>
      </c>
      <c r="RE10">
        <v>4.5844114429299997E-2</v>
      </c>
      <c r="RF10">
        <v>9.6377525140800002E-2</v>
      </c>
      <c r="RG10">
        <v>0.100970798192</v>
      </c>
      <c r="RH10">
        <v>4.7476404607300002E-2</v>
      </c>
      <c r="RI10">
        <v>9.5394980716399999E-2</v>
      </c>
      <c r="RJ10">
        <v>0.198132059305</v>
      </c>
      <c r="RK10">
        <v>0.17173582677599999</v>
      </c>
      <c r="RL10">
        <v>5.3157381365100002E-2</v>
      </c>
      <c r="RM10">
        <v>0.22150812252900001</v>
      </c>
      <c r="RN10">
        <v>3.2698377713100003E-2</v>
      </c>
      <c r="RO10">
        <v>9.5926105112900006E-2</v>
      </c>
      <c r="RP10">
        <v>8.9032255374199995E-2</v>
      </c>
      <c r="RQ10">
        <v>2.9843845154100001E-2</v>
      </c>
      <c r="RR10">
        <v>5.7274737301299998E-2</v>
      </c>
      <c r="RS10">
        <v>0.119347422023</v>
      </c>
      <c r="RT10">
        <v>0.106776111841</v>
      </c>
      <c r="RU10">
        <v>5.60957542771E-2</v>
      </c>
      <c r="RV10">
        <v>6.7631044424000003E-2</v>
      </c>
      <c r="RW10">
        <v>0.132731843149</v>
      </c>
    </row>
    <row r="11" spans="1:491" x14ac:dyDescent="0.4">
      <c r="A11">
        <v>3.4246503738500002E-2</v>
      </c>
      <c r="B11">
        <v>4.5108553856600002E-2</v>
      </c>
      <c r="C11">
        <v>9.5807509744399999E-2</v>
      </c>
      <c r="D11">
        <v>3.9676698558600003E-2</v>
      </c>
      <c r="E11">
        <v>6.6692887416599997E-2</v>
      </c>
      <c r="F11">
        <v>8.4396786294899995E-2</v>
      </c>
      <c r="G11">
        <v>7.4330443733199997E-2</v>
      </c>
      <c r="H11">
        <v>0.15377982807099999</v>
      </c>
      <c r="I11">
        <v>8.4731333801799993E-2</v>
      </c>
      <c r="J11">
        <v>0.13161695662600001</v>
      </c>
      <c r="K11">
        <v>8.1797421401000006E-2</v>
      </c>
      <c r="L11">
        <v>5.5354899691500002E-2</v>
      </c>
      <c r="M11">
        <v>5.86021521071E-2</v>
      </c>
      <c r="N11">
        <v>5.0310921716400003E-2</v>
      </c>
      <c r="O11">
        <v>0.10298237434</v>
      </c>
      <c r="P11">
        <v>0.18579743883800001</v>
      </c>
      <c r="Q11">
        <v>0.121904604621</v>
      </c>
      <c r="R11">
        <v>8.9626149030099994E-2</v>
      </c>
      <c r="S11">
        <v>3.7882318371300003E-2</v>
      </c>
      <c r="T11">
        <v>0.125622246317</v>
      </c>
      <c r="U11">
        <v>4.6973244549499998E-2</v>
      </c>
      <c r="V11">
        <v>6.8437232894699995E-2</v>
      </c>
      <c r="W11">
        <v>3.9638949870000002E-2</v>
      </c>
      <c r="X11">
        <v>5.7468163264799997E-2</v>
      </c>
      <c r="Y11">
        <v>0.12787288504800001</v>
      </c>
      <c r="Z11">
        <v>5.5429285148600002E-2</v>
      </c>
      <c r="AA11">
        <v>0.10732045895599999</v>
      </c>
      <c r="AB11">
        <v>4.0833333714100001E-2</v>
      </c>
      <c r="AC11">
        <v>0.14808755234500001</v>
      </c>
      <c r="AD11">
        <v>3.6929047247299999E-2</v>
      </c>
      <c r="AE11">
        <v>5.3615548404300002E-2</v>
      </c>
      <c r="AF11">
        <v>4.2892488504000001E-2</v>
      </c>
      <c r="AG11">
        <v>4.3753933344400003E-2</v>
      </c>
      <c r="AH11">
        <v>2.9803782995799999E-2</v>
      </c>
      <c r="AI11">
        <v>5.70262788317E-2</v>
      </c>
      <c r="AJ11">
        <v>3.15301987115E-2</v>
      </c>
      <c r="AK11">
        <v>4.8441005960999997E-2</v>
      </c>
      <c r="AL11">
        <v>7.3930501777400001E-2</v>
      </c>
      <c r="AM11">
        <v>5.1965248901299999E-2</v>
      </c>
      <c r="AN11">
        <v>0.131121341936</v>
      </c>
      <c r="AO11">
        <v>7.1231098611999999E-2</v>
      </c>
      <c r="AP11">
        <v>5.7221625658900002E-2</v>
      </c>
      <c r="AQ11">
        <v>4.3307561416199999E-2</v>
      </c>
      <c r="AR11">
        <v>0.141806159121</v>
      </c>
      <c r="AS11">
        <v>3.8713577752600002E-2</v>
      </c>
      <c r="AT11">
        <v>6.65107168995E-2</v>
      </c>
      <c r="AU11">
        <v>8.3252955049299998E-2</v>
      </c>
      <c r="AV11">
        <v>6.2624245317800004E-2</v>
      </c>
      <c r="AW11">
        <v>0.236860462499</v>
      </c>
      <c r="AX11">
        <v>3.1738269524899998E-2</v>
      </c>
      <c r="AY11">
        <v>4.1440907454400003E-2</v>
      </c>
      <c r="AZ11">
        <v>3.4617194381999998E-2</v>
      </c>
      <c r="BA11">
        <v>7.6063510868300002E-2</v>
      </c>
      <c r="BB11">
        <v>3.5240641705300002E-2</v>
      </c>
      <c r="BC11">
        <v>6.3075483856099998E-2</v>
      </c>
      <c r="BD11">
        <v>3.8201234751700001E-2</v>
      </c>
      <c r="BE11">
        <v>3.4453087100499998E-2</v>
      </c>
      <c r="BF11">
        <v>7.9766806013900002E-2</v>
      </c>
      <c r="BG11">
        <v>0.21487190282599999</v>
      </c>
      <c r="BH11">
        <v>5.0331294032300002E-2</v>
      </c>
      <c r="BI11">
        <v>6.17082544286E-2</v>
      </c>
      <c r="BJ11">
        <v>4.9575994876700002E-2</v>
      </c>
      <c r="BK11">
        <v>4.4763384688099997E-2</v>
      </c>
      <c r="BL11">
        <v>4.4445166116099999E-2</v>
      </c>
      <c r="BM11">
        <v>4.4274987739299998E-2</v>
      </c>
      <c r="BN11">
        <v>5.9190254816299998E-2</v>
      </c>
      <c r="BO11">
        <v>8.3623990338500001E-2</v>
      </c>
      <c r="BP11">
        <v>0.246614489105</v>
      </c>
      <c r="BQ11">
        <v>0.18166412407400001</v>
      </c>
      <c r="BR11">
        <v>5.2442493397400002E-2</v>
      </c>
      <c r="BS11">
        <v>7.0297983693900001E-2</v>
      </c>
      <c r="BT11">
        <v>5.5250148054999997E-2</v>
      </c>
      <c r="BU11">
        <v>8.9242189032900002E-2</v>
      </c>
      <c r="BV11">
        <v>3.5429318682799998E-2</v>
      </c>
      <c r="BW11">
        <v>6.8963390026800006E-2</v>
      </c>
      <c r="BX11">
        <v>6.9105728219400003E-2</v>
      </c>
      <c r="BY11">
        <v>0.10901802318000001</v>
      </c>
      <c r="BZ11">
        <v>6.5481373815999999E-2</v>
      </c>
      <c r="CA11">
        <v>7.7492163316899995E-2</v>
      </c>
      <c r="CB11">
        <v>0.13919654078400001</v>
      </c>
      <c r="CC11">
        <v>3.3418786210099999E-2</v>
      </c>
      <c r="CD11">
        <v>6.4280045253099993E-2</v>
      </c>
      <c r="CE11">
        <v>4.7736818952700003E-2</v>
      </c>
      <c r="CF11">
        <v>2.9476547506300001E-2</v>
      </c>
      <c r="CG11">
        <v>7.8750626607499999E-2</v>
      </c>
      <c r="CH11">
        <v>6.6406228098700004E-2</v>
      </c>
      <c r="CI11">
        <v>6.6955788435899999E-2</v>
      </c>
      <c r="CJ11">
        <v>6.2969756699100002E-2</v>
      </c>
      <c r="CK11">
        <v>7.3984508761199996E-2</v>
      </c>
      <c r="CL11">
        <v>0.105725265359</v>
      </c>
      <c r="CM11">
        <v>0.119670698678</v>
      </c>
      <c r="CN11">
        <v>5.11131113239E-2</v>
      </c>
      <c r="CO11">
        <v>6.6577768710600005E-2</v>
      </c>
      <c r="CP11">
        <v>6.4623452949199994E-2</v>
      </c>
      <c r="CQ11">
        <v>0.113640813846</v>
      </c>
      <c r="CR11">
        <v>8.6661687596199993E-2</v>
      </c>
      <c r="CS11">
        <v>7.6480200050699998E-2</v>
      </c>
      <c r="CT11">
        <v>0.62848588007100004</v>
      </c>
      <c r="CU11">
        <v>6.0542593611100003E-2</v>
      </c>
      <c r="CV11">
        <v>0.16378955466299999</v>
      </c>
      <c r="CW11">
        <v>2.5217818116100001E-2</v>
      </c>
      <c r="CX11">
        <v>3.8850857898800002E-2</v>
      </c>
      <c r="CY11">
        <v>0.124929570754</v>
      </c>
      <c r="CZ11">
        <v>0.144459795113</v>
      </c>
      <c r="DA11">
        <v>3.0208591721199999E-2</v>
      </c>
      <c r="DB11">
        <v>4.0311750137200002E-2</v>
      </c>
      <c r="DC11">
        <v>4.8788618139500001E-2</v>
      </c>
      <c r="DD11">
        <v>5.9302309026100002E-2</v>
      </c>
      <c r="DE11">
        <v>9.0853726474999993E-2</v>
      </c>
      <c r="DF11">
        <v>2.44916348308E-2</v>
      </c>
      <c r="DG11">
        <v>8.2375460886099997E-2</v>
      </c>
      <c r="DH11">
        <v>3.7189657317699999E-2</v>
      </c>
      <c r="DI11">
        <v>0.15698862416000001</v>
      </c>
      <c r="DJ11">
        <v>3.3361349471000001E-2</v>
      </c>
      <c r="DK11">
        <v>8.4093139833799999E-2</v>
      </c>
      <c r="DL11">
        <v>2.8481731088299999E-2</v>
      </c>
      <c r="DM11">
        <v>7.7336737337500003E-2</v>
      </c>
      <c r="DN11">
        <v>7.39297478112E-2</v>
      </c>
      <c r="DO11">
        <v>8.9831986950699994E-2</v>
      </c>
      <c r="DP11">
        <v>0.189869818676</v>
      </c>
      <c r="DQ11">
        <v>8.3354504737699994E-2</v>
      </c>
      <c r="DR11">
        <v>5.7277815153399997E-2</v>
      </c>
      <c r="DS11">
        <v>3.8159352259299999E-2</v>
      </c>
      <c r="DT11">
        <v>7.6118746934199996E-2</v>
      </c>
      <c r="DU11">
        <v>3.25113235434E-2</v>
      </c>
      <c r="DV11">
        <v>8.9861960005400005E-2</v>
      </c>
      <c r="DW11">
        <v>3.9094594199E-2</v>
      </c>
      <c r="DX11">
        <v>7.6906509152899996E-2</v>
      </c>
      <c r="DY11">
        <v>7.5956388884500001E-2</v>
      </c>
      <c r="DZ11">
        <v>5.9328015905299999E-2</v>
      </c>
      <c r="EA11">
        <v>9.6862880116799999E-2</v>
      </c>
      <c r="EB11">
        <v>3.4772374497399998E-2</v>
      </c>
      <c r="EC11">
        <v>7.0170137237300007E-2</v>
      </c>
      <c r="ED11">
        <v>3.4540720812100002E-2</v>
      </c>
      <c r="EE11">
        <v>7.42329752525E-2</v>
      </c>
      <c r="EF11">
        <v>6.70767463452E-2</v>
      </c>
      <c r="EG11">
        <v>0.21401680689300001</v>
      </c>
      <c r="EH11">
        <v>3.9112847510399999E-2</v>
      </c>
      <c r="EI11">
        <v>0.14887712645000001</v>
      </c>
      <c r="EJ11">
        <v>4.7258847871499997E-2</v>
      </c>
      <c r="EK11">
        <v>5.2014517508900002E-2</v>
      </c>
      <c r="EL11">
        <v>0.10762036482200001</v>
      </c>
      <c r="EM11">
        <v>9.9008741263399994E-2</v>
      </c>
      <c r="EN11">
        <v>0.108076082068</v>
      </c>
      <c r="EO11">
        <v>5.9999441196099998E-2</v>
      </c>
      <c r="EP11">
        <v>5.7794347029399999E-2</v>
      </c>
      <c r="EQ11">
        <v>6.4558621904399996E-2</v>
      </c>
      <c r="ER11">
        <v>7.47801835927E-2</v>
      </c>
      <c r="ES11">
        <v>3.2714584867100001E-2</v>
      </c>
      <c r="ET11">
        <v>6.3150223224400004E-2</v>
      </c>
      <c r="EU11">
        <v>9.8197072980700004E-2</v>
      </c>
      <c r="EV11">
        <v>3.7188266502499998E-2</v>
      </c>
      <c r="EW11">
        <v>0.112149127618</v>
      </c>
      <c r="EX11">
        <v>0.108078173114</v>
      </c>
      <c r="EY11">
        <v>7.7608955805599997E-2</v>
      </c>
      <c r="EZ11">
        <v>6.7071743076500004E-2</v>
      </c>
      <c r="FA11">
        <v>5.7775131685600001E-2</v>
      </c>
      <c r="FB11">
        <v>4.4315639642199998E-2</v>
      </c>
      <c r="FC11">
        <v>3.8269886416499997E-2</v>
      </c>
      <c r="FD11">
        <v>7.5000741429399997E-2</v>
      </c>
      <c r="FE11">
        <v>7.8227325356700003E-2</v>
      </c>
      <c r="FF11">
        <v>5.1284684080699999E-2</v>
      </c>
      <c r="FG11">
        <v>0.165337420919</v>
      </c>
      <c r="FH11">
        <v>4.40743828071E-2</v>
      </c>
      <c r="FI11">
        <v>0.21957724792300001</v>
      </c>
      <c r="FJ11">
        <v>0.111312313865</v>
      </c>
      <c r="FK11">
        <v>0.115017722472</v>
      </c>
      <c r="FL11">
        <v>6.7765454677199993E-2</v>
      </c>
      <c r="FM11">
        <v>5.6321965400599999E-2</v>
      </c>
      <c r="FN11">
        <v>3.52544222398E-2</v>
      </c>
      <c r="FO11">
        <v>3.4088156576700002E-2</v>
      </c>
      <c r="FP11">
        <v>4.5063459981699999E-2</v>
      </c>
      <c r="FQ11">
        <v>4.0154242772300001E-2</v>
      </c>
      <c r="FR11">
        <v>6.0940321778800002E-2</v>
      </c>
      <c r="FS11">
        <v>9.5191484017099995E-2</v>
      </c>
      <c r="FT11">
        <v>5.0328214258900002E-2</v>
      </c>
      <c r="FU11">
        <v>5.0332300661400001E-2</v>
      </c>
      <c r="FV11">
        <v>3.1202740696699999E-2</v>
      </c>
      <c r="FW11">
        <v>7.7565264565600006E-2</v>
      </c>
      <c r="FX11">
        <v>0.14866722142300001</v>
      </c>
      <c r="FY11">
        <v>9.13482710625E-2</v>
      </c>
      <c r="FZ11">
        <v>6.0743785860899999E-2</v>
      </c>
      <c r="GA11">
        <v>3.1662662624900001E-2</v>
      </c>
      <c r="GB11">
        <v>7.7154574865499995E-2</v>
      </c>
      <c r="GC11">
        <v>5.9226573689099997E-2</v>
      </c>
      <c r="GD11">
        <v>9.5447365960599995E-2</v>
      </c>
      <c r="GE11">
        <v>0.20072517008499999</v>
      </c>
      <c r="GF11">
        <v>5.1067806780800001E-2</v>
      </c>
      <c r="GG11">
        <v>3.5090501222799997E-2</v>
      </c>
      <c r="GH11">
        <v>5.9307891802600002E-2</v>
      </c>
      <c r="GI11">
        <v>9.1105110784400006E-2</v>
      </c>
      <c r="GJ11">
        <v>8.7102671048699995E-2</v>
      </c>
      <c r="GK11">
        <v>0.12684704372899999</v>
      </c>
      <c r="GL11">
        <v>0.13080614780399999</v>
      </c>
      <c r="GM11">
        <v>0.123251736014</v>
      </c>
      <c r="GN11">
        <v>6.1687585327599999E-2</v>
      </c>
      <c r="GO11">
        <v>7.4177178916600001E-2</v>
      </c>
      <c r="GP11">
        <v>5.7322870868400003E-2</v>
      </c>
      <c r="GQ11">
        <v>0.55031464617900006</v>
      </c>
      <c r="GR11">
        <v>0.121857116705</v>
      </c>
      <c r="GS11">
        <v>8.0690663323799997E-2</v>
      </c>
      <c r="GT11">
        <v>9.8742000272800001E-2</v>
      </c>
      <c r="GU11">
        <v>3.6041721578700003E-2</v>
      </c>
      <c r="GV11">
        <v>7.0680302380900006E-2</v>
      </c>
      <c r="GW11">
        <v>4.0211676164099999E-2</v>
      </c>
      <c r="GX11">
        <v>4.7929957515800002E-2</v>
      </c>
      <c r="GY11">
        <v>7.6069150466099994E-2</v>
      </c>
      <c r="GZ11">
        <v>3.8531811512399997E-2</v>
      </c>
      <c r="HA11">
        <v>0.119346666465</v>
      </c>
      <c r="HB11">
        <v>5.4327277112399999E-2</v>
      </c>
      <c r="HC11">
        <v>4.7952238151300002E-2</v>
      </c>
      <c r="HD11">
        <v>0.170906361806</v>
      </c>
      <c r="HE11">
        <v>5.35731460278E-2</v>
      </c>
      <c r="HF11">
        <v>0.135556254288</v>
      </c>
      <c r="HG11">
        <v>7.5919737514200003E-2</v>
      </c>
      <c r="HH11">
        <v>0.100652068003</v>
      </c>
      <c r="HI11">
        <v>0.11742126225500001</v>
      </c>
      <c r="HJ11">
        <v>4.3620695678800003E-2</v>
      </c>
      <c r="HK11">
        <v>7.8229329866700004E-2</v>
      </c>
      <c r="HL11">
        <v>0.108952348332</v>
      </c>
      <c r="HM11">
        <v>8.1653227751099997E-2</v>
      </c>
      <c r="HN11">
        <v>4.8825773594599997E-2</v>
      </c>
      <c r="HO11">
        <v>0.182355433964</v>
      </c>
      <c r="HP11">
        <v>0.10972550983899999</v>
      </c>
      <c r="HQ11">
        <v>5.87409206685E-2</v>
      </c>
      <c r="HR11">
        <v>3.3572858091800002E-2</v>
      </c>
      <c r="HS11">
        <v>6.4885729114400006E-2</v>
      </c>
      <c r="HT11">
        <v>4.0042186818899997E-2</v>
      </c>
      <c r="HU11">
        <v>6.5097685552800003E-2</v>
      </c>
      <c r="HV11">
        <v>0.174498186285</v>
      </c>
      <c r="HW11">
        <v>7.4425276708999996E-2</v>
      </c>
      <c r="HX11">
        <v>5.0110946460999999E-2</v>
      </c>
      <c r="HY11">
        <v>0.154732087746</v>
      </c>
      <c r="HZ11">
        <v>3.1621050553599997E-2</v>
      </c>
      <c r="IA11">
        <v>0.15705013248499999</v>
      </c>
      <c r="IB11">
        <v>5.38361337163E-2</v>
      </c>
      <c r="IC11">
        <v>5.1156168423599997E-2</v>
      </c>
      <c r="ID11">
        <v>5.7986912382499999E-2</v>
      </c>
      <c r="IE11">
        <v>5.1376944097799998E-2</v>
      </c>
      <c r="IF11">
        <v>5.7261366212000002E-2</v>
      </c>
      <c r="IG11">
        <v>5.1765148980200001E-2</v>
      </c>
      <c r="IH11">
        <v>7.3797030261799998E-2</v>
      </c>
      <c r="II11">
        <v>0.105297836331</v>
      </c>
      <c r="IJ11">
        <v>9.24883738816E-2</v>
      </c>
      <c r="IK11">
        <v>6.3278479996299999E-2</v>
      </c>
      <c r="IL11">
        <v>0.14129904522100001</v>
      </c>
      <c r="IM11">
        <v>7.9233481558100005E-2</v>
      </c>
      <c r="IN11">
        <v>4.1533561410000003E-2</v>
      </c>
      <c r="IO11">
        <v>3.4965428903200001E-2</v>
      </c>
      <c r="IP11">
        <v>2.8988809544800001E-2</v>
      </c>
      <c r="IQ11">
        <v>4.5451545064899998E-2</v>
      </c>
      <c r="IR11">
        <v>4.5660192848199999E-2</v>
      </c>
      <c r="IS11">
        <v>9.80863040894E-2</v>
      </c>
      <c r="IT11">
        <v>0.13537270469000001</v>
      </c>
      <c r="IU11">
        <v>3.8704221094700002E-2</v>
      </c>
      <c r="IV11">
        <v>7.1989716776399995E-2</v>
      </c>
      <c r="IW11">
        <v>3.2938950667399998E-2</v>
      </c>
      <c r="IX11">
        <v>6.4113925683800005E-2</v>
      </c>
      <c r="IY11">
        <v>0.11872648391899999</v>
      </c>
      <c r="IZ11">
        <v>7.0829000443199994E-2</v>
      </c>
      <c r="JA11">
        <v>0.105389593874</v>
      </c>
      <c r="JB11">
        <v>4.18995374445E-2</v>
      </c>
      <c r="JC11">
        <v>5.2821513731399997E-2</v>
      </c>
      <c r="JD11">
        <v>7.1659434846E-2</v>
      </c>
      <c r="JE11">
        <v>4.4252017076899998E-2</v>
      </c>
      <c r="JF11">
        <v>8.4271446208599998E-2</v>
      </c>
      <c r="JG11">
        <v>4.5476370022499997E-2</v>
      </c>
      <c r="JH11">
        <v>7.5831801230700005E-2</v>
      </c>
      <c r="JI11">
        <v>7.3258210292799997E-2</v>
      </c>
      <c r="JJ11">
        <v>6.1148824052300002E-2</v>
      </c>
      <c r="JK11">
        <v>5.8326387651100001E-2</v>
      </c>
      <c r="JL11">
        <v>7.6853774094800001E-2</v>
      </c>
      <c r="JM11">
        <v>6.3768997429300006E-2</v>
      </c>
      <c r="JN11">
        <v>0.145564377711</v>
      </c>
      <c r="JO11">
        <v>3.2986957774700003E-2</v>
      </c>
      <c r="JP11">
        <v>3.1027459963199999E-2</v>
      </c>
      <c r="JQ11">
        <v>3.9876904922699997E-2</v>
      </c>
      <c r="JR11">
        <v>0.115880890104</v>
      </c>
      <c r="JS11">
        <v>4.27062005792E-2</v>
      </c>
      <c r="JT11">
        <v>5.0259213562199999E-2</v>
      </c>
      <c r="JU11">
        <v>9.5513954977999999E-2</v>
      </c>
      <c r="JV11">
        <v>0.22789785327600001</v>
      </c>
      <c r="JW11">
        <v>0.18168555929499999</v>
      </c>
      <c r="JX11">
        <v>0.11472836641299999</v>
      </c>
      <c r="JY11">
        <v>5.3305227586899998E-2</v>
      </c>
      <c r="JZ11">
        <v>2.8866249384199998E-2</v>
      </c>
      <c r="KA11">
        <v>9.5708569803599999E-2</v>
      </c>
      <c r="KB11">
        <v>7.4936848378300003E-2</v>
      </c>
      <c r="KC11">
        <v>5.7697892307800001E-2</v>
      </c>
      <c r="KD11">
        <v>0.103426946214</v>
      </c>
      <c r="KE11">
        <v>3.04281204036E-2</v>
      </c>
      <c r="KF11">
        <v>5.2170439257200003E-2</v>
      </c>
      <c r="KG11">
        <v>5.5981325101300002E-2</v>
      </c>
      <c r="KH11">
        <v>9.2866862618400006E-2</v>
      </c>
      <c r="KI11">
        <v>4.0951260988300001E-2</v>
      </c>
      <c r="KJ11">
        <v>5.3521711773800003E-2</v>
      </c>
      <c r="KK11">
        <v>0.10305629423</v>
      </c>
      <c r="KL11">
        <v>5.0517365077799997E-2</v>
      </c>
      <c r="KM11">
        <v>0.29439000339100002</v>
      </c>
      <c r="KN11">
        <v>6.8907949746499997E-2</v>
      </c>
      <c r="KO11">
        <v>0.22496179212</v>
      </c>
      <c r="KP11">
        <v>6.1026457940700003E-2</v>
      </c>
      <c r="KQ11">
        <v>3.6112613584499999E-2</v>
      </c>
      <c r="KR11">
        <v>6.4062549383900005E-2</v>
      </c>
      <c r="KS11">
        <v>5.4572947445199999E-2</v>
      </c>
      <c r="KT11">
        <v>4.05461663333E-2</v>
      </c>
      <c r="KU11">
        <v>7.5631333594200004E-2</v>
      </c>
      <c r="KV11">
        <v>8.33984801493E-2</v>
      </c>
      <c r="KW11">
        <v>4.9877894419E-2</v>
      </c>
      <c r="KX11">
        <v>0.11362777785</v>
      </c>
      <c r="KY11">
        <v>9.0969816595400002E-2</v>
      </c>
      <c r="KZ11">
        <v>7.6967420762200006E-2</v>
      </c>
      <c r="LA11">
        <v>0.152140158681</v>
      </c>
      <c r="LB11">
        <v>0.25872503050700002</v>
      </c>
      <c r="LC11">
        <v>4.4171409359799997E-2</v>
      </c>
      <c r="LD11">
        <v>0.109952455391</v>
      </c>
      <c r="LE11">
        <v>0.12991374758900001</v>
      </c>
      <c r="LF11">
        <v>0.23128071205</v>
      </c>
      <c r="LG11">
        <v>5.2003615519599998E-2</v>
      </c>
      <c r="LH11">
        <v>0.410546080634</v>
      </c>
      <c r="LI11">
        <v>0.34377540352699998</v>
      </c>
      <c r="LJ11">
        <v>6.9983578879199995E-2</v>
      </c>
      <c r="LK11">
        <v>6.1958502080199998E-2</v>
      </c>
      <c r="LL11">
        <v>3.5092848840000003E-2</v>
      </c>
      <c r="LM11">
        <v>4.9628312918699999E-2</v>
      </c>
      <c r="LN11">
        <v>4.0945392814800002E-2</v>
      </c>
      <c r="LO11">
        <v>4.5146340896800002E-2</v>
      </c>
      <c r="LP11">
        <v>0.15346596179700001</v>
      </c>
      <c r="LQ11">
        <v>7.60032477441E-2</v>
      </c>
      <c r="LR11">
        <v>7.8460889212499996E-2</v>
      </c>
      <c r="LS11">
        <v>4.94526066562E-2</v>
      </c>
      <c r="LT11">
        <v>4.1779289861100001E-2</v>
      </c>
      <c r="LU11">
        <v>0.20823425995399999</v>
      </c>
      <c r="LV11">
        <v>7.0620446885899996E-2</v>
      </c>
      <c r="LW11">
        <v>7.5280027038400005E-2</v>
      </c>
      <c r="LX11">
        <v>3.73625468345E-2</v>
      </c>
      <c r="LY11">
        <v>7.3295525370500006E-2</v>
      </c>
      <c r="LZ11">
        <v>3.8130533837300001E-2</v>
      </c>
      <c r="MA11">
        <v>0.18173197986100001</v>
      </c>
      <c r="MB11">
        <v>5.1785244419800001E-2</v>
      </c>
      <c r="MC11">
        <v>6.2412659433700002E-2</v>
      </c>
      <c r="MD11">
        <v>6.6409049079299995E-2</v>
      </c>
      <c r="ME11">
        <v>6.2386038881300003E-2</v>
      </c>
      <c r="MF11">
        <v>3.1115025856000001E-2</v>
      </c>
      <c r="MG11">
        <v>8.4577410539299999E-2</v>
      </c>
      <c r="MH11">
        <v>3.32071648937E-2</v>
      </c>
      <c r="MI11">
        <v>2.3923853106299998E-2</v>
      </c>
      <c r="MJ11">
        <v>4.3344019013299998E-2</v>
      </c>
      <c r="MK11">
        <v>0.181047811325</v>
      </c>
      <c r="ML11">
        <v>3.9197966605800001E-2</v>
      </c>
      <c r="MM11">
        <v>4.2536571172799999E-2</v>
      </c>
      <c r="MN11">
        <v>3.1539518846299998E-2</v>
      </c>
      <c r="MO11">
        <v>9.7939550263600003E-2</v>
      </c>
      <c r="MP11">
        <v>3.7445259049E-2</v>
      </c>
      <c r="MQ11">
        <v>0.164105589656</v>
      </c>
      <c r="MR11">
        <v>0.144141903874</v>
      </c>
      <c r="MS11">
        <v>3.9840286224600001E-2</v>
      </c>
      <c r="MT11">
        <v>0.102631638673</v>
      </c>
      <c r="MU11">
        <v>4.5735653644099997E-2</v>
      </c>
      <c r="MV11">
        <v>7.3953339785199995E-2</v>
      </c>
      <c r="MW11">
        <v>4.3819108119599999E-2</v>
      </c>
      <c r="MX11">
        <v>0.14920019836699999</v>
      </c>
      <c r="MY11">
        <v>6.8402340460000002E-2</v>
      </c>
      <c r="MZ11">
        <v>3.9352153541899998E-2</v>
      </c>
      <c r="NA11">
        <v>2.9868047714499999E-2</v>
      </c>
      <c r="NB11">
        <v>3.9057703902099998E-2</v>
      </c>
      <c r="NC11">
        <v>7.1117297766700005E-2</v>
      </c>
      <c r="ND11">
        <v>5.0329102542200001E-2</v>
      </c>
      <c r="NE11">
        <v>2.4822410041500001E-2</v>
      </c>
      <c r="NF11">
        <v>9.1591427790900001E-2</v>
      </c>
      <c r="NG11">
        <v>0.10683941799299999</v>
      </c>
      <c r="NH11">
        <v>0.23187390682600001</v>
      </c>
      <c r="NI11">
        <v>0.110775748263</v>
      </c>
      <c r="NJ11">
        <v>4.9543156714600002E-2</v>
      </c>
      <c r="NK11">
        <v>0.205125781861</v>
      </c>
      <c r="NL11">
        <v>3.9600759914500003E-2</v>
      </c>
      <c r="NM11">
        <v>4.2247907594000003E-2</v>
      </c>
      <c r="NN11">
        <v>6.4608115857000006E-2</v>
      </c>
      <c r="NO11">
        <v>0.11068736154599999</v>
      </c>
      <c r="NP11">
        <v>6.6615692212099994E-2</v>
      </c>
      <c r="NQ11">
        <v>2.64850362017E-2</v>
      </c>
      <c r="NR11">
        <v>4.5388444378700002E-2</v>
      </c>
      <c r="NS11">
        <v>6.90752209857E-2</v>
      </c>
      <c r="NT11">
        <v>0.104364196023</v>
      </c>
      <c r="NU11">
        <v>5.7823706274500002E-2</v>
      </c>
      <c r="NV11">
        <v>6.5047263811799996E-2</v>
      </c>
      <c r="NW11">
        <v>5.8824014964199998E-2</v>
      </c>
      <c r="NX11">
        <v>8.7470737250600006E-2</v>
      </c>
      <c r="NY11">
        <v>8.6280733738099996E-2</v>
      </c>
      <c r="NZ11">
        <v>0.103991228967</v>
      </c>
      <c r="OA11">
        <v>3.6724323826700003E-2</v>
      </c>
      <c r="OB11">
        <v>7.0689975080700004E-2</v>
      </c>
      <c r="OC11">
        <v>6.6444925787099998E-2</v>
      </c>
      <c r="OD11">
        <v>0.14668520046700001</v>
      </c>
      <c r="OE11">
        <v>0.119792576377</v>
      </c>
      <c r="OF11">
        <v>3.5062845128499998E-2</v>
      </c>
      <c r="OG11">
        <v>5.0246330101500002E-2</v>
      </c>
      <c r="OH11">
        <v>0.157469670678</v>
      </c>
      <c r="OI11">
        <v>3.3311923362300003E-2</v>
      </c>
      <c r="OJ11">
        <v>0.132950013629</v>
      </c>
      <c r="OK11">
        <v>6.1361730586800001E-2</v>
      </c>
      <c r="OL11">
        <v>3.3039164864399999E-2</v>
      </c>
      <c r="OM11">
        <v>2.8191168082699999E-2</v>
      </c>
      <c r="ON11">
        <v>8.9225808136899995E-2</v>
      </c>
      <c r="OO11">
        <v>0.25815174625800003</v>
      </c>
      <c r="OP11">
        <v>7.1864216532099998E-2</v>
      </c>
      <c r="OQ11">
        <v>4.8375163460899998E-2</v>
      </c>
      <c r="OR11">
        <v>4.2565988825799997E-2</v>
      </c>
      <c r="OS11">
        <v>0.243236630393</v>
      </c>
      <c r="OT11">
        <v>4.6711760082899997E-2</v>
      </c>
      <c r="OU11">
        <v>6.3442882251499993E-2</v>
      </c>
      <c r="OV11">
        <v>9.3180964483700002E-2</v>
      </c>
      <c r="OW11">
        <v>3.82353796168E-2</v>
      </c>
      <c r="OX11">
        <v>5.0881626545600002E-2</v>
      </c>
      <c r="OY11">
        <v>9.4748921983900003E-2</v>
      </c>
      <c r="OZ11">
        <v>4.77751402398E-2</v>
      </c>
      <c r="PA11">
        <v>3.6338626107799997E-2</v>
      </c>
      <c r="PB11">
        <v>5.0631722267099999E-2</v>
      </c>
      <c r="PC11">
        <v>5.5201746527000002E-2</v>
      </c>
      <c r="PD11">
        <v>0.17073807769400001</v>
      </c>
      <c r="PE11">
        <v>0.156556024987</v>
      </c>
      <c r="PF11">
        <v>0.201043404048</v>
      </c>
      <c r="PG11">
        <v>6.0806946967200001E-2</v>
      </c>
      <c r="PH11">
        <v>0.128900983562</v>
      </c>
      <c r="PI11">
        <v>0.11041675785000001</v>
      </c>
      <c r="PJ11">
        <v>3.9497991554499998E-2</v>
      </c>
      <c r="PK11">
        <v>2.93589022521E-2</v>
      </c>
      <c r="PL11">
        <v>4.6421127405999997E-2</v>
      </c>
      <c r="PM11">
        <v>8.08311901896E-2</v>
      </c>
      <c r="PN11">
        <v>0.112826710722</v>
      </c>
      <c r="PO11">
        <v>4.92349829573E-2</v>
      </c>
      <c r="PP11">
        <v>3.0952754733899999E-2</v>
      </c>
      <c r="PQ11">
        <v>4.5832276847000003E-2</v>
      </c>
      <c r="PR11">
        <v>6.3596194580699997E-2</v>
      </c>
      <c r="PS11">
        <v>4.2481411359100003E-2</v>
      </c>
      <c r="PT11">
        <v>0.25209231332699999</v>
      </c>
      <c r="PU11">
        <v>0.16921410032299999</v>
      </c>
      <c r="PV11">
        <v>7.0622925718200003E-2</v>
      </c>
      <c r="PW11">
        <v>0.101725700377</v>
      </c>
      <c r="PX11">
        <v>0.15679610278200001</v>
      </c>
      <c r="PY11">
        <v>3.4071085550999997E-2</v>
      </c>
      <c r="PZ11">
        <v>6.7365181657300002E-2</v>
      </c>
      <c r="QA11">
        <v>3.6721188549300003E-2</v>
      </c>
      <c r="QB11">
        <v>0.11329385504</v>
      </c>
      <c r="QC11">
        <v>6.0950208988500003E-2</v>
      </c>
      <c r="QD11">
        <v>0.15489587800499999</v>
      </c>
      <c r="QE11">
        <v>5.3187616280699998E-2</v>
      </c>
      <c r="QF11">
        <v>3.9459992375499998E-2</v>
      </c>
      <c r="QG11">
        <v>0.179333828084</v>
      </c>
      <c r="QH11">
        <v>6.1677439840000001E-2</v>
      </c>
      <c r="QI11">
        <v>8.7904057600800001E-2</v>
      </c>
      <c r="QJ11">
        <v>5.4965791894599998E-2</v>
      </c>
      <c r="QK11">
        <v>0.150526391388</v>
      </c>
      <c r="QL11">
        <v>6.8316360659299996E-2</v>
      </c>
      <c r="QM11">
        <v>0.106826348803</v>
      </c>
      <c r="QN11">
        <v>7.48923281124E-2</v>
      </c>
      <c r="QO11">
        <v>6.5861507439000003E-2</v>
      </c>
      <c r="QP11">
        <v>9.8894700202800001E-2</v>
      </c>
      <c r="QQ11">
        <v>5.0945471231400002E-2</v>
      </c>
      <c r="QR11">
        <v>2.9906391195299999E-2</v>
      </c>
      <c r="QS11">
        <v>0.161634124298</v>
      </c>
      <c r="QT11">
        <v>0.152839515116</v>
      </c>
      <c r="QU11">
        <v>4.8128389818499998E-2</v>
      </c>
      <c r="QV11">
        <v>3.5498581995900003E-2</v>
      </c>
      <c r="QW11">
        <v>6.6675231786100006E-2</v>
      </c>
      <c r="QX11">
        <v>4.7480304900599998E-2</v>
      </c>
      <c r="QY11">
        <v>0.16026628390799999</v>
      </c>
      <c r="QZ11">
        <v>4.6923067816400002E-2</v>
      </c>
      <c r="RA11">
        <v>3.08334191365E-2</v>
      </c>
      <c r="RB11">
        <v>4.8437502719399998E-2</v>
      </c>
      <c r="RC11">
        <v>4.0778205004100003E-2</v>
      </c>
      <c r="RD11">
        <v>3.36831385623E-2</v>
      </c>
      <c r="RE11">
        <v>4.2527433847400001E-2</v>
      </c>
      <c r="RF11">
        <v>0.17235872757500001</v>
      </c>
      <c r="RG11">
        <v>6.0264719992100001E-2</v>
      </c>
      <c r="RH11">
        <v>4.0125928552700002E-2</v>
      </c>
      <c r="RI11">
        <v>9.2559972899400003E-2</v>
      </c>
      <c r="RJ11">
        <v>0.14473311186900001</v>
      </c>
      <c r="RK11">
        <v>0.18398910202800001</v>
      </c>
      <c r="RL11">
        <v>5.4309839158299997E-2</v>
      </c>
      <c r="RM11">
        <v>0.21919864487400001</v>
      </c>
      <c r="RN11">
        <v>3.3531163620999997E-2</v>
      </c>
      <c r="RO11">
        <v>9.8192506537100002E-2</v>
      </c>
      <c r="RP11">
        <v>8.8101946306500006E-2</v>
      </c>
      <c r="RQ11">
        <v>4.63516832777E-2</v>
      </c>
      <c r="RR11">
        <v>5.6223951482499999E-2</v>
      </c>
      <c r="RS11">
        <v>0.13013191385799999</v>
      </c>
      <c r="RT11">
        <v>0.15692856326400001</v>
      </c>
      <c r="RU11">
        <v>4.5892706668000001E-2</v>
      </c>
      <c r="RV11">
        <v>7.44011329769E-2</v>
      </c>
      <c r="RW11">
        <v>0.1327318435</v>
      </c>
    </row>
    <row r="12" spans="1:491" x14ac:dyDescent="0.4">
      <c r="A12">
        <v>5.6849032951699997E-2</v>
      </c>
      <c r="B12">
        <v>4.4536028803700001E-2</v>
      </c>
      <c r="C12">
        <v>9.6639865720200002E-2</v>
      </c>
      <c r="D12">
        <v>3.8703545558999998E-2</v>
      </c>
      <c r="E12">
        <v>6.91125451019E-2</v>
      </c>
      <c r="F12">
        <v>8.19578470669E-2</v>
      </c>
      <c r="G12">
        <v>6.5203224070799995E-2</v>
      </c>
      <c r="H12">
        <v>0.153779827683</v>
      </c>
      <c r="I12">
        <v>8.5433935607200001E-2</v>
      </c>
      <c r="J12">
        <v>0.13161695680800001</v>
      </c>
      <c r="K12">
        <v>0.14153903302000001</v>
      </c>
      <c r="L12">
        <v>3.6735653826300001E-2</v>
      </c>
      <c r="M12">
        <v>6.1204037247700002E-2</v>
      </c>
      <c r="N12">
        <v>5.3936310759299999E-2</v>
      </c>
      <c r="O12">
        <v>0.10545822099799999</v>
      </c>
      <c r="P12">
        <v>9.4354757891700003E-2</v>
      </c>
      <c r="Q12">
        <v>0.121833189663</v>
      </c>
      <c r="R12">
        <v>9.2520642704100001E-2</v>
      </c>
      <c r="S12">
        <v>3.57180319151E-2</v>
      </c>
      <c r="T12">
        <v>0.121913484263</v>
      </c>
      <c r="U12">
        <v>5.4342470231900003E-2</v>
      </c>
      <c r="V12">
        <v>7.1302866256300002E-2</v>
      </c>
      <c r="W12">
        <v>4.0267672266100001E-2</v>
      </c>
      <c r="X12">
        <v>5.5538591993700002E-2</v>
      </c>
      <c r="Y12">
        <v>5.6365102658899997E-2</v>
      </c>
      <c r="Z12">
        <v>3.1371336660999997E-2</v>
      </c>
      <c r="AA12">
        <v>0.21629060277199999</v>
      </c>
      <c r="AB12">
        <v>3.99920250883E-2</v>
      </c>
      <c r="AC12">
        <v>0.14514711353599999</v>
      </c>
      <c r="AD12">
        <v>3.65769143607E-2</v>
      </c>
      <c r="AE12">
        <v>7.78033513531E-2</v>
      </c>
      <c r="AF12">
        <v>4.1460931733299997E-2</v>
      </c>
      <c r="AG12">
        <v>4.0776712097500001E-2</v>
      </c>
      <c r="AH12">
        <v>2.96365220335E-2</v>
      </c>
      <c r="AI12">
        <v>5.4979696072500001E-2</v>
      </c>
      <c r="AJ12">
        <v>2.95319469809E-2</v>
      </c>
      <c r="AK12">
        <v>7.7424413849000007E-2</v>
      </c>
      <c r="AL12">
        <v>7.7573073999299996E-2</v>
      </c>
      <c r="AM12">
        <v>5.3049088468200001E-2</v>
      </c>
      <c r="AN12">
        <v>0.13104405245600001</v>
      </c>
      <c r="AO12">
        <v>7.13260371585E-2</v>
      </c>
      <c r="AP12">
        <v>0.106591183779</v>
      </c>
      <c r="AQ12">
        <v>4.2410904347100001E-2</v>
      </c>
      <c r="AR12">
        <v>0.15801046735900001</v>
      </c>
      <c r="AS12">
        <v>5.2601433330299999E-2</v>
      </c>
      <c r="AT12">
        <v>8.0302025671499994E-2</v>
      </c>
      <c r="AU12">
        <v>7.7600475436199995E-2</v>
      </c>
      <c r="AV12">
        <v>7.15183109214E-2</v>
      </c>
      <c r="AW12">
        <v>0.128084147585</v>
      </c>
      <c r="AX12">
        <v>3.4112817026599997E-2</v>
      </c>
      <c r="AY12">
        <v>4.1442054116599999E-2</v>
      </c>
      <c r="AZ12">
        <v>3.11582669019E-2</v>
      </c>
      <c r="BA12">
        <v>7.9207571042899994E-2</v>
      </c>
      <c r="BB12">
        <v>3.35866365367E-2</v>
      </c>
      <c r="BC12">
        <v>6.4506225928499999E-2</v>
      </c>
      <c r="BD12">
        <v>3.50353085829E-2</v>
      </c>
      <c r="BE12">
        <v>5.7339506460499998E-2</v>
      </c>
      <c r="BF12">
        <v>4.6400394738900001E-2</v>
      </c>
      <c r="BG12">
        <v>0.117944328409</v>
      </c>
      <c r="BH12">
        <v>8.8113281833099993E-2</v>
      </c>
      <c r="BI12">
        <v>6.3435578058699996E-2</v>
      </c>
      <c r="BJ12">
        <v>8.40478540942E-2</v>
      </c>
      <c r="BK12">
        <v>5.0595029236899999E-2</v>
      </c>
      <c r="BL12">
        <v>4.6765357009299999E-2</v>
      </c>
      <c r="BM12">
        <v>6.9528544763099998E-2</v>
      </c>
      <c r="BN12">
        <v>3.1096471119300001E-2</v>
      </c>
      <c r="BO12">
        <v>8.6646976148400001E-2</v>
      </c>
      <c r="BP12">
        <v>0.24950338122999999</v>
      </c>
      <c r="BQ12">
        <v>0.180747000041</v>
      </c>
      <c r="BR12">
        <v>5.0056037204600001E-2</v>
      </c>
      <c r="BS12">
        <v>7.0066562587500006E-2</v>
      </c>
      <c r="BT12">
        <v>5.3592389131999998E-2</v>
      </c>
      <c r="BU12">
        <v>8.7045811149099997E-2</v>
      </c>
      <c r="BV12">
        <v>6.1079403482999998E-2</v>
      </c>
      <c r="BW12">
        <v>0.139998054693</v>
      </c>
      <c r="BX12">
        <v>7.1714541465900006E-2</v>
      </c>
      <c r="BY12">
        <v>0.26316324655099999</v>
      </c>
      <c r="BZ12">
        <v>6.8005391332899998E-2</v>
      </c>
      <c r="CA12">
        <v>5.3923027037999997E-2</v>
      </c>
      <c r="CB12">
        <v>0.13998897063400001</v>
      </c>
      <c r="CC12">
        <v>3.05660903248E-2</v>
      </c>
      <c r="CD12">
        <v>6.3603744461400005E-2</v>
      </c>
      <c r="CE12">
        <v>4.5047173748300001E-2</v>
      </c>
      <c r="CF12">
        <v>3.0231007792300001E-2</v>
      </c>
      <c r="CG12">
        <v>7.8261525361000006E-2</v>
      </c>
      <c r="CH12">
        <v>6.3822021450500005E-2</v>
      </c>
      <c r="CI12">
        <v>6.3919777531599997E-2</v>
      </c>
      <c r="CJ12">
        <v>6.3953594018400006E-2</v>
      </c>
      <c r="CK12">
        <v>6.9917551941600001E-2</v>
      </c>
      <c r="CL12">
        <v>0.11018629692199999</v>
      </c>
      <c r="CM12">
        <v>0.108795015732</v>
      </c>
      <c r="CN12">
        <v>5.1642978523699999E-2</v>
      </c>
      <c r="CO12">
        <v>7.7291223973599998E-2</v>
      </c>
      <c r="CP12">
        <v>6.3838690042900006E-2</v>
      </c>
      <c r="CQ12">
        <v>0.109122523108</v>
      </c>
      <c r="CR12">
        <v>8.7779290921600001E-2</v>
      </c>
      <c r="CS12">
        <v>9.2783027060799994E-2</v>
      </c>
      <c r="CT12">
        <v>0.36697537302</v>
      </c>
      <c r="CU12">
        <v>6.2337211120900002E-2</v>
      </c>
      <c r="CV12">
        <v>9.29154829391E-2</v>
      </c>
      <c r="CW12">
        <v>2.5063100561200001E-2</v>
      </c>
      <c r="CX12">
        <v>2.3860446020099998E-2</v>
      </c>
      <c r="CY12">
        <v>0.124746387025</v>
      </c>
      <c r="CZ12">
        <v>0.14370952970199999</v>
      </c>
      <c r="DA12">
        <v>2.92913316916E-2</v>
      </c>
      <c r="DB12">
        <v>6.5069291951900005E-2</v>
      </c>
      <c r="DC12">
        <v>4.6728105318799999E-2</v>
      </c>
      <c r="DD12">
        <v>5.8433301325599998E-2</v>
      </c>
      <c r="DE12">
        <v>9.8506587540600002E-2</v>
      </c>
      <c r="DF12">
        <v>3.2477605285299999E-2</v>
      </c>
      <c r="DG12">
        <v>8.2375460146400001E-2</v>
      </c>
      <c r="DH12">
        <v>3.6246384150999997E-2</v>
      </c>
      <c r="DI12">
        <v>0.106065066638</v>
      </c>
      <c r="DJ12">
        <v>3.2956379528199999E-2</v>
      </c>
      <c r="DK12">
        <v>8.1375575494500002E-2</v>
      </c>
      <c r="DL12">
        <v>3.0582909529500001E-2</v>
      </c>
      <c r="DM12">
        <v>7.7336738613600006E-2</v>
      </c>
      <c r="DN12">
        <v>7.4461664496900004E-2</v>
      </c>
      <c r="DO12">
        <v>9.0352771784800001E-2</v>
      </c>
      <c r="DP12">
        <v>0.32759685109699999</v>
      </c>
      <c r="DQ12">
        <v>8.09299460178E-2</v>
      </c>
      <c r="DR12">
        <v>3.6646924246800001E-2</v>
      </c>
      <c r="DS12">
        <v>3.6648489741699999E-2</v>
      </c>
      <c r="DT12">
        <v>6.8430299777000006E-2</v>
      </c>
      <c r="DU12">
        <v>5.26531814308E-2</v>
      </c>
      <c r="DV12">
        <v>8.4497745491800003E-2</v>
      </c>
      <c r="DW12">
        <v>3.4826311075399997E-2</v>
      </c>
      <c r="DX12">
        <v>7.6663251900499996E-2</v>
      </c>
      <c r="DY12">
        <v>6.9700846612800002E-2</v>
      </c>
      <c r="DZ12">
        <v>3.3789066770499997E-2</v>
      </c>
      <c r="EA12">
        <v>9.8355254453100005E-2</v>
      </c>
      <c r="EB12">
        <v>3.50214182355E-2</v>
      </c>
      <c r="EC12">
        <v>7.83090640699E-2</v>
      </c>
      <c r="ED12">
        <v>4.7323891541899997E-2</v>
      </c>
      <c r="EE12">
        <v>5.1496433432100003E-2</v>
      </c>
      <c r="EF12">
        <v>6.6526436492300001E-2</v>
      </c>
      <c r="EG12">
        <v>0.10155246221899999</v>
      </c>
      <c r="EH12">
        <v>3.5902741165499998E-2</v>
      </c>
      <c r="EI12">
        <v>0.14626259840600001</v>
      </c>
      <c r="EJ12">
        <v>4.3296385414499997E-2</v>
      </c>
      <c r="EK12">
        <v>5.2610848005200002E-2</v>
      </c>
      <c r="EL12">
        <v>0.16988526677099999</v>
      </c>
      <c r="EM12">
        <v>0.10031206408600001</v>
      </c>
      <c r="EN12">
        <v>6.2222900342400002E-2</v>
      </c>
      <c r="EO12">
        <v>6.8416133410300006E-2</v>
      </c>
      <c r="EP12">
        <v>3.4856066176399997E-2</v>
      </c>
      <c r="EQ12">
        <v>6.53817747921E-2</v>
      </c>
      <c r="ER12">
        <v>0.146874924347</v>
      </c>
      <c r="ES12">
        <v>3.6545483105900001E-2</v>
      </c>
      <c r="ET12">
        <v>3.66587381352E-2</v>
      </c>
      <c r="EU12">
        <v>5.5253213617400002E-2</v>
      </c>
      <c r="EV12">
        <v>3.7115607542000002E-2</v>
      </c>
      <c r="EW12">
        <v>7.5901637025499999E-2</v>
      </c>
      <c r="EX12">
        <v>0.10662436507799999</v>
      </c>
      <c r="EY12">
        <v>7.6826446485899993E-2</v>
      </c>
      <c r="EZ12">
        <v>6.5723910048199996E-2</v>
      </c>
      <c r="FA12">
        <v>0.11607670134</v>
      </c>
      <c r="FB12">
        <v>4.1361603932099998E-2</v>
      </c>
      <c r="FC12">
        <v>3.8572025298800001E-2</v>
      </c>
      <c r="FD12">
        <v>6.3078304135399998E-2</v>
      </c>
      <c r="FE12">
        <v>0.204732027861</v>
      </c>
      <c r="FF12">
        <v>7.9480119122499998E-2</v>
      </c>
      <c r="FG12">
        <v>0.16657684705199999</v>
      </c>
      <c r="FH12">
        <v>5.3769854655100001E-2</v>
      </c>
      <c r="FI12">
        <v>0.234187481197</v>
      </c>
      <c r="FJ12">
        <v>0.111099268729</v>
      </c>
      <c r="FK12">
        <v>0.10948097244299999</v>
      </c>
      <c r="FL12">
        <v>3.7113977420100003E-2</v>
      </c>
      <c r="FM12">
        <v>5.3265294839999998E-2</v>
      </c>
      <c r="FN12">
        <v>3.5144135294300001E-2</v>
      </c>
      <c r="FO12">
        <v>3.2619935174100001E-2</v>
      </c>
      <c r="FP12">
        <v>8.1608461218100004E-2</v>
      </c>
      <c r="FQ12">
        <v>3.8473847615000001E-2</v>
      </c>
      <c r="FR12">
        <v>6.3474112335399999E-2</v>
      </c>
      <c r="FS12">
        <v>9.6001738157100003E-2</v>
      </c>
      <c r="FT12">
        <v>5.41076102155E-2</v>
      </c>
      <c r="FU12">
        <v>7.8154253034999996E-2</v>
      </c>
      <c r="FV12">
        <v>3.5137980284299999E-2</v>
      </c>
      <c r="FW12">
        <v>4.5957997658800001E-2</v>
      </c>
      <c r="FX12">
        <v>9.7963599008400001E-2</v>
      </c>
      <c r="FY12">
        <v>9.2814243500499993E-2</v>
      </c>
      <c r="FZ12">
        <v>6.1817789560200002E-2</v>
      </c>
      <c r="GA12">
        <v>5.5616900856800003E-2</v>
      </c>
      <c r="GB12">
        <v>4.6880708985500001E-2</v>
      </c>
      <c r="GC12">
        <v>9.2471999229500002E-2</v>
      </c>
      <c r="GD12">
        <v>5.6512700771199999E-2</v>
      </c>
      <c r="GE12">
        <v>0.19882798198099999</v>
      </c>
      <c r="GF12">
        <v>5.1146595056199999E-2</v>
      </c>
      <c r="GG12">
        <v>3.2860584763000002E-2</v>
      </c>
      <c r="GH12">
        <v>6.2312632681199999E-2</v>
      </c>
      <c r="GI12">
        <v>9.1307339153699998E-2</v>
      </c>
      <c r="GJ12">
        <v>8.9648297298900004E-2</v>
      </c>
      <c r="GK12">
        <v>0.126847043248</v>
      </c>
      <c r="GL12">
        <v>0.21370931295500001</v>
      </c>
      <c r="GM12">
        <v>0.123251735731</v>
      </c>
      <c r="GN12">
        <v>9.2918332014500005E-2</v>
      </c>
      <c r="GO12">
        <v>0.131433987295</v>
      </c>
      <c r="GP12">
        <v>5.8265822170099998E-2</v>
      </c>
      <c r="GQ12">
        <v>0.33525815921800001</v>
      </c>
      <c r="GR12">
        <v>0.22801799305699999</v>
      </c>
      <c r="GS12">
        <v>0.12681171957099999</v>
      </c>
      <c r="GT12">
        <v>0.10290287869500001</v>
      </c>
      <c r="GU12">
        <v>4.0181512064499998E-2</v>
      </c>
      <c r="GV12">
        <v>3.6934572541900003E-2</v>
      </c>
      <c r="GW12">
        <v>4.2174775347000003E-2</v>
      </c>
      <c r="GX12">
        <v>3.0397051313299998E-2</v>
      </c>
      <c r="GY12">
        <v>7.5825955960700006E-2</v>
      </c>
      <c r="GZ12">
        <v>3.9231507625899997E-2</v>
      </c>
      <c r="HA12">
        <v>0.11882938316900001</v>
      </c>
      <c r="HB12">
        <v>0.115656473252</v>
      </c>
      <c r="HC12">
        <v>4.8701744204800002E-2</v>
      </c>
      <c r="HD12">
        <v>9.6060655986900001E-2</v>
      </c>
      <c r="HE12">
        <v>5.5011979872299999E-2</v>
      </c>
      <c r="HF12">
        <v>0.131895787806</v>
      </c>
      <c r="HG12">
        <v>7.7300031322500004E-2</v>
      </c>
      <c r="HH12">
        <v>9.9706465679400003E-2</v>
      </c>
      <c r="HI12">
        <v>0.123998932411</v>
      </c>
      <c r="HJ12">
        <v>4.5142504600400001E-2</v>
      </c>
      <c r="HK12">
        <v>4.5173825081300002E-2</v>
      </c>
      <c r="HL12">
        <v>6.5488716019500001E-2</v>
      </c>
      <c r="HM12">
        <v>8.0105043051200003E-2</v>
      </c>
      <c r="HN12">
        <v>4.6023134852100002E-2</v>
      </c>
      <c r="HO12">
        <v>0.174837972309</v>
      </c>
      <c r="HP12">
        <v>0.11207702455100001</v>
      </c>
      <c r="HQ12">
        <v>5.7567870052000002E-2</v>
      </c>
      <c r="HR12">
        <v>3.7242085521699997E-2</v>
      </c>
      <c r="HS12">
        <v>3.6278971579200001E-2</v>
      </c>
      <c r="HT12">
        <v>3.8235327132099997E-2</v>
      </c>
      <c r="HU12">
        <v>6.3894533588600005E-2</v>
      </c>
      <c r="HV12">
        <v>0.10070718828899999</v>
      </c>
      <c r="HW12">
        <v>7.2658346882299996E-2</v>
      </c>
      <c r="HX12">
        <v>5.0828815343699998E-2</v>
      </c>
      <c r="HY12">
        <v>9.8328668450699999E-2</v>
      </c>
      <c r="HZ12">
        <v>3.0952472767599999E-2</v>
      </c>
      <c r="IA12">
        <v>0.157693934107</v>
      </c>
      <c r="IB12">
        <v>5.3249710635299999E-2</v>
      </c>
      <c r="IC12">
        <v>5.4219310811800002E-2</v>
      </c>
      <c r="ID12">
        <v>5.3971409170100001E-2</v>
      </c>
      <c r="IE12">
        <v>7.4831346199199997E-2</v>
      </c>
      <c r="IF12">
        <v>5.4707381924499997E-2</v>
      </c>
      <c r="IG12">
        <v>5.70458846023E-2</v>
      </c>
      <c r="IH12">
        <v>4.1416439476699998E-2</v>
      </c>
      <c r="II12">
        <v>0.105297835179</v>
      </c>
      <c r="IJ12">
        <v>0.185240376767</v>
      </c>
      <c r="IK12">
        <v>5.8754709584400003E-2</v>
      </c>
      <c r="IL12">
        <v>6.8209794412200001E-2</v>
      </c>
      <c r="IM12">
        <v>7.7076275314599998E-2</v>
      </c>
      <c r="IN12">
        <v>4.3676343585100003E-2</v>
      </c>
      <c r="IO12">
        <v>3.3459144554299998E-2</v>
      </c>
      <c r="IP12">
        <v>2.92036609565E-2</v>
      </c>
      <c r="IQ12">
        <v>6.8329308772600003E-2</v>
      </c>
      <c r="IR12">
        <v>4.7215457135599999E-2</v>
      </c>
      <c r="IS12">
        <v>9.3807657091900004E-2</v>
      </c>
      <c r="IT12">
        <v>0.13240043355799999</v>
      </c>
      <c r="IU12">
        <v>3.3659017495199998E-2</v>
      </c>
      <c r="IV12">
        <v>7.0018022393000007E-2</v>
      </c>
      <c r="IW12">
        <v>3.32955054918E-2</v>
      </c>
      <c r="IX12">
        <v>3.7751727664199999E-2</v>
      </c>
      <c r="IY12">
        <v>0.17467663541799999</v>
      </c>
      <c r="IZ12">
        <v>7.1972467733000006E-2</v>
      </c>
      <c r="JA12">
        <v>0.10767112306899999</v>
      </c>
      <c r="JB12">
        <v>4.3290951299300003E-2</v>
      </c>
      <c r="JC12">
        <v>5.2315010747300002E-2</v>
      </c>
      <c r="JD12">
        <v>7.6246223451500006E-2</v>
      </c>
      <c r="JE12">
        <v>4.30251880098E-2</v>
      </c>
      <c r="JF12">
        <v>8.22056072739E-2</v>
      </c>
      <c r="JG12">
        <v>4.3766874451100002E-2</v>
      </c>
      <c r="JH12">
        <v>7.7935693583799995E-2</v>
      </c>
      <c r="JI12">
        <v>7.1684151843400004E-2</v>
      </c>
      <c r="JJ12">
        <v>5.8218601103199999E-2</v>
      </c>
      <c r="JK12">
        <v>5.6990975489900002E-2</v>
      </c>
      <c r="JL12">
        <v>7.4594005526799997E-2</v>
      </c>
      <c r="JM12">
        <v>0.101382706209</v>
      </c>
      <c r="JN12">
        <v>8.7747747254400002E-2</v>
      </c>
      <c r="JO12">
        <v>3.3261518663799998E-2</v>
      </c>
      <c r="JP12">
        <v>3.1390155357000002E-2</v>
      </c>
      <c r="JQ12">
        <v>4.1340140893599997E-2</v>
      </c>
      <c r="JR12">
        <v>0.116210524693</v>
      </c>
      <c r="JS12">
        <v>4.2894812542300001E-2</v>
      </c>
      <c r="JT12">
        <v>5.8286287059700001E-2</v>
      </c>
      <c r="JU12">
        <v>9.9595724803799995E-2</v>
      </c>
      <c r="JV12">
        <v>0.224400281846</v>
      </c>
      <c r="JW12">
        <v>0.28257307111199997</v>
      </c>
      <c r="JX12">
        <v>0.11199154167100001</v>
      </c>
      <c r="JY12">
        <v>5.3978865421700002E-2</v>
      </c>
      <c r="JZ12">
        <v>4.97622288845E-2</v>
      </c>
      <c r="KA12">
        <v>0.103694688757</v>
      </c>
      <c r="KB12">
        <v>7.0585793643399994E-2</v>
      </c>
      <c r="KC12">
        <v>5.6281784611699998E-2</v>
      </c>
      <c r="KD12">
        <v>0.103650939739</v>
      </c>
      <c r="KE12">
        <v>5.2709299775899998E-2</v>
      </c>
      <c r="KF12">
        <v>5.2170439329399999E-2</v>
      </c>
      <c r="KG12">
        <v>5.11334945114E-2</v>
      </c>
      <c r="KH12">
        <v>5.64508045397E-2</v>
      </c>
      <c r="KI12">
        <v>4.1246716335499999E-2</v>
      </c>
      <c r="KJ12">
        <v>4.7711072858799997E-2</v>
      </c>
      <c r="KK12">
        <v>6.0071483457699998E-2</v>
      </c>
      <c r="KL12">
        <v>4.8291568389599998E-2</v>
      </c>
      <c r="KM12">
        <v>0.294390002747</v>
      </c>
      <c r="KN12">
        <v>7.2264296611700002E-2</v>
      </c>
      <c r="KO12">
        <v>0.22718388205199999</v>
      </c>
      <c r="KP12">
        <v>7.0057859717699997E-2</v>
      </c>
      <c r="KQ12">
        <v>6.1255919604099998E-2</v>
      </c>
      <c r="KR12">
        <v>6.1144214072199998E-2</v>
      </c>
      <c r="KS12">
        <v>4.9757941263699999E-2</v>
      </c>
      <c r="KT12">
        <v>3.9671147664300001E-2</v>
      </c>
      <c r="KU12">
        <v>4.5935646434199999E-2</v>
      </c>
      <c r="KV12">
        <v>8.5551225722799995E-2</v>
      </c>
      <c r="KW12">
        <v>5.0187112823700003E-2</v>
      </c>
      <c r="KX12">
        <v>6.6493347433800004E-2</v>
      </c>
      <c r="KY12">
        <v>8.9094022363100003E-2</v>
      </c>
      <c r="KZ12">
        <v>5.6370661604900001E-2</v>
      </c>
      <c r="LA12">
        <v>0.14508813502199999</v>
      </c>
      <c r="LB12">
        <v>0.123205875625</v>
      </c>
      <c r="LC12">
        <v>4.3547948509399997E-2</v>
      </c>
      <c r="LD12">
        <v>0.1099390472</v>
      </c>
      <c r="LE12">
        <v>9.4292282255699994E-2</v>
      </c>
      <c r="LF12">
        <v>0.18837503554500001</v>
      </c>
      <c r="LG12">
        <v>5.7673143451800003E-2</v>
      </c>
      <c r="LH12">
        <v>0.217843876031</v>
      </c>
      <c r="LI12">
        <v>0.19148225519600001</v>
      </c>
      <c r="LJ12">
        <v>0.11803162164600001</v>
      </c>
      <c r="LK12">
        <v>6.8247171659199996E-2</v>
      </c>
      <c r="LL12">
        <v>3.3302103589900003E-2</v>
      </c>
      <c r="LM12">
        <v>4.8679327055900001E-2</v>
      </c>
      <c r="LN12">
        <v>9.4135303658099995E-2</v>
      </c>
      <c r="LO12">
        <v>4.3226610210899997E-2</v>
      </c>
      <c r="LP12">
        <v>0.25274302908399998</v>
      </c>
      <c r="LQ12">
        <v>7.6587570949399997E-2</v>
      </c>
      <c r="LR12">
        <v>8.2303823934500003E-2</v>
      </c>
      <c r="LS12">
        <v>5.2037126192000002E-2</v>
      </c>
      <c r="LT12">
        <v>7.6902113243299999E-2</v>
      </c>
      <c r="LU12">
        <v>0.21248868124500001</v>
      </c>
      <c r="LV12">
        <v>0.11618000963</v>
      </c>
      <c r="LW12">
        <v>7.4046220558800002E-2</v>
      </c>
      <c r="LX12">
        <v>3.6011044059799997E-2</v>
      </c>
      <c r="LY12">
        <v>7.3370477901200007E-2</v>
      </c>
      <c r="LZ12">
        <v>4.1278182136599999E-2</v>
      </c>
      <c r="MA12">
        <v>0.17817219830600001</v>
      </c>
      <c r="MB12">
        <v>5.2507528239700001E-2</v>
      </c>
      <c r="MC12">
        <v>6.5190236612099994E-2</v>
      </c>
      <c r="MD12">
        <v>6.0623954186000001E-2</v>
      </c>
      <c r="ME12">
        <v>4.1278461989400002E-2</v>
      </c>
      <c r="MF12">
        <v>5.11361782397E-2</v>
      </c>
      <c r="MG12">
        <v>8.8539462400800004E-2</v>
      </c>
      <c r="MH12">
        <v>3.2797580873999997E-2</v>
      </c>
      <c r="MI12">
        <v>2.50794557739E-2</v>
      </c>
      <c r="MJ12">
        <v>4.2577457505799998E-2</v>
      </c>
      <c r="MK12">
        <v>9.6618355594099994E-2</v>
      </c>
      <c r="ML12">
        <v>6.55914179535E-2</v>
      </c>
      <c r="MM12">
        <v>4.2217373503500001E-2</v>
      </c>
      <c r="MN12">
        <v>3.6903903612499997E-2</v>
      </c>
      <c r="MO12">
        <v>8.8986564526200004E-2</v>
      </c>
      <c r="MP12">
        <v>3.6291750310899998E-2</v>
      </c>
      <c r="MQ12">
        <v>0.165531637575</v>
      </c>
      <c r="MR12">
        <v>0.14414190567900001</v>
      </c>
      <c r="MS12">
        <v>4.0788490432800001E-2</v>
      </c>
      <c r="MT12">
        <v>0.102822074385</v>
      </c>
      <c r="MU12">
        <v>4.5888353067499998E-2</v>
      </c>
      <c r="MV12">
        <v>4.54870440749E-2</v>
      </c>
      <c r="MW12">
        <v>3.4410050162200001E-2</v>
      </c>
      <c r="MX12">
        <v>8.4894783457499998E-2</v>
      </c>
      <c r="MY12">
        <v>6.9973000301399996E-2</v>
      </c>
      <c r="MZ12">
        <v>3.9352152621699998E-2</v>
      </c>
      <c r="NA12">
        <v>3.0466889676E-2</v>
      </c>
      <c r="NB12">
        <v>3.9428435451599998E-2</v>
      </c>
      <c r="NC12">
        <v>6.8716027560900006E-2</v>
      </c>
      <c r="ND12">
        <v>5.1139798848400003E-2</v>
      </c>
      <c r="NE12">
        <v>2.66955245809E-2</v>
      </c>
      <c r="NF12">
        <v>9.0702277400500006E-2</v>
      </c>
      <c r="NG12">
        <v>0.11321868704599999</v>
      </c>
      <c r="NH12">
        <v>0.28566223655900003</v>
      </c>
      <c r="NI12">
        <v>0.117721131696</v>
      </c>
      <c r="NJ12">
        <v>5.3300017257499999E-2</v>
      </c>
      <c r="NK12">
        <v>0.20771145003399999</v>
      </c>
      <c r="NL12">
        <v>3.9739241612700003E-2</v>
      </c>
      <c r="NM12">
        <v>4.0686115112000001E-2</v>
      </c>
      <c r="NN12">
        <v>6.4337635569999996E-2</v>
      </c>
      <c r="NO12">
        <v>0.24360333442900001</v>
      </c>
      <c r="NP12">
        <v>6.6606989601899994E-2</v>
      </c>
      <c r="NQ12">
        <v>4.0440671295099997E-2</v>
      </c>
      <c r="NR12">
        <v>4.6224444626700001E-2</v>
      </c>
      <c r="NS12">
        <v>6.1306059689700002E-2</v>
      </c>
      <c r="NT12">
        <v>6.3491317260299995E-2</v>
      </c>
      <c r="NU12">
        <v>3.2636982970999998E-2</v>
      </c>
      <c r="NV12">
        <v>3.4784663997600003E-2</v>
      </c>
      <c r="NW12">
        <v>5.9154988192999997E-2</v>
      </c>
      <c r="NX12">
        <v>9.1476673134200007E-2</v>
      </c>
      <c r="NY12">
        <v>8.64000313686E-2</v>
      </c>
      <c r="NZ12">
        <v>0.104665785757</v>
      </c>
      <c r="OA12">
        <v>3.8757403009599997E-2</v>
      </c>
      <c r="OB12">
        <v>6.8777739072499997E-2</v>
      </c>
      <c r="OC12">
        <v>6.7049449510200004E-2</v>
      </c>
      <c r="OD12">
        <v>0.20756584456400001</v>
      </c>
      <c r="OE12">
        <v>6.3745037697099993E-2</v>
      </c>
      <c r="OF12">
        <v>3.6189611317100003E-2</v>
      </c>
      <c r="OG12">
        <v>5.5198699516499999E-2</v>
      </c>
      <c r="OH12">
        <v>5.8448031669700001E-2</v>
      </c>
      <c r="OI12">
        <v>3.4543736823900002E-2</v>
      </c>
      <c r="OJ12">
        <v>0.28632460223400003</v>
      </c>
      <c r="OK12">
        <v>3.7547363629300001E-2</v>
      </c>
      <c r="OL12">
        <v>3.4321025109299998E-2</v>
      </c>
      <c r="OM12">
        <v>4.7740565196399999E-2</v>
      </c>
      <c r="ON12">
        <v>9.4244036927800007E-2</v>
      </c>
      <c r="OO12">
        <v>0.40427907201800001</v>
      </c>
      <c r="OP12">
        <v>7.0585047687799995E-2</v>
      </c>
      <c r="OQ12">
        <v>5.2663822791900003E-2</v>
      </c>
      <c r="OR12">
        <v>6.8492019934999995E-2</v>
      </c>
      <c r="OS12">
        <v>0.24323662992100001</v>
      </c>
      <c r="OT12">
        <v>4.9103319771599999E-2</v>
      </c>
      <c r="OU12">
        <v>6.5576070766200006E-2</v>
      </c>
      <c r="OV12">
        <v>7.71332433224E-2</v>
      </c>
      <c r="OW12">
        <v>4.04793047664E-2</v>
      </c>
      <c r="OX12">
        <v>5.2809743995300001E-2</v>
      </c>
      <c r="OY12">
        <v>9.8487199174300002E-2</v>
      </c>
      <c r="OZ12">
        <v>4.7775139978299998E-2</v>
      </c>
      <c r="PA12">
        <v>3.6786085663399998E-2</v>
      </c>
      <c r="PB12">
        <v>5.24357145619E-2</v>
      </c>
      <c r="PC12">
        <v>5.4507754226400001E-2</v>
      </c>
      <c r="PD12">
        <v>0.10918561417</v>
      </c>
      <c r="PE12">
        <v>0.15486924066300001</v>
      </c>
      <c r="PF12">
        <v>0.10188517704699999</v>
      </c>
      <c r="PG12">
        <v>6.0822794272300001E-2</v>
      </c>
      <c r="PH12">
        <v>6.5462224420499995E-2</v>
      </c>
      <c r="PI12">
        <v>7.9202567239000002E-2</v>
      </c>
      <c r="PJ12">
        <v>4.2073604445699998E-2</v>
      </c>
      <c r="PK12">
        <v>2.8211065556799999E-2</v>
      </c>
      <c r="PL12">
        <v>8.0610713344099999E-2</v>
      </c>
      <c r="PM12">
        <v>8.4469165834099996E-2</v>
      </c>
      <c r="PN12">
        <v>8.28347605721E-2</v>
      </c>
      <c r="PO12">
        <v>5.2746333000300002E-2</v>
      </c>
      <c r="PP12">
        <v>3.1518818629899997E-2</v>
      </c>
      <c r="PQ12">
        <v>4.8013092499899997E-2</v>
      </c>
      <c r="PR12">
        <v>0.12971190975300001</v>
      </c>
      <c r="PS12">
        <v>3.9284127143200002E-2</v>
      </c>
      <c r="PT12">
        <v>0.25130432431400002</v>
      </c>
      <c r="PU12">
        <v>0.15908369706600001</v>
      </c>
      <c r="PV12">
        <v>0.107961724252</v>
      </c>
      <c r="PW12">
        <v>0.101725700872</v>
      </c>
      <c r="PX12">
        <v>0.156796102981</v>
      </c>
      <c r="PY12">
        <v>3.5958971644599998E-2</v>
      </c>
      <c r="PZ12">
        <v>6.71002138793E-2</v>
      </c>
      <c r="QA12">
        <v>6.1024104051100002E-2</v>
      </c>
      <c r="QB12">
        <v>0.25043144151800001</v>
      </c>
      <c r="QC12">
        <v>5.9405415867800002E-2</v>
      </c>
      <c r="QD12">
        <v>0.15186875135399999</v>
      </c>
      <c r="QE12">
        <v>5.5533492759799997E-2</v>
      </c>
      <c r="QF12">
        <v>4.08490699052E-2</v>
      </c>
      <c r="QG12">
        <v>0.180838620905</v>
      </c>
      <c r="QH12">
        <v>6.16774386232E-2</v>
      </c>
      <c r="QI12">
        <v>8.8717702702499998E-2</v>
      </c>
      <c r="QJ12">
        <v>5.2901114577600002E-2</v>
      </c>
      <c r="QK12">
        <v>0.223938978875</v>
      </c>
      <c r="QL12">
        <v>6.3957341543400006E-2</v>
      </c>
      <c r="QM12">
        <v>0.107465563958</v>
      </c>
      <c r="QN12">
        <v>4.7759201248400003E-2</v>
      </c>
      <c r="QO12">
        <v>9.3286922661600005E-2</v>
      </c>
      <c r="QP12">
        <v>9.8894699052099994E-2</v>
      </c>
      <c r="QQ12">
        <v>7.8810067250099994E-2</v>
      </c>
      <c r="QR12">
        <v>3.16244458383E-2</v>
      </c>
      <c r="QS12">
        <v>0.15771904515099999</v>
      </c>
      <c r="QT12">
        <v>0.11283563626900001</v>
      </c>
      <c r="QU12">
        <v>4.92266584886E-2</v>
      </c>
      <c r="QV12">
        <v>3.2161588513000001E-2</v>
      </c>
      <c r="QW12">
        <v>6.5272438633500005E-2</v>
      </c>
      <c r="QX12">
        <v>4.8617956263900003E-2</v>
      </c>
      <c r="QY12">
        <v>9.5128430540699999E-2</v>
      </c>
      <c r="QZ12">
        <v>5.30066561798E-2</v>
      </c>
      <c r="RA12">
        <v>3.2189327014300002E-2</v>
      </c>
      <c r="RB12">
        <v>6.05535528482E-2</v>
      </c>
      <c r="RC12">
        <v>4.2206046103699997E-2</v>
      </c>
      <c r="RD12">
        <v>3.3432094438700002E-2</v>
      </c>
      <c r="RE12">
        <v>4.0887698208700002E-2</v>
      </c>
      <c r="RF12">
        <v>0.102149542111</v>
      </c>
      <c r="RG12">
        <v>6.0221465360899999E-2</v>
      </c>
      <c r="RH12">
        <v>6.4946309259899998E-2</v>
      </c>
      <c r="RI12">
        <v>9.5423274090399995E-2</v>
      </c>
      <c r="RJ12">
        <v>0.147774339581</v>
      </c>
      <c r="RK12">
        <v>0.33664825393699999</v>
      </c>
      <c r="RL12">
        <v>5.5176447334500001E-2</v>
      </c>
      <c r="RM12">
        <v>0.223892313979</v>
      </c>
      <c r="RN12">
        <v>3.29906227233E-2</v>
      </c>
      <c r="RO12">
        <v>9.85982137501E-2</v>
      </c>
      <c r="RP12">
        <v>9.2475336638000005E-2</v>
      </c>
      <c r="RQ12">
        <v>3.1554671063500003E-2</v>
      </c>
      <c r="RR12">
        <v>5.6447136615800003E-2</v>
      </c>
      <c r="RS12">
        <v>0.19681807174800001</v>
      </c>
      <c r="RT12">
        <v>0.156928562942</v>
      </c>
      <c r="RU12">
        <v>4.5238667895900003E-2</v>
      </c>
      <c r="RV12">
        <v>6.8194361695600003E-2</v>
      </c>
      <c r="RW12">
        <v>7.1681960598900002E-2</v>
      </c>
    </row>
    <row r="13" spans="1:491" x14ac:dyDescent="0.4">
      <c r="A13">
        <v>5.6849032932100002E-2</v>
      </c>
      <c r="B13">
        <v>4.7532150888299998E-2</v>
      </c>
      <c r="C13">
        <v>9.6129291859500005E-2</v>
      </c>
      <c r="D13">
        <v>4.0475327131000001E-2</v>
      </c>
      <c r="E13">
        <v>6.5089026052099999E-2</v>
      </c>
      <c r="F13">
        <v>8.0835709636499997E-2</v>
      </c>
      <c r="G13">
        <v>7.3501786122899995E-2</v>
      </c>
      <c r="H13">
        <v>8.3456788785699995E-2</v>
      </c>
      <c r="I13">
        <v>0.12812977448000001</v>
      </c>
      <c r="J13">
        <v>7.0879828556400001E-2</v>
      </c>
      <c r="K13">
        <v>8.2850988632200001E-2</v>
      </c>
      <c r="L13">
        <v>3.6072463312499997E-2</v>
      </c>
      <c r="M13">
        <v>9.9602164131600002E-2</v>
      </c>
      <c r="N13">
        <v>5.1507543673300002E-2</v>
      </c>
      <c r="O13">
        <v>0.105153661307</v>
      </c>
      <c r="P13">
        <v>0.102391740341</v>
      </c>
      <c r="Q13">
        <v>0.11744831670600001</v>
      </c>
      <c r="R13">
        <v>9.4882441748999999E-2</v>
      </c>
      <c r="S13">
        <v>3.6258978325699999E-2</v>
      </c>
      <c r="T13">
        <v>0.13854149195500001</v>
      </c>
      <c r="U13">
        <v>4.8552288953399997E-2</v>
      </c>
      <c r="V13">
        <v>0.12659701625899999</v>
      </c>
      <c r="W13">
        <v>6.1833262795499999E-2</v>
      </c>
      <c r="X13">
        <v>5.2770177981799997E-2</v>
      </c>
      <c r="Y13">
        <v>5.4046862515499998E-2</v>
      </c>
      <c r="Z13">
        <v>3.10750822532E-2</v>
      </c>
      <c r="AA13">
        <v>0.10624507263999999</v>
      </c>
      <c r="AB13">
        <v>4.2196285700899998E-2</v>
      </c>
      <c r="AC13">
        <v>0.14355138375900001</v>
      </c>
      <c r="AD13">
        <v>3.6463076415200003E-2</v>
      </c>
      <c r="AE13">
        <v>5.5028313687000001E-2</v>
      </c>
      <c r="AF13">
        <v>4.0950519155200003E-2</v>
      </c>
      <c r="AG13">
        <v>4.4393588953899998E-2</v>
      </c>
      <c r="AH13">
        <v>5.0575473921099998E-2</v>
      </c>
      <c r="AI13">
        <v>5.6274142819399998E-2</v>
      </c>
      <c r="AJ13">
        <v>2.9260554134599999E-2</v>
      </c>
      <c r="AK13">
        <v>7.7424414214300005E-2</v>
      </c>
      <c r="AL13">
        <v>7.0876111071900005E-2</v>
      </c>
      <c r="AM13">
        <v>4.8299834793100002E-2</v>
      </c>
      <c r="AN13">
        <v>0.12934604355599999</v>
      </c>
      <c r="AO13">
        <v>7.1642633941600004E-2</v>
      </c>
      <c r="AP13">
        <v>6.2189213574999999E-2</v>
      </c>
      <c r="AQ13">
        <v>6.6069862744399993E-2</v>
      </c>
      <c r="AR13">
        <v>0.13976798551200001</v>
      </c>
      <c r="AS13">
        <v>4.0037062054399997E-2</v>
      </c>
      <c r="AT13">
        <v>0.118296542726</v>
      </c>
      <c r="AU13">
        <v>0.13826132083199999</v>
      </c>
      <c r="AV13">
        <v>6.8576204924500006E-2</v>
      </c>
      <c r="AW13">
        <v>0.14591118064</v>
      </c>
      <c r="AX13">
        <v>4.5571678172200002E-2</v>
      </c>
      <c r="AY13">
        <v>6.6292196422999994E-2</v>
      </c>
      <c r="AZ13">
        <v>3.0108267591999999E-2</v>
      </c>
      <c r="BA13">
        <v>7.7564002520300004E-2</v>
      </c>
      <c r="BB13">
        <v>5.7946793821999999E-2</v>
      </c>
      <c r="BC13">
        <v>6.6468081028999995E-2</v>
      </c>
      <c r="BD13">
        <v>3.6652282249499998E-2</v>
      </c>
      <c r="BE13">
        <v>3.16706505731E-2</v>
      </c>
      <c r="BF13">
        <v>4.5820403787400002E-2</v>
      </c>
      <c r="BG13">
        <v>0.150463073729</v>
      </c>
      <c r="BH13">
        <v>4.7894645639900001E-2</v>
      </c>
      <c r="BI13">
        <v>0.111502955328</v>
      </c>
      <c r="BJ13">
        <v>8.4047852607100001E-2</v>
      </c>
      <c r="BK13">
        <v>4.5029853617200001E-2</v>
      </c>
      <c r="BL13">
        <v>4.2565262429000002E-2</v>
      </c>
      <c r="BM13">
        <v>6.9528543922100006E-2</v>
      </c>
      <c r="BN13">
        <v>3.11155247669E-2</v>
      </c>
      <c r="BO13">
        <v>8.3285240405000002E-2</v>
      </c>
      <c r="BP13">
        <v>0.24586382160199999</v>
      </c>
      <c r="BQ13">
        <v>0.30842054158499999</v>
      </c>
      <c r="BR13">
        <v>5.1245671766999998E-2</v>
      </c>
      <c r="BS13">
        <v>6.9405267400200005E-2</v>
      </c>
      <c r="BT13">
        <v>5.6927508279100002E-2</v>
      </c>
      <c r="BU13">
        <v>8.7774563275899997E-2</v>
      </c>
      <c r="BV13">
        <v>6.1079402602499999E-2</v>
      </c>
      <c r="BW13">
        <v>7.5865884230600006E-2</v>
      </c>
      <c r="BX13">
        <v>6.3369795783499994E-2</v>
      </c>
      <c r="BY13">
        <v>0.10810484375899999</v>
      </c>
      <c r="BZ13">
        <v>9.6810053687000006E-2</v>
      </c>
      <c r="CA13">
        <v>4.94979629566E-2</v>
      </c>
      <c r="CB13">
        <v>0.13759965670800001</v>
      </c>
      <c r="CC13">
        <v>3.0902819279300001E-2</v>
      </c>
      <c r="CD13">
        <v>6.39944027513E-2</v>
      </c>
      <c r="CE13">
        <v>7.9843982514299999E-2</v>
      </c>
      <c r="CF13">
        <v>3.1015661234E-2</v>
      </c>
      <c r="CG13">
        <v>7.8513012365799995E-2</v>
      </c>
      <c r="CH13">
        <v>0.11543217569899999</v>
      </c>
      <c r="CI13">
        <v>6.39605913459E-2</v>
      </c>
      <c r="CJ13">
        <v>5.92287560004E-2</v>
      </c>
      <c r="CK13">
        <v>6.7549119825199996E-2</v>
      </c>
      <c r="CL13">
        <v>0.104198711152</v>
      </c>
      <c r="CM13">
        <v>0.111477771791</v>
      </c>
      <c r="CN13">
        <v>5.5883889517100001E-2</v>
      </c>
      <c r="CO13">
        <v>7.1277669295900001E-2</v>
      </c>
      <c r="CP13">
        <v>7.2861212262E-2</v>
      </c>
      <c r="CQ13">
        <v>0.18222985881199999</v>
      </c>
      <c r="CR13">
        <v>9.0533236824300006E-2</v>
      </c>
      <c r="CS13">
        <v>7.3757355370500002E-2</v>
      </c>
      <c r="CT13">
        <v>0.364293804843</v>
      </c>
      <c r="CU13">
        <v>6.2000819232400001E-2</v>
      </c>
      <c r="CV13">
        <v>0.16378955358</v>
      </c>
      <c r="CW13">
        <v>2.5958482792400001E-2</v>
      </c>
      <c r="CX13">
        <v>2.63481571576E-2</v>
      </c>
      <c r="CY13">
        <v>6.45208125134E-2</v>
      </c>
      <c r="CZ13">
        <v>0.14293015584800001</v>
      </c>
      <c r="DA13">
        <v>3.0192061129000001E-2</v>
      </c>
      <c r="DB13">
        <v>3.85540996602E-2</v>
      </c>
      <c r="DC13">
        <v>4.5815488356600001E-2</v>
      </c>
      <c r="DD13">
        <v>6.1236607906600002E-2</v>
      </c>
      <c r="DE13">
        <v>9.1798054195499995E-2</v>
      </c>
      <c r="DF13">
        <v>4.5593930688699998E-2</v>
      </c>
      <c r="DG13">
        <v>4.7977670673499999E-2</v>
      </c>
      <c r="DH13">
        <v>3.72960830615E-2</v>
      </c>
      <c r="DI13">
        <v>0.10747225139200001</v>
      </c>
      <c r="DJ13">
        <v>4.2966236922200002E-2</v>
      </c>
      <c r="DK13">
        <v>8.3088576650200002E-2</v>
      </c>
      <c r="DL13">
        <v>4.8219086505400001E-2</v>
      </c>
      <c r="DM13">
        <v>4.6550649171500001E-2</v>
      </c>
      <c r="DN13">
        <v>7.3618750549099998E-2</v>
      </c>
      <c r="DO13">
        <v>5.5545736524000001E-2</v>
      </c>
      <c r="DP13">
        <v>0.198269317143</v>
      </c>
      <c r="DQ13">
        <v>8.0609377430900006E-2</v>
      </c>
      <c r="DR13">
        <v>5.7277815439500002E-2</v>
      </c>
      <c r="DS13">
        <v>3.55780437258E-2</v>
      </c>
      <c r="DT13">
        <v>7.1669053467499994E-2</v>
      </c>
      <c r="DU13">
        <v>5.2653180983499998E-2</v>
      </c>
      <c r="DV13">
        <v>8.0329671918299997E-2</v>
      </c>
      <c r="DW13">
        <v>5.8182340333899997E-2</v>
      </c>
      <c r="DX13">
        <v>7.5816906129899997E-2</v>
      </c>
      <c r="DY13">
        <v>7.3402626143699995E-2</v>
      </c>
      <c r="DZ13">
        <v>3.4439127202599999E-2</v>
      </c>
      <c r="EA13">
        <v>0.100161482186</v>
      </c>
      <c r="EB13">
        <v>3.3345017805400001E-2</v>
      </c>
      <c r="EC13">
        <v>8.3570974456899996E-2</v>
      </c>
      <c r="ED13">
        <v>3.3296235137600001E-2</v>
      </c>
      <c r="EE13">
        <v>7.4232973800999996E-2</v>
      </c>
      <c r="EF13">
        <v>6.80907465505E-2</v>
      </c>
      <c r="EG13">
        <v>0.214016807684</v>
      </c>
      <c r="EH13">
        <v>6.0003888971499997E-2</v>
      </c>
      <c r="EI13">
        <v>0.14634639034800001</v>
      </c>
      <c r="EJ13">
        <v>4.4313817207100002E-2</v>
      </c>
      <c r="EK13">
        <v>5.0598014346200003E-2</v>
      </c>
      <c r="EL13">
        <v>0.16988526725299999</v>
      </c>
      <c r="EM13">
        <v>0.15999290520600001</v>
      </c>
      <c r="EN13">
        <v>0.10807608064300001</v>
      </c>
      <c r="EO13">
        <v>6.2675387102300001E-2</v>
      </c>
      <c r="EP13">
        <v>3.4464964855499998E-2</v>
      </c>
      <c r="EQ13">
        <v>6.3717488161399993E-2</v>
      </c>
      <c r="ER13">
        <v>7.4222764048699999E-2</v>
      </c>
      <c r="ES13">
        <v>6.3033612707299999E-2</v>
      </c>
      <c r="ET13">
        <v>3.7259441509700002E-2</v>
      </c>
      <c r="EU13">
        <v>5.6198310191800001E-2</v>
      </c>
      <c r="EV13">
        <v>3.7159770699500001E-2</v>
      </c>
      <c r="EW13">
        <v>7.2947717733699999E-2</v>
      </c>
      <c r="EX13">
        <v>0.121545512099</v>
      </c>
      <c r="EY13">
        <v>7.4838140595899993E-2</v>
      </c>
      <c r="EZ13">
        <v>6.7996957816900003E-2</v>
      </c>
      <c r="FA13">
        <v>5.7430791082199999E-2</v>
      </c>
      <c r="FB13">
        <v>4.1953090728500002E-2</v>
      </c>
      <c r="FC13">
        <v>4.0190122295399998E-2</v>
      </c>
      <c r="FD13">
        <v>6.21662624015E-2</v>
      </c>
      <c r="FE13">
        <v>7.4864640027399995E-2</v>
      </c>
      <c r="FF13">
        <v>5.1505503781099998E-2</v>
      </c>
      <c r="FG13">
        <v>0.16813393231000001</v>
      </c>
      <c r="FH13">
        <v>4.4561783748400002E-2</v>
      </c>
      <c r="FI13">
        <v>0.28867673511600001</v>
      </c>
      <c r="FJ13">
        <v>0.112221590537</v>
      </c>
      <c r="FK13">
        <v>0.11039723366699999</v>
      </c>
      <c r="FL13">
        <v>3.7537473255600001E-2</v>
      </c>
      <c r="FM13">
        <v>5.5358815855599999E-2</v>
      </c>
      <c r="FN13">
        <v>3.6294751184699998E-2</v>
      </c>
      <c r="FO13">
        <v>3.42153472683E-2</v>
      </c>
      <c r="FP13">
        <v>5.0434741457399998E-2</v>
      </c>
      <c r="FQ13">
        <v>3.9865160312300002E-2</v>
      </c>
      <c r="FR13">
        <v>6.6818477718899996E-2</v>
      </c>
      <c r="FS13">
        <v>9.5664815548700002E-2</v>
      </c>
      <c r="FT13">
        <v>8.2709926790299995E-2</v>
      </c>
      <c r="FU13">
        <v>4.9144292724700001E-2</v>
      </c>
      <c r="FV13">
        <v>3.2757256524200001E-2</v>
      </c>
      <c r="FW13">
        <v>7.7565264974199993E-2</v>
      </c>
      <c r="FX13">
        <v>0.14866722022199999</v>
      </c>
      <c r="FY13">
        <v>9.3263810743600004E-2</v>
      </c>
      <c r="FZ13">
        <v>6.6341478192300005E-2</v>
      </c>
      <c r="GA13">
        <v>5.56169007235E-2</v>
      </c>
      <c r="GB13">
        <v>4.6684491956299999E-2</v>
      </c>
      <c r="GC13">
        <v>9.2471999372200006E-2</v>
      </c>
      <c r="GD13">
        <v>5.7485731092200003E-2</v>
      </c>
      <c r="GE13">
        <v>0.198138816449</v>
      </c>
      <c r="GF13">
        <v>8.9807237728999997E-2</v>
      </c>
      <c r="GG13">
        <v>3.3258670115799999E-2</v>
      </c>
      <c r="GH13">
        <v>5.8214054831300002E-2</v>
      </c>
      <c r="GI13">
        <v>9.3994630238599997E-2</v>
      </c>
      <c r="GJ13">
        <v>9.0383893594300005E-2</v>
      </c>
      <c r="GK13">
        <v>7.6862456096899998E-2</v>
      </c>
      <c r="GL13">
        <v>0.122228584461</v>
      </c>
      <c r="GM13">
        <v>0.12325173615399999</v>
      </c>
      <c r="GN13">
        <v>6.1255828758600001E-2</v>
      </c>
      <c r="GO13">
        <v>7.5679597254900005E-2</v>
      </c>
      <c r="GP13">
        <v>5.7026381660999999E-2</v>
      </c>
      <c r="GQ13">
        <v>0.31564019741799998</v>
      </c>
      <c r="GR13">
        <v>0.118720534209</v>
      </c>
      <c r="GS13">
        <v>8.3808317481600003E-2</v>
      </c>
      <c r="GT13">
        <v>0.10018088568400001</v>
      </c>
      <c r="GU13">
        <v>3.9610583410199997E-2</v>
      </c>
      <c r="GV13">
        <v>3.4923972365599999E-2</v>
      </c>
      <c r="GW13">
        <v>4.12389917466E-2</v>
      </c>
      <c r="GX13">
        <v>3.0152270158799999E-2</v>
      </c>
      <c r="GY13">
        <v>7.9770448719400006E-2</v>
      </c>
      <c r="GZ13">
        <v>3.9598409151799997E-2</v>
      </c>
      <c r="HA13">
        <v>0.119569932244</v>
      </c>
      <c r="HB13">
        <v>5.3484800446599999E-2</v>
      </c>
      <c r="HC13">
        <v>4.7403390747599999E-2</v>
      </c>
      <c r="HD13">
        <v>9.5511294408599998E-2</v>
      </c>
      <c r="HE13">
        <v>5.3301104120599997E-2</v>
      </c>
      <c r="HF13">
        <v>0.134775952551</v>
      </c>
      <c r="HG13">
        <v>0.15270710524</v>
      </c>
      <c r="HH13">
        <v>9.7302491190800006E-2</v>
      </c>
      <c r="HI13">
        <v>0.28455046789400001</v>
      </c>
      <c r="HJ13">
        <v>4.53681341601E-2</v>
      </c>
      <c r="HK13">
        <v>4.6246308209199997E-2</v>
      </c>
      <c r="HL13">
        <v>5.6794699254799998E-2</v>
      </c>
      <c r="HM13">
        <v>8.1127810427200006E-2</v>
      </c>
      <c r="HN13">
        <v>7.3285654638899994E-2</v>
      </c>
      <c r="HO13">
        <v>0.17401798069900001</v>
      </c>
      <c r="HP13">
        <v>0.11303973058</v>
      </c>
      <c r="HQ13">
        <v>5.5641567758700002E-2</v>
      </c>
      <c r="HR13">
        <v>3.6000595447499999E-2</v>
      </c>
      <c r="HS13">
        <v>3.6768119404800001E-2</v>
      </c>
      <c r="HT13">
        <v>3.8726297952599999E-2</v>
      </c>
      <c r="HU13">
        <v>9.6379191155900004E-2</v>
      </c>
      <c r="HV13">
        <v>0.10227405215300001</v>
      </c>
      <c r="HW13">
        <v>7.2356944425299996E-2</v>
      </c>
      <c r="HX13">
        <v>5.0027725655000001E-2</v>
      </c>
      <c r="HY13">
        <v>9.8199362213700001E-2</v>
      </c>
      <c r="HZ13">
        <v>3.2432418240899999E-2</v>
      </c>
      <c r="IA13">
        <v>0.169208557298</v>
      </c>
      <c r="IB13">
        <v>5.2766442166000002E-2</v>
      </c>
      <c r="IC13">
        <v>5.3207229516099998E-2</v>
      </c>
      <c r="ID13">
        <v>9.5450400502100005E-2</v>
      </c>
      <c r="IE13">
        <v>7.4831346113800004E-2</v>
      </c>
      <c r="IF13">
        <v>5.4084494918900002E-2</v>
      </c>
      <c r="IG13">
        <v>5.18854203071E-2</v>
      </c>
      <c r="IH13">
        <v>4.5612081825100001E-2</v>
      </c>
      <c r="II13">
        <v>7.0900501874800001E-2</v>
      </c>
      <c r="IJ13">
        <v>8.5627045837600002E-2</v>
      </c>
      <c r="IK13">
        <v>5.9802385997899998E-2</v>
      </c>
      <c r="IL13">
        <v>6.6635962421199998E-2</v>
      </c>
      <c r="IM13">
        <v>0.11877399260300001</v>
      </c>
      <c r="IN13">
        <v>6.9571004201E-2</v>
      </c>
      <c r="IO13">
        <v>3.7685604678900003E-2</v>
      </c>
      <c r="IP13">
        <v>2.8778941101600002E-2</v>
      </c>
      <c r="IQ13">
        <v>4.57514975278E-2</v>
      </c>
      <c r="IR13">
        <v>8.1215455029299999E-2</v>
      </c>
      <c r="IS13">
        <v>9.1726807782699996E-2</v>
      </c>
      <c r="IT13">
        <v>0.132431408162</v>
      </c>
      <c r="IU13">
        <v>3.44511266871E-2</v>
      </c>
      <c r="IV13">
        <v>6.9257442013700002E-2</v>
      </c>
      <c r="IW13">
        <v>5.0444318601800001E-2</v>
      </c>
      <c r="IX13">
        <v>3.8007948153400001E-2</v>
      </c>
      <c r="IY13">
        <v>0.116900830858</v>
      </c>
      <c r="IZ13">
        <v>0.10430749856</v>
      </c>
      <c r="JA13">
        <v>0.100196439269</v>
      </c>
      <c r="JB13">
        <v>4.0658431066399998E-2</v>
      </c>
      <c r="JC13">
        <v>5.4562325741700002E-2</v>
      </c>
      <c r="JD13">
        <v>7.0780351681699993E-2</v>
      </c>
      <c r="JE13">
        <v>4.9183888024599998E-2</v>
      </c>
      <c r="JF13">
        <v>8.5288083391700006E-2</v>
      </c>
      <c r="JG13">
        <v>4.5877974550599998E-2</v>
      </c>
      <c r="JH13">
        <v>0.14540186942399999</v>
      </c>
      <c r="JI13">
        <v>0.169947476279</v>
      </c>
      <c r="JJ13">
        <v>8.8744608988199997E-2</v>
      </c>
      <c r="JK13">
        <v>5.4976508774600003E-2</v>
      </c>
      <c r="JL13">
        <v>7.5712827445300002E-2</v>
      </c>
      <c r="JM13">
        <v>0.101382705824</v>
      </c>
      <c r="JN13">
        <v>9.47788943794E-2</v>
      </c>
      <c r="JO13">
        <v>3.4016328707599998E-2</v>
      </c>
      <c r="JP13">
        <v>3.3925220924500003E-2</v>
      </c>
      <c r="JQ13">
        <v>7.8598494243100003E-2</v>
      </c>
      <c r="JR13">
        <v>0.116451600756</v>
      </c>
      <c r="JS13">
        <v>4.3707602391899997E-2</v>
      </c>
      <c r="JT13">
        <v>9.0633863454100003E-2</v>
      </c>
      <c r="JU13">
        <v>8.8373386427800002E-2</v>
      </c>
      <c r="JV13">
        <v>0.22961313845600001</v>
      </c>
      <c r="JW13">
        <v>0.17978051768100001</v>
      </c>
      <c r="JX13">
        <v>0.11401677743499999</v>
      </c>
      <c r="JY13">
        <v>5.40565539649E-2</v>
      </c>
      <c r="JZ13">
        <v>3.1579966943300002E-2</v>
      </c>
      <c r="KA13">
        <v>9.3648045191400006E-2</v>
      </c>
      <c r="KB13">
        <v>7.8041069861500001E-2</v>
      </c>
      <c r="KC13">
        <v>5.71554864425E-2</v>
      </c>
      <c r="KD13">
        <v>9.8609926157700006E-2</v>
      </c>
      <c r="KE13">
        <v>5.2709300743099999E-2</v>
      </c>
      <c r="KF13">
        <v>5.2170439780699997E-2</v>
      </c>
      <c r="KG13">
        <v>8.4978661553999996E-2</v>
      </c>
      <c r="KH13">
        <v>5.51065639124E-2</v>
      </c>
      <c r="KI13">
        <v>4.7148018109699999E-2</v>
      </c>
      <c r="KJ13">
        <v>5.6338857673600001E-2</v>
      </c>
      <c r="KK13">
        <v>0.10305629554200001</v>
      </c>
      <c r="KL13">
        <v>4.8866168426999999E-2</v>
      </c>
      <c r="KM13">
        <v>0.19823145945500001</v>
      </c>
      <c r="KN13">
        <v>7.5321457800499994E-2</v>
      </c>
      <c r="KO13">
        <v>0.231117052681</v>
      </c>
      <c r="KP13">
        <v>5.5814138026E-2</v>
      </c>
      <c r="KQ13">
        <v>6.1255921250100001E-2</v>
      </c>
      <c r="KR13">
        <v>6.4226217106599995E-2</v>
      </c>
      <c r="KS13">
        <v>4.6143139837600003E-2</v>
      </c>
      <c r="KT13">
        <v>4.4375006584200002E-2</v>
      </c>
      <c r="KU13">
        <v>5.4934711847000002E-2</v>
      </c>
      <c r="KV13">
        <v>0.25142424871500002</v>
      </c>
      <c r="KW13">
        <v>5.3551461549700002E-2</v>
      </c>
      <c r="KX13">
        <v>6.6783938951599994E-2</v>
      </c>
      <c r="KY13">
        <v>8.7330533485299996E-2</v>
      </c>
      <c r="KZ13">
        <v>5.95665426224E-2</v>
      </c>
      <c r="LA13">
        <v>0.150039791586</v>
      </c>
      <c r="LB13">
        <v>0.125595984503</v>
      </c>
      <c r="LC13">
        <v>4.40422918276E-2</v>
      </c>
      <c r="LD13">
        <v>0.10857516653300001</v>
      </c>
      <c r="LE13">
        <v>8.3931413088999998E-2</v>
      </c>
      <c r="LF13">
        <v>0.18458626856400001</v>
      </c>
      <c r="LG13">
        <v>9.2618936111E-2</v>
      </c>
      <c r="LH13">
        <v>0.21620087287299999</v>
      </c>
      <c r="LI13">
        <v>0.189036897737</v>
      </c>
      <c r="LJ13">
        <v>7.3547762697599994E-2</v>
      </c>
      <c r="LK13">
        <v>6.4183110875000005E-2</v>
      </c>
      <c r="LL13">
        <v>3.53564973803E-2</v>
      </c>
      <c r="LM13">
        <v>4.9790305503299999E-2</v>
      </c>
      <c r="LN13">
        <v>5.0129519321499998E-2</v>
      </c>
      <c r="LO13">
        <v>8.3626702599100003E-2</v>
      </c>
      <c r="LP13">
        <v>0.148648561688</v>
      </c>
      <c r="LQ13">
        <v>0.127194621132</v>
      </c>
      <c r="LR13">
        <v>6.6417637966500007E-2</v>
      </c>
      <c r="LS13">
        <v>4.9031169684400001E-2</v>
      </c>
      <c r="LT13">
        <v>4.2943277141199998E-2</v>
      </c>
      <c r="LU13">
        <v>0.20794860866000001</v>
      </c>
      <c r="LV13">
        <v>7.0033260359300006E-2</v>
      </c>
      <c r="LW13">
        <v>7.4035071741999997E-2</v>
      </c>
      <c r="LX13">
        <v>3.6894068653200003E-2</v>
      </c>
      <c r="LY13">
        <v>7.0163652290800002E-2</v>
      </c>
      <c r="LZ13">
        <v>3.6294601204999999E-2</v>
      </c>
      <c r="MA13">
        <v>0.28308878056600001</v>
      </c>
      <c r="MB13">
        <v>5.80275136188E-2</v>
      </c>
      <c r="MC13">
        <v>6.3047055143199998E-2</v>
      </c>
      <c r="MD13">
        <v>6.0944011214300001E-2</v>
      </c>
      <c r="ME13">
        <v>4.1189757671999998E-2</v>
      </c>
      <c r="MF13">
        <v>3.0012332524199999E-2</v>
      </c>
      <c r="MG13">
        <v>0.133289114988</v>
      </c>
      <c r="MH13">
        <v>3.3249532429299997E-2</v>
      </c>
      <c r="MI13">
        <v>2.3726133748600001E-2</v>
      </c>
      <c r="MJ13">
        <v>7.5929488445399998E-2</v>
      </c>
      <c r="MK13">
        <v>9.2452857940300004E-2</v>
      </c>
      <c r="ML13">
        <v>6.5591417827200002E-2</v>
      </c>
      <c r="MM13">
        <v>6.9821144832100002E-2</v>
      </c>
      <c r="MN13">
        <v>3.7925421597500002E-2</v>
      </c>
      <c r="MO13">
        <v>8.6022121218699996E-2</v>
      </c>
      <c r="MP13">
        <v>3.6984941718799999E-2</v>
      </c>
      <c r="MQ13">
        <v>0.163147645009</v>
      </c>
      <c r="MR13">
        <v>6.87359306413E-2</v>
      </c>
      <c r="MS13">
        <v>3.84751825689E-2</v>
      </c>
      <c r="MT13">
        <v>0.11919561644</v>
      </c>
      <c r="MU13">
        <v>7.91858114611E-2</v>
      </c>
      <c r="MV13">
        <v>4.4460979882999997E-2</v>
      </c>
      <c r="MW13">
        <v>5.20701766111E-2</v>
      </c>
      <c r="MX13">
        <v>8.2026777933700001E-2</v>
      </c>
      <c r="MY13">
        <v>6.8156611529500005E-2</v>
      </c>
      <c r="MZ13">
        <v>2.7286454657000001E-2</v>
      </c>
      <c r="NA13">
        <v>5.1322267947800003E-2</v>
      </c>
      <c r="NB13">
        <v>3.9023563082699997E-2</v>
      </c>
      <c r="NC13">
        <v>7.0903819620500005E-2</v>
      </c>
      <c r="ND13">
        <v>5.2911554797900003E-2</v>
      </c>
      <c r="NE13">
        <v>4.8251509837000002E-2</v>
      </c>
      <c r="NF13">
        <v>0.15245164155999999</v>
      </c>
      <c r="NG13">
        <v>0.11364412414199999</v>
      </c>
      <c r="NH13">
        <v>0.23010463082400001</v>
      </c>
      <c r="NI13">
        <v>0.107910644056</v>
      </c>
      <c r="NJ13">
        <v>4.82227789682E-2</v>
      </c>
      <c r="NK13">
        <v>0.209207896276</v>
      </c>
      <c r="NL13">
        <v>4.6551622215500001E-2</v>
      </c>
      <c r="NM13">
        <v>4.3096708215099998E-2</v>
      </c>
      <c r="NN13">
        <v>6.95370451877E-2</v>
      </c>
      <c r="NO13">
        <v>0.11132299994600001</v>
      </c>
      <c r="NP13">
        <v>6.75961476581E-2</v>
      </c>
      <c r="NQ13">
        <v>2.7456205540999999E-2</v>
      </c>
      <c r="NR13">
        <v>8.3506461166899998E-2</v>
      </c>
      <c r="NS13">
        <v>9.7568263651899995E-2</v>
      </c>
      <c r="NT13">
        <v>6.7558016450899996E-2</v>
      </c>
      <c r="NU13">
        <v>3.6824066314299998E-2</v>
      </c>
      <c r="NV13">
        <v>6.7181826162899999E-2</v>
      </c>
      <c r="NW13">
        <v>5.9622641254700001E-2</v>
      </c>
      <c r="NX13">
        <v>8.5890767282600006E-2</v>
      </c>
      <c r="NY13">
        <v>8.6436409562800007E-2</v>
      </c>
      <c r="NZ13">
        <v>0.102251013163</v>
      </c>
      <c r="OA13">
        <v>6.7560116479600002E-2</v>
      </c>
      <c r="OB13">
        <v>0.119741957343</v>
      </c>
      <c r="OC13">
        <v>6.8004996818100003E-2</v>
      </c>
      <c r="OD13">
        <v>0.14285505279300001</v>
      </c>
      <c r="OE13">
        <v>6.9207443679199995E-2</v>
      </c>
      <c r="OF13">
        <v>5.9444723722300002E-2</v>
      </c>
      <c r="OG13">
        <v>5.3725974539599999E-2</v>
      </c>
      <c r="OH13">
        <v>5.8766419731800003E-2</v>
      </c>
      <c r="OI13">
        <v>3.1894829187900001E-2</v>
      </c>
      <c r="OJ13">
        <v>0.12865836791900001</v>
      </c>
      <c r="OK13">
        <v>4.06234105092E-2</v>
      </c>
      <c r="OL13">
        <v>3.4681236190700002E-2</v>
      </c>
      <c r="OM13">
        <v>2.83540204073E-2</v>
      </c>
      <c r="ON13">
        <v>9.6534625796199994E-2</v>
      </c>
      <c r="OO13">
        <v>0.26054059962999998</v>
      </c>
      <c r="OP13">
        <v>7.2231450194699995E-2</v>
      </c>
      <c r="OQ13">
        <v>8.8679892282199996E-2</v>
      </c>
      <c r="OR13">
        <v>3.7006233871000001E-2</v>
      </c>
      <c r="OS13">
        <v>0.189351995977</v>
      </c>
      <c r="OT13">
        <v>4.9147278367299999E-2</v>
      </c>
      <c r="OU13">
        <v>6.5027983158900002E-2</v>
      </c>
      <c r="OV13">
        <v>7.5696135193900005E-2</v>
      </c>
      <c r="OW13">
        <v>3.9740830663500003E-2</v>
      </c>
      <c r="OX13">
        <v>9.2247752277399994E-2</v>
      </c>
      <c r="OY13">
        <v>0.101750225557</v>
      </c>
      <c r="OZ13">
        <v>4.77751401118E-2</v>
      </c>
      <c r="PA13">
        <v>3.8322173745599999E-2</v>
      </c>
      <c r="PB13">
        <v>5.3003519347199997E-2</v>
      </c>
      <c r="PC13">
        <v>8.6443427514100002E-2</v>
      </c>
      <c r="PD13">
        <v>0.107756608475</v>
      </c>
      <c r="PE13">
        <v>0.223520190625</v>
      </c>
      <c r="PF13">
        <v>9.9772395085999999E-2</v>
      </c>
      <c r="PG13">
        <v>6.1153276067499998E-2</v>
      </c>
      <c r="PH13">
        <v>6.6943363391800001E-2</v>
      </c>
      <c r="PI13">
        <v>6.9782081208000002E-2</v>
      </c>
      <c r="PJ13">
        <v>6.1543044339799999E-2</v>
      </c>
      <c r="PK13">
        <v>2.86229883016E-2</v>
      </c>
      <c r="PL13">
        <v>4.45021579946E-2</v>
      </c>
      <c r="PM13">
        <v>8.4770698892400007E-2</v>
      </c>
      <c r="PN13">
        <v>8.3602742354000004E-2</v>
      </c>
      <c r="PO13">
        <v>4.9516256637000003E-2</v>
      </c>
      <c r="PP13">
        <v>3.1251559632500002E-2</v>
      </c>
      <c r="PQ13">
        <v>5.37761022417E-2</v>
      </c>
      <c r="PR13">
        <v>6.5362436382899999E-2</v>
      </c>
      <c r="PS13">
        <v>4.7550468404399998E-2</v>
      </c>
      <c r="PT13">
        <v>0.258449021906</v>
      </c>
      <c r="PU13">
        <v>0.37207937660200002</v>
      </c>
      <c r="PV13">
        <v>7.1412144827700003E-2</v>
      </c>
      <c r="PW13">
        <v>0.10172569994</v>
      </c>
      <c r="PX13">
        <v>8.8799297266600005E-2</v>
      </c>
      <c r="PY13">
        <v>3.4655185488599999E-2</v>
      </c>
      <c r="PZ13">
        <v>6.2102899043299999E-2</v>
      </c>
      <c r="QA13">
        <v>3.8129838882E-2</v>
      </c>
      <c r="QB13">
        <v>0.25043144121200001</v>
      </c>
      <c r="QC13">
        <v>5.8337347122199998E-2</v>
      </c>
      <c r="QD13">
        <v>0.15699772632699999</v>
      </c>
      <c r="QE13">
        <v>9.9611068687899998E-2</v>
      </c>
      <c r="QF13">
        <v>3.7837858693999998E-2</v>
      </c>
      <c r="QG13">
        <v>0.183860729359</v>
      </c>
      <c r="QH13">
        <v>4.06646788823E-2</v>
      </c>
      <c r="QI13">
        <v>8.8337791590899994E-2</v>
      </c>
      <c r="QJ13">
        <v>5.3247444603699998E-2</v>
      </c>
      <c r="QK13">
        <v>0.152075053514</v>
      </c>
      <c r="QL13">
        <v>6.7541102157100005E-2</v>
      </c>
      <c r="QM13">
        <v>0.103916349575</v>
      </c>
      <c r="QN13">
        <v>4.7873582748799999E-2</v>
      </c>
      <c r="QO13">
        <v>6.88253427877E-2</v>
      </c>
      <c r="QP13">
        <v>5.0329881101E-2</v>
      </c>
      <c r="QQ13">
        <v>4.8365807382799997E-2</v>
      </c>
      <c r="QR13">
        <v>3.0847413594900001E-2</v>
      </c>
      <c r="QS13">
        <v>0.16044783027699999</v>
      </c>
      <c r="QT13">
        <v>0.152839515998</v>
      </c>
      <c r="QU13">
        <v>4.5907785160199999E-2</v>
      </c>
      <c r="QV13">
        <v>5.5405386851099997E-2</v>
      </c>
      <c r="QW13">
        <v>6.4322595262100005E-2</v>
      </c>
      <c r="QX13">
        <v>6.0273752176599998E-2</v>
      </c>
      <c r="QY13">
        <v>9.8868591642500003E-2</v>
      </c>
      <c r="QZ13">
        <v>5.3463887206699999E-2</v>
      </c>
      <c r="RA13">
        <v>2.8023239168400001E-2</v>
      </c>
      <c r="RB13">
        <v>4.6452100224499998E-2</v>
      </c>
      <c r="RC13">
        <v>6.9594050464899998E-2</v>
      </c>
      <c r="RD13">
        <v>3.4289795449000002E-2</v>
      </c>
      <c r="RE13">
        <v>4.3716475306499997E-2</v>
      </c>
      <c r="RF13">
        <v>9.9820237651200003E-2</v>
      </c>
      <c r="RG13">
        <v>6.8398030327799994E-2</v>
      </c>
      <c r="RH13">
        <v>3.8828429964699998E-2</v>
      </c>
      <c r="RI13">
        <v>9.7703371461799998E-2</v>
      </c>
      <c r="RJ13">
        <v>0.1981320597</v>
      </c>
      <c r="RK13">
        <v>0.17554885712599999</v>
      </c>
      <c r="RL13">
        <v>5.3451345209000002E-2</v>
      </c>
      <c r="RM13">
        <v>0.218844626041</v>
      </c>
      <c r="RN13">
        <v>3.3133311637500003E-2</v>
      </c>
      <c r="RO13">
        <v>0.142638918856</v>
      </c>
      <c r="RP13">
        <v>8.9560533683299998E-2</v>
      </c>
      <c r="RQ13">
        <v>3.11609301247E-2</v>
      </c>
      <c r="RR13">
        <v>0.103545163733</v>
      </c>
      <c r="RS13">
        <v>0.11794586426299999</v>
      </c>
      <c r="RT13">
        <v>0.108543131557</v>
      </c>
      <c r="RU13">
        <v>4.4792518799699997E-2</v>
      </c>
      <c r="RV13">
        <v>6.7703952836400003E-2</v>
      </c>
      <c r="RW13">
        <v>7.1191911574899999E-2</v>
      </c>
    </row>
    <row r="14" spans="1:491" x14ac:dyDescent="0.4">
      <c r="A14">
        <v>3.2760732504099999E-2</v>
      </c>
      <c r="B14">
        <v>4.1978763282099998E-2</v>
      </c>
      <c r="C14">
        <v>9.8150052186799994E-2</v>
      </c>
      <c r="D14">
        <v>4.2636432008900001E-2</v>
      </c>
      <c r="E14">
        <v>0.15482482707100001</v>
      </c>
      <c r="F14">
        <v>8.2815795375000001E-2</v>
      </c>
      <c r="G14">
        <v>7.4944004919499999E-2</v>
      </c>
      <c r="H14">
        <v>8.9585017545000006E-2</v>
      </c>
      <c r="I14">
        <v>0.128129774813</v>
      </c>
      <c r="J14">
        <v>7.0073699542000004E-2</v>
      </c>
      <c r="K14">
        <v>7.9247018754800003E-2</v>
      </c>
      <c r="L14">
        <v>3.6099211441599999E-2</v>
      </c>
      <c r="M14">
        <v>5.9085069033000003E-2</v>
      </c>
      <c r="N14">
        <v>8.9424675869000006E-2</v>
      </c>
      <c r="O14">
        <v>0.10356087993099999</v>
      </c>
      <c r="P14">
        <v>9.4173688905200004E-2</v>
      </c>
      <c r="Q14">
        <v>0.112721815891</v>
      </c>
      <c r="R14">
        <v>8.76280765786E-2</v>
      </c>
      <c r="S14">
        <v>3.8391776628899997E-2</v>
      </c>
      <c r="T14">
        <v>0.28022429728100001</v>
      </c>
      <c r="U14">
        <v>5.0230184641700003E-2</v>
      </c>
      <c r="V14">
        <v>6.9243228613999994E-2</v>
      </c>
      <c r="W14">
        <v>6.1833263398299997E-2</v>
      </c>
      <c r="X14">
        <v>5.26658716535E-2</v>
      </c>
      <c r="Y14">
        <v>5.2600920628099998E-2</v>
      </c>
      <c r="Z14">
        <v>2.9592487979499999E-2</v>
      </c>
      <c r="AA14">
        <v>0.106052725349</v>
      </c>
      <c r="AB14">
        <v>4.3539156803000002E-2</v>
      </c>
      <c r="AC14">
        <v>0.28788462478100002</v>
      </c>
      <c r="AD14">
        <v>3.6883178870500001E-2</v>
      </c>
      <c r="AE14">
        <v>5.6721467300000002E-2</v>
      </c>
      <c r="AF14">
        <v>4.0198263189299997E-2</v>
      </c>
      <c r="AG14">
        <v>4.3068644842999999E-2</v>
      </c>
      <c r="AH14">
        <v>4.9045428861299999E-2</v>
      </c>
      <c r="AI14">
        <v>5.5105214805800003E-2</v>
      </c>
      <c r="AJ14">
        <v>2.92872838301E-2</v>
      </c>
      <c r="AK14">
        <v>4.95245049016E-2</v>
      </c>
      <c r="AL14">
        <v>7.3925222255999998E-2</v>
      </c>
      <c r="AM14">
        <v>5.1326373321999998E-2</v>
      </c>
      <c r="AN14">
        <v>0.130689415487</v>
      </c>
      <c r="AO14">
        <v>7.1230727975000005E-2</v>
      </c>
      <c r="AP14">
        <v>5.5825229211300002E-2</v>
      </c>
      <c r="AQ14">
        <v>4.2839494205299998E-2</v>
      </c>
      <c r="AR14">
        <v>0.14188157404400001</v>
      </c>
      <c r="AS14">
        <v>4.0815762488900002E-2</v>
      </c>
      <c r="AT14">
        <v>7.2499054192199999E-2</v>
      </c>
      <c r="AU14">
        <v>8.04776198034E-2</v>
      </c>
      <c r="AV14">
        <v>6.2229017075800003E-2</v>
      </c>
      <c r="AW14">
        <v>0.129172785485</v>
      </c>
      <c r="AX14">
        <v>3.3390977211800003E-2</v>
      </c>
      <c r="AY14">
        <v>4.4490305190600002E-2</v>
      </c>
      <c r="AZ14">
        <v>3.0216627516600002E-2</v>
      </c>
      <c r="BA14">
        <v>8.4555819808099994E-2</v>
      </c>
      <c r="BB14">
        <v>3.3449686165700002E-2</v>
      </c>
      <c r="BC14">
        <v>6.3875871760399994E-2</v>
      </c>
      <c r="BD14">
        <v>6.3338788263199997E-2</v>
      </c>
      <c r="BE14">
        <v>3.2060449655600003E-2</v>
      </c>
      <c r="BF14">
        <v>4.6282151880600003E-2</v>
      </c>
      <c r="BG14">
        <v>0.21487190396200001</v>
      </c>
      <c r="BH14">
        <v>5.0747837120700003E-2</v>
      </c>
      <c r="BI14">
        <v>6.2981577879399994E-2</v>
      </c>
      <c r="BJ14">
        <v>5.4435916558000001E-2</v>
      </c>
      <c r="BK14">
        <v>4.3634607036099997E-2</v>
      </c>
      <c r="BL14">
        <v>4.1800465841700003E-2</v>
      </c>
      <c r="BM14">
        <v>4.1584243088299999E-2</v>
      </c>
      <c r="BN14">
        <v>3.2290302274699999E-2</v>
      </c>
      <c r="BO14">
        <v>0.112542575393</v>
      </c>
      <c r="BP14">
        <v>0.34137761898899999</v>
      </c>
      <c r="BQ14">
        <v>0.30842054226999999</v>
      </c>
      <c r="BR14">
        <v>5.1895906777100001E-2</v>
      </c>
      <c r="BS14">
        <v>0.122293961545</v>
      </c>
      <c r="BT14">
        <v>5.1826403173800002E-2</v>
      </c>
      <c r="BU14">
        <v>9.2599910373100003E-2</v>
      </c>
      <c r="BV14">
        <v>3.5138862347199998E-2</v>
      </c>
      <c r="BW14">
        <v>6.9206407419799998E-2</v>
      </c>
      <c r="BX14">
        <v>6.6820277541300002E-2</v>
      </c>
      <c r="BY14">
        <v>0.108233860095</v>
      </c>
      <c r="BZ14">
        <v>6.3538603079600006E-2</v>
      </c>
      <c r="CA14">
        <v>4.9787503238100002E-2</v>
      </c>
      <c r="CB14">
        <v>0.13601466161299999</v>
      </c>
      <c r="CC14">
        <v>2.97041608908E-2</v>
      </c>
      <c r="CD14">
        <v>6.4618575022200003E-2</v>
      </c>
      <c r="CE14">
        <v>4.4689610158700002E-2</v>
      </c>
      <c r="CF14">
        <v>5.3852574459700001E-2</v>
      </c>
      <c r="CG14">
        <v>8.3540756430199994E-2</v>
      </c>
      <c r="CH14">
        <v>6.4037651392400002E-2</v>
      </c>
      <c r="CI14">
        <v>6.6368947652800006E-2</v>
      </c>
      <c r="CJ14">
        <v>6.3079542367699998E-2</v>
      </c>
      <c r="CK14">
        <v>6.6659137815099995E-2</v>
      </c>
      <c r="CL14">
        <v>0.109898075186</v>
      </c>
      <c r="CM14">
        <v>0.109670969767</v>
      </c>
      <c r="CN14">
        <v>5.3183795495300001E-2</v>
      </c>
      <c r="CO14">
        <v>7.0412961431099999E-2</v>
      </c>
      <c r="CP14">
        <v>6.7239003303800005E-2</v>
      </c>
      <c r="CQ14">
        <v>0.115385671001</v>
      </c>
      <c r="CR14">
        <v>8.5356044571699999E-2</v>
      </c>
      <c r="CS14">
        <v>7.5561824941900002E-2</v>
      </c>
      <c r="CT14">
        <v>0.362743369875</v>
      </c>
      <c r="CU14">
        <v>5.9928081050799997E-2</v>
      </c>
      <c r="CV14">
        <v>9.09391621649E-2</v>
      </c>
      <c r="CW14">
        <v>2.6663148976999999E-2</v>
      </c>
      <c r="CX14">
        <v>2.4063371473899999E-2</v>
      </c>
      <c r="CY14">
        <v>6.5149483414300005E-2</v>
      </c>
      <c r="CZ14">
        <v>0.140647910716</v>
      </c>
      <c r="DA14">
        <v>4.8583070067800001E-2</v>
      </c>
      <c r="DB14">
        <v>3.2966037903599997E-2</v>
      </c>
      <c r="DC14">
        <v>8.1197058979300005E-2</v>
      </c>
      <c r="DD14">
        <v>5.8625041026800002E-2</v>
      </c>
      <c r="DE14">
        <v>8.9463181309399994E-2</v>
      </c>
      <c r="DF14">
        <v>2.9730314068299998E-2</v>
      </c>
      <c r="DG14">
        <v>8.2375460522799995E-2</v>
      </c>
      <c r="DH14">
        <v>3.8399618878299999E-2</v>
      </c>
      <c r="DI14">
        <v>0.117046639816</v>
      </c>
      <c r="DJ14">
        <v>3.1071471362099999E-2</v>
      </c>
      <c r="DK14">
        <v>7.9442324502000006E-2</v>
      </c>
      <c r="DL14">
        <v>3.3521253350000002E-2</v>
      </c>
      <c r="DM14">
        <v>4.7002511854199999E-2</v>
      </c>
      <c r="DN14">
        <v>7.3224574501300002E-2</v>
      </c>
      <c r="DO14">
        <v>6.3905317357500005E-2</v>
      </c>
      <c r="DP14">
        <v>0.18889450841200001</v>
      </c>
      <c r="DQ14">
        <v>7.9146355956900005E-2</v>
      </c>
      <c r="DR14">
        <v>3.4417043361000002E-2</v>
      </c>
      <c r="DS14">
        <v>3.7084750200200002E-2</v>
      </c>
      <c r="DT14">
        <v>6.7372264104099994E-2</v>
      </c>
      <c r="DU14">
        <v>2.7998798533999999E-2</v>
      </c>
      <c r="DV14">
        <v>0.19067654615499999</v>
      </c>
      <c r="DW14">
        <v>5.2080608893900003E-2</v>
      </c>
      <c r="DX14">
        <v>7.7415711900299999E-2</v>
      </c>
      <c r="DY14">
        <v>7.1513438740800003E-2</v>
      </c>
      <c r="DZ14">
        <v>3.4846688371299998E-2</v>
      </c>
      <c r="EA14">
        <v>9.7700230540199995E-2</v>
      </c>
      <c r="EB14">
        <v>3.31998441613E-2</v>
      </c>
      <c r="EC14">
        <v>7.6672639961000003E-2</v>
      </c>
      <c r="ED14">
        <v>3.45212799131E-2</v>
      </c>
      <c r="EE14">
        <v>7.4232975183700006E-2</v>
      </c>
      <c r="EF14">
        <v>6.4128397919300001E-2</v>
      </c>
      <c r="EG14">
        <v>0.101284939066</v>
      </c>
      <c r="EH14">
        <v>3.5334399573600003E-2</v>
      </c>
      <c r="EI14">
        <v>0.14690158496</v>
      </c>
      <c r="EJ14">
        <v>4.4272321445900001E-2</v>
      </c>
      <c r="EK14">
        <v>5.5774606916299999E-2</v>
      </c>
      <c r="EL14">
        <v>0.103558398365</v>
      </c>
      <c r="EM14">
        <v>9.8795246360899994E-2</v>
      </c>
      <c r="EN14">
        <v>6.3133544831300001E-2</v>
      </c>
      <c r="EO14">
        <v>6.4410032780400001E-2</v>
      </c>
      <c r="EP14">
        <v>5.7794347661299997E-2</v>
      </c>
      <c r="EQ14">
        <v>6.2346727320400003E-2</v>
      </c>
      <c r="ER14">
        <v>7.6560129781000005E-2</v>
      </c>
      <c r="ES14">
        <v>3.45395932292E-2</v>
      </c>
      <c r="ET14">
        <v>3.6704571223100002E-2</v>
      </c>
      <c r="EU14">
        <v>9.7979499964299999E-2</v>
      </c>
      <c r="EV14">
        <v>3.6353241799399999E-2</v>
      </c>
      <c r="EW14">
        <v>6.9685128802499996E-2</v>
      </c>
      <c r="EX14">
        <v>0.105141580336</v>
      </c>
      <c r="EY14">
        <v>7.5403051391600001E-2</v>
      </c>
      <c r="EZ14">
        <v>6.6141010086900001E-2</v>
      </c>
      <c r="FA14">
        <v>6.0059502095200001E-2</v>
      </c>
      <c r="FB14">
        <v>4.0017512063700002E-2</v>
      </c>
      <c r="FC14">
        <v>3.8875973607E-2</v>
      </c>
      <c r="FD14">
        <v>6.5750719864099999E-2</v>
      </c>
      <c r="FE14">
        <v>7.4418826271700003E-2</v>
      </c>
      <c r="FF14">
        <v>5.3866922717999997E-2</v>
      </c>
      <c r="FG14">
        <v>0.17021481083100001</v>
      </c>
      <c r="FH14">
        <v>4.5358879572700003E-2</v>
      </c>
      <c r="FI14">
        <v>0.21577603866600001</v>
      </c>
      <c r="FJ14">
        <v>0.11205850588999999</v>
      </c>
      <c r="FK14">
        <v>0.110759825947</v>
      </c>
      <c r="FL14">
        <v>3.5880319594099999E-2</v>
      </c>
      <c r="FM14">
        <v>5.4179691208699997E-2</v>
      </c>
      <c r="FN14">
        <v>3.7679722517199997E-2</v>
      </c>
      <c r="FO14">
        <v>3.2058155905499999E-2</v>
      </c>
      <c r="FP14">
        <v>4.6342277650799998E-2</v>
      </c>
      <c r="FQ14">
        <v>3.7617243125700001E-2</v>
      </c>
      <c r="FR14">
        <v>6.3916406770100007E-2</v>
      </c>
      <c r="FS14">
        <v>9.1967568286500004E-2</v>
      </c>
      <c r="FT14">
        <v>5.7278140273099999E-2</v>
      </c>
      <c r="FU14">
        <v>4.8425234960700003E-2</v>
      </c>
      <c r="FV14">
        <v>3.1879232915500003E-2</v>
      </c>
      <c r="FW14">
        <v>4.5621222563899999E-2</v>
      </c>
      <c r="FX14">
        <v>9.7651266153999994E-2</v>
      </c>
      <c r="FY14">
        <v>9.1517917546699995E-2</v>
      </c>
      <c r="FZ14">
        <v>5.9740488373700003E-2</v>
      </c>
      <c r="GA14">
        <v>3.0115370311900001E-2</v>
      </c>
      <c r="GB14">
        <v>4.64106739007E-2</v>
      </c>
      <c r="GC14">
        <v>6.3889281251099994E-2</v>
      </c>
      <c r="GD14">
        <v>5.6739454353999998E-2</v>
      </c>
      <c r="GE14">
        <v>0.20023344165500001</v>
      </c>
      <c r="GF14">
        <v>5.1740141937099998E-2</v>
      </c>
      <c r="GG14">
        <v>3.8576088310599999E-2</v>
      </c>
      <c r="GH14">
        <v>5.6986562632500001E-2</v>
      </c>
      <c r="GI14">
        <v>9.4678265678199994E-2</v>
      </c>
      <c r="GJ14">
        <v>8.5841714268399996E-2</v>
      </c>
      <c r="GK14">
        <v>7.6605709596999999E-2</v>
      </c>
      <c r="GL14">
        <v>0.128131735523</v>
      </c>
      <c r="GM14">
        <v>0.123251736321</v>
      </c>
      <c r="GN14">
        <v>5.9116020974199997E-2</v>
      </c>
      <c r="GO14">
        <v>0.13143398699</v>
      </c>
      <c r="GP14">
        <v>5.7915626779899997E-2</v>
      </c>
      <c r="GQ14">
        <v>0.31625060700300001</v>
      </c>
      <c r="GR14">
        <v>0.228017991728</v>
      </c>
      <c r="GS14">
        <v>8.2309651447099993E-2</v>
      </c>
      <c r="GT14">
        <v>0.124746291213</v>
      </c>
      <c r="GU14">
        <v>6.7607379683100002E-2</v>
      </c>
      <c r="GV14">
        <v>3.463596452E-2</v>
      </c>
      <c r="GW14">
        <v>4.0567018363899997E-2</v>
      </c>
      <c r="GX14">
        <v>3.1102716583500001E-2</v>
      </c>
      <c r="GY14">
        <v>7.7111344304999996E-2</v>
      </c>
      <c r="GZ14">
        <v>3.8781097783700001E-2</v>
      </c>
      <c r="HA14">
        <v>0.120862040165</v>
      </c>
      <c r="HB14">
        <v>5.5190398224000001E-2</v>
      </c>
      <c r="HC14">
        <v>4.9175129464600002E-2</v>
      </c>
      <c r="HD14">
        <v>9.4216639687000003E-2</v>
      </c>
      <c r="HE14">
        <v>5.2875309214999999E-2</v>
      </c>
      <c r="HF14">
        <v>0.22189868981499999</v>
      </c>
      <c r="HG14">
        <v>7.6797768155299997E-2</v>
      </c>
      <c r="HH14">
        <v>9.9722181460000003E-2</v>
      </c>
      <c r="HI14">
        <v>0.118466221085</v>
      </c>
      <c r="HJ14">
        <v>8.2053019016399997E-2</v>
      </c>
      <c r="HK14">
        <v>4.5492882194699998E-2</v>
      </c>
      <c r="HL14">
        <v>5.7037937578999998E-2</v>
      </c>
      <c r="HM14">
        <v>0.159953909714</v>
      </c>
      <c r="HN14">
        <v>7.3285655446000006E-2</v>
      </c>
      <c r="HO14">
        <v>0.17515251668699999</v>
      </c>
      <c r="HP14">
        <v>0.11258793730699999</v>
      </c>
      <c r="HQ14">
        <v>5.9447100803499998E-2</v>
      </c>
      <c r="HR14">
        <v>3.32525359302E-2</v>
      </c>
      <c r="HS14">
        <v>3.5585786722899998E-2</v>
      </c>
      <c r="HT14">
        <v>3.5465668232200001E-2</v>
      </c>
      <c r="HU14">
        <v>6.3204593783000002E-2</v>
      </c>
      <c r="HV14">
        <v>0.103774748961</v>
      </c>
      <c r="HW14">
        <v>0.169296217965</v>
      </c>
      <c r="HX14">
        <v>4.9986224417199999E-2</v>
      </c>
      <c r="HY14">
        <v>9.8454289839499998E-2</v>
      </c>
      <c r="HZ14">
        <v>3.0208777001500001E-2</v>
      </c>
      <c r="IA14">
        <v>0.15561342567200001</v>
      </c>
      <c r="IB14">
        <v>5.4767433251099999E-2</v>
      </c>
      <c r="IC14">
        <v>5.1694118019799999E-2</v>
      </c>
      <c r="ID14">
        <v>5.40425085018E-2</v>
      </c>
      <c r="IE14">
        <v>5.0766722453799998E-2</v>
      </c>
      <c r="IF14">
        <v>6.3960118030100002E-2</v>
      </c>
      <c r="IG14">
        <v>5.1747731394599997E-2</v>
      </c>
      <c r="IH14">
        <v>4.2101490892100003E-2</v>
      </c>
      <c r="II14">
        <v>6.9108060532100002E-2</v>
      </c>
      <c r="IJ14">
        <v>8.7312846917800002E-2</v>
      </c>
      <c r="IK14">
        <v>5.83104865964E-2</v>
      </c>
      <c r="IL14">
        <v>7.3538806368500007E-2</v>
      </c>
      <c r="IM14">
        <v>7.6612500988100005E-2</v>
      </c>
      <c r="IN14">
        <v>6.9571004515000007E-2</v>
      </c>
      <c r="IO14">
        <v>3.74364422076E-2</v>
      </c>
      <c r="IP14">
        <v>2.80613852241E-2</v>
      </c>
      <c r="IQ14">
        <v>6.8329307869800002E-2</v>
      </c>
      <c r="IR14">
        <v>4.56919338382E-2</v>
      </c>
      <c r="IS14">
        <v>0.10120200890100001</v>
      </c>
      <c r="IT14">
        <v>0.12961447285700001</v>
      </c>
      <c r="IU14">
        <v>5.7184280993799998E-2</v>
      </c>
      <c r="IV14">
        <v>7.1002859108299995E-2</v>
      </c>
      <c r="IW14">
        <v>3.2943457077199999E-2</v>
      </c>
      <c r="IX14">
        <v>3.73687856525E-2</v>
      </c>
      <c r="IY14">
        <v>0.123739133052</v>
      </c>
      <c r="IZ14">
        <v>7.4398361612500005E-2</v>
      </c>
      <c r="JA14">
        <v>0.10547974903399999</v>
      </c>
      <c r="JB14">
        <v>4.5586652954899998E-2</v>
      </c>
      <c r="JC14">
        <v>5.4896093355899997E-2</v>
      </c>
      <c r="JD14">
        <v>7.6044473196399995E-2</v>
      </c>
      <c r="JE14">
        <v>4.6256384571499998E-2</v>
      </c>
      <c r="JF14">
        <v>0.15630579181000001</v>
      </c>
      <c r="JG14">
        <v>4.5854856497699999E-2</v>
      </c>
      <c r="JH14">
        <v>7.7040707042699996E-2</v>
      </c>
      <c r="JI14">
        <v>7.6227938702799994E-2</v>
      </c>
      <c r="JJ14">
        <v>5.8806646786300001E-2</v>
      </c>
      <c r="JK14">
        <v>5.7932237603000002E-2</v>
      </c>
      <c r="JL14">
        <v>7.6372606054899997E-2</v>
      </c>
      <c r="JM14">
        <v>0.101382707423</v>
      </c>
      <c r="JN14">
        <v>9.3161629055699996E-2</v>
      </c>
      <c r="JO14">
        <v>5.73288627296E-2</v>
      </c>
      <c r="JP14">
        <v>3.1169019843800001E-2</v>
      </c>
      <c r="JQ14">
        <v>4.1963070811499997E-2</v>
      </c>
      <c r="JR14">
        <v>0.11769381811</v>
      </c>
      <c r="JS14">
        <v>4.26275960213E-2</v>
      </c>
      <c r="JT14">
        <v>4.83749871631E-2</v>
      </c>
      <c r="JU14">
        <v>9.2036553440900004E-2</v>
      </c>
      <c r="JV14">
        <v>0.22456516919399999</v>
      </c>
      <c r="JW14">
        <v>0.17983461994200001</v>
      </c>
      <c r="JX14">
        <v>0.11323834622200001</v>
      </c>
      <c r="JY14">
        <v>5.2982295369699998E-2</v>
      </c>
      <c r="JZ14">
        <v>2.8761733698699998E-2</v>
      </c>
      <c r="KA14">
        <v>9.3343868124199994E-2</v>
      </c>
      <c r="KB14">
        <v>8.0383371602699996E-2</v>
      </c>
      <c r="KC14">
        <v>0.101801671161</v>
      </c>
      <c r="KD14">
        <v>0.102617208935</v>
      </c>
      <c r="KE14">
        <v>2.9952458149400001E-2</v>
      </c>
      <c r="KF14">
        <v>3.3080029179100003E-2</v>
      </c>
      <c r="KG14">
        <v>4.8907287915999999E-2</v>
      </c>
      <c r="KH14">
        <v>5.6643577718999999E-2</v>
      </c>
      <c r="KI14">
        <v>7.5661304444100005E-2</v>
      </c>
      <c r="KJ14">
        <v>5.3623063886400001E-2</v>
      </c>
      <c r="KK14">
        <v>0.103056296014</v>
      </c>
      <c r="KL14">
        <v>4.7558636973000001E-2</v>
      </c>
      <c r="KM14">
        <v>0.21156908276700001</v>
      </c>
      <c r="KN14">
        <v>0.12304668366300001</v>
      </c>
      <c r="KO14">
        <v>0.38847001987000002</v>
      </c>
      <c r="KP14">
        <v>5.8113900514399998E-2</v>
      </c>
      <c r="KQ14">
        <v>3.64219758046E-2</v>
      </c>
      <c r="KR14">
        <v>0.111666827008</v>
      </c>
      <c r="KS14">
        <v>0.123032087549</v>
      </c>
      <c r="KT14">
        <v>3.9914375760899998E-2</v>
      </c>
      <c r="KU14">
        <v>7.5631334447000001E-2</v>
      </c>
      <c r="KV14">
        <v>8.33119093108E-2</v>
      </c>
      <c r="KW14">
        <v>5.0605392317699997E-2</v>
      </c>
      <c r="KX14">
        <v>6.3949392987500006E-2</v>
      </c>
      <c r="KY14">
        <v>8.5708092465799995E-2</v>
      </c>
      <c r="KZ14">
        <v>5.9327463870399999E-2</v>
      </c>
      <c r="LA14">
        <v>0.14458807903699999</v>
      </c>
      <c r="LB14">
        <v>0.12491476031199999</v>
      </c>
      <c r="LC14">
        <v>5.0610103424799997E-2</v>
      </c>
      <c r="LD14">
        <v>0.109231300906</v>
      </c>
      <c r="LE14">
        <v>8.7753223825500007E-2</v>
      </c>
      <c r="LF14">
        <v>0.18563642706799999</v>
      </c>
      <c r="LG14">
        <v>5.25137202687E-2</v>
      </c>
      <c r="LH14">
        <v>0.21482873535899999</v>
      </c>
      <c r="LI14">
        <v>0.20048269040200001</v>
      </c>
      <c r="LJ14">
        <v>6.8848004286099995E-2</v>
      </c>
      <c r="LK14">
        <v>0.10578963353</v>
      </c>
      <c r="LL14">
        <v>3.4112447375299997E-2</v>
      </c>
      <c r="LM14">
        <v>4.9610299048299999E-2</v>
      </c>
      <c r="LN14">
        <v>4.1462141611000002E-2</v>
      </c>
      <c r="LO14">
        <v>4.3656285844100001E-2</v>
      </c>
      <c r="LP14">
        <v>0.147998328437</v>
      </c>
      <c r="LQ14">
        <v>7.8604112303199997E-2</v>
      </c>
      <c r="LR14">
        <v>8.1068419489399995E-2</v>
      </c>
      <c r="LS14">
        <v>4.8140439017599998E-2</v>
      </c>
      <c r="LT14">
        <v>7.6902113583699999E-2</v>
      </c>
      <c r="LU14">
        <v>0.20956078021899999</v>
      </c>
      <c r="LV14">
        <v>6.6926325297999995E-2</v>
      </c>
      <c r="LW14">
        <v>7.3017634171900006E-2</v>
      </c>
      <c r="LX14">
        <v>3.6984490180899998E-2</v>
      </c>
      <c r="LY14">
        <v>0.116745651325</v>
      </c>
      <c r="LZ14">
        <v>3.7142587619600001E-2</v>
      </c>
      <c r="MA14">
        <v>0.17698166474400001</v>
      </c>
      <c r="MB14">
        <v>5.0351624806900003E-2</v>
      </c>
      <c r="MC14">
        <v>6.1578128720100003E-2</v>
      </c>
      <c r="MD14">
        <v>6.2485330149999997E-2</v>
      </c>
      <c r="ME14">
        <v>4.4053241584400001E-2</v>
      </c>
      <c r="MF14">
        <v>3.0476537607999999E-2</v>
      </c>
      <c r="MG14">
        <v>8.5410219822499994E-2</v>
      </c>
      <c r="MH14">
        <v>3.51622033162E-2</v>
      </c>
      <c r="MI14">
        <v>4.0230654618099999E-2</v>
      </c>
      <c r="MJ14">
        <v>4.43671258986E-2</v>
      </c>
      <c r="MK14">
        <v>0.181047811675</v>
      </c>
      <c r="ML14">
        <v>3.9399933153799999E-2</v>
      </c>
      <c r="MM14">
        <v>4.1871900264300002E-2</v>
      </c>
      <c r="MN14">
        <v>3.04574817213E-2</v>
      </c>
      <c r="MO14">
        <v>8.7294962384999994E-2</v>
      </c>
      <c r="MP14">
        <v>3.8250184103899999E-2</v>
      </c>
      <c r="MQ14">
        <v>0.16145176814500001</v>
      </c>
      <c r="MR14">
        <v>7.1106292267700003E-2</v>
      </c>
      <c r="MS14">
        <v>3.8293764463500003E-2</v>
      </c>
      <c r="MT14">
        <v>0.160898778322</v>
      </c>
      <c r="MU14">
        <v>4.5363056452100002E-2</v>
      </c>
      <c r="MV14">
        <v>4.4566243923000001E-2</v>
      </c>
      <c r="MW14">
        <v>3.6583888466599997E-2</v>
      </c>
      <c r="MX14">
        <v>8.21674705788E-2</v>
      </c>
      <c r="MY14">
        <v>6.84506190327E-2</v>
      </c>
      <c r="MZ14">
        <v>3.9352153107300003E-2</v>
      </c>
      <c r="NA14">
        <v>3.1776891773700001E-2</v>
      </c>
      <c r="NB14">
        <v>4.1040889911899997E-2</v>
      </c>
      <c r="NC14">
        <v>7.1263181073900006E-2</v>
      </c>
      <c r="ND14">
        <v>4.9624865012899998E-2</v>
      </c>
      <c r="NE14">
        <v>2.4366735021200001E-2</v>
      </c>
      <c r="NF14">
        <v>9.2903350408999996E-2</v>
      </c>
      <c r="NG14">
        <v>0.16409404883699999</v>
      </c>
      <c r="NH14">
        <v>0.228873218829</v>
      </c>
      <c r="NI14">
        <v>0.12140416946599999</v>
      </c>
      <c r="NJ14">
        <v>5.0745283162799998E-2</v>
      </c>
      <c r="NK14">
        <v>0.212958049437</v>
      </c>
      <c r="NL14">
        <v>4.9852536498100002E-2</v>
      </c>
      <c r="NM14">
        <v>6.4734414350300001E-2</v>
      </c>
      <c r="NN14">
        <v>6.78117486416E-2</v>
      </c>
      <c r="NO14">
        <v>0.24360333470199999</v>
      </c>
      <c r="NP14">
        <v>0.118997755953</v>
      </c>
      <c r="NQ14">
        <v>4.0440671122199998E-2</v>
      </c>
      <c r="NR14">
        <v>4.4257743699700001E-2</v>
      </c>
      <c r="NS14">
        <v>5.8032982791300002E-2</v>
      </c>
      <c r="NT14">
        <v>0.10436419693399999</v>
      </c>
      <c r="NU14">
        <v>3.3032241503999998E-2</v>
      </c>
      <c r="NV14">
        <v>3.7888129101900002E-2</v>
      </c>
      <c r="NW14">
        <v>5.7939221649100002E-2</v>
      </c>
      <c r="NX14">
        <v>8.8716245168800001E-2</v>
      </c>
      <c r="NY14">
        <v>8.6977576931699996E-2</v>
      </c>
      <c r="NZ14">
        <v>0.214176427649</v>
      </c>
      <c r="OA14">
        <v>3.7601148543999999E-2</v>
      </c>
      <c r="OB14">
        <v>7.0387642202900003E-2</v>
      </c>
      <c r="OC14">
        <v>0.100174442893</v>
      </c>
      <c r="OD14">
        <v>0.145252503054</v>
      </c>
      <c r="OE14">
        <v>6.3250789948E-2</v>
      </c>
      <c r="OF14">
        <v>3.4796628545E-2</v>
      </c>
      <c r="OG14">
        <v>4.9631101892500001E-2</v>
      </c>
      <c r="OH14">
        <v>6.3338435830100001E-2</v>
      </c>
      <c r="OI14">
        <v>3.2591254404900002E-2</v>
      </c>
      <c r="OJ14">
        <v>0.12824538528900001</v>
      </c>
      <c r="OK14">
        <v>3.4766556783899998E-2</v>
      </c>
      <c r="OL14">
        <v>3.32005412209E-2</v>
      </c>
      <c r="OM14">
        <v>2.8799540656099999E-2</v>
      </c>
      <c r="ON14">
        <v>0.181439109559</v>
      </c>
      <c r="OO14">
        <v>0.255607454091</v>
      </c>
      <c r="OP14">
        <v>6.8057957927499996E-2</v>
      </c>
      <c r="OQ14">
        <v>8.8679890576099998E-2</v>
      </c>
      <c r="OR14">
        <v>6.8492019377500005E-2</v>
      </c>
      <c r="OS14">
        <v>0.24323663012899999</v>
      </c>
      <c r="OT14">
        <v>4.6726965686899997E-2</v>
      </c>
      <c r="OU14">
        <v>6.8744856399499996E-2</v>
      </c>
      <c r="OV14">
        <v>9.3180965232099996E-2</v>
      </c>
      <c r="OW14">
        <v>3.7318618366199999E-2</v>
      </c>
      <c r="OX14">
        <v>5.0325803225300003E-2</v>
      </c>
      <c r="OY14">
        <v>0.10635950729099999</v>
      </c>
      <c r="OZ14">
        <v>3.5346116655499998E-2</v>
      </c>
      <c r="PA14">
        <v>3.7347019622099999E-2</v>
      </c>
      <c r="PB14">
        <v>5.4046574589200001E-2</v>
      </c>
      <c r="PC14">
        <v>6.9038373762499994E-2</v>
      </c>
      <c r="PD14">
        <v>0.106380665639</v>
      </c>
      <c r="PE14">
        <v>0.15430124893700001</v>
      </c>
      <c r="PF14">
        <v>0.10675574378200001</v>
      </c>
      <c r="PG14">
        <v>5.9591968580299998E-2</v>
      </c>
      <c r="PH14">
        <v>6.8636034003999993E-2</v>
      </c>
      <c r="PI14">
        <v>6.7649278074399993E-2</v>
      </c>
      <c r="PJ14">
        <v>6.1543044339700002E-2</v>
      </c>
      <c r="PK14">
        <v>4.5486783967699999E-2</v>
      </c>
      <c r="PL14">
        <v>4.5042747802000002E-2</v>
      </c>
      <c r="PM14">
        <v>8.2430606940600004E-2</v>
      </c>
      <c r="PN14">
        <v>8.4291044265199996E-2</v>
      </c>
      <c r="PO14">
        <v>5.9447184654100003E-2</v>
      </c>
      <c r="PP14">
        <v>3.2034909251799998E-2</v>
      </c>
      <c r="PQ14">
        <v>5.1576260274400001E-2</v>
      </c>
      <c r="PR14">
        <v>6.49812990156E-2</v>
      </c>
      <c r="PS14">
        <v>4.0758399288999998E-2</v>
      </c>
      <c r="PT14">
        <v>0.25623432201899998</v>
      </c>
      <c r="PU14">
        <v>0.166551711588</v>
      </c>
      <c r="PV14">
        <v>6.6574867593499995E-2</v>
      </c>
      <c r="PW14">
        <v>6.0758778798100002E-2</v>
      </c>
      <c r="PX14">
        <v>8.99795565548E-2</v>
      </c>
      <c r="PY14">
        <v>6.17342021267E-2</v>
      </c>
      <c r="PZ14">
        <v>6.3951057280699997E-2</v>
      </c>
      <c r="QA14">
        <v>3.5117886961800002E-2</v>
      </c>
      <c r="QB14">
        <v>0.10857855327800001</v>
      </c>
      <c r="QC14">
        <v>5.6858052383599998E-2</v>
      </c>
      <c r="QD14">
        <v>0.15146260363</v>
      </c>
      <c r="QE14">
        <v>5.4584743440300003E-2</v>
      </c>
      <c r="QF14">
        <v>3.9115012051999999E-2</v>
      </c>
      <c r="QG14">
        <v>0.17905071055800001</v>
      </c>
      <c r="QH14">
        <v>3.8971580480600003E-2</v>
      </c>
      <c r="QI14">
        <v>8.8240203658099994E-2</v>
      </c>
      <c r="QJ14">
        <v>5.3453571192100001E-2</v>
      </c>
      <c r="QK14">
        <v>0.15175716002100001</v>
      </c>
      <c r="QL14">
        <v>6.5571226813399996E-2</v>
      </c>
      <c r="QM14">
        <v>0.18500998293599999</v>
      </c>
      <c r="QN14">
        <v>5.07634355282E-2</v>
      </c>
      <c r="QO14">
        <v>6.6454645384199998E-2</v>
      </c>
      <c r="QP14">
        <v>5.3256112000200001E-2</v>
      </c>
      <c r="QQ14">
        <v>5.6072953340699998E-2</v>
      </c>
      <c r="QR14">
        <v>3.2391898468600001E-2</v>
      </c>
      <c r="QS14">
        <v>0.41688005196</v>
      </c>
      <c r="QT14">
        <v>0.11133555178100001</v>
      </c>
      <c r="QU14">
        <v>5.2300016033400003E-2</v>
      </c>
      <c r="QV14">
        <v>5.5405386434400003E-2</v>
      </c>
      <c r="QW14">
        <v>6.4485619639E-2</v>
      </c>
      <c r="QX14">
        <v>4.5730756400000003E-2</v>
      </c>
      <c r="QY14">
        <v>9.2579816881099994E-2</v>
      </c>
      <c r="QZ14">
        <v>4.8754930811999997E-2</v>
      </c>
      <c r="RA14">
        <v>3.16244678293E-2</v>
      </c>
      <c r="RB14">
        <v>4.7013384685500002E-2</v>
      </c>
      <c r="RC14">
        <v>4.8665286906100003E-2</v>
      </c>
      <c r="RD14">
        <v>3.3083316007799998E-2</v>
      </c>
      <c r="RE14">
        <v>4.2131516239699997E-2</v>
      </c>
      <c r="RF14">
        <v>0.172358729923</v>
      </c>
      <c r="RG14">
        <v>5.9642201862799997E-2</v>
      </c>
      <c r="RH14">
        <v>4.1965753136300001E-2</v>
      </c>
      <c r="RI14">
        <v>9.4715588932499997E-2</v>
      </c>
      <c r="RJ14">
        <v>0.13967448622799999</v>
      </c>
      <c r="RK14">
        <v>0.16773565400400001</v>
      </c>
      <c r="RL14">
        <v>5.3544778658299999E-2</v>
      </c>
      <c r="RM14">
        <v>0.41214461937800001</v>
      </c>
      <c r="RN14">
        <v>5.81167607177E-2</v>
      </c>
      <c r="RO14">
        <v>9.3413368358699997E-2</v>
      </c>
      <c r="RP14">
        <v>9.1130834198399999E-2</v>
      </c>
      <c r="RQ14">
        <v>4.6351683908100003E-2</v>
      </c>
      <c r="RR14">
        <v>5.7762185408699998E-2</v>
      </c>
      <c r="RS14">
        <v>0.11897400083199999</v>
      </c>
      <c r="RT14">
        <v>0.15692856247500001</v>
      </c>
      <c r="RU14">
        <v>4.6075976874800001E-2</v>
      </c>
      <c r="RV14">
        <v>6.9225495161400002E-2</v>
      </c>
      <c r="RW14">
        <v>7.1418255993000002E-2</v>
      </c>
    </row>
    <row r="15" spans="1:491" x14ac:dyDescent="0.4">
      <c r="A15">
        <v>3.3220612065600001E-2</v>
      </c>
      <c r="B15">
        <v>4.4041030160499997E-2</v>
      </c>
      <c r="C15">
        <v>0.10528882258400001</v>
      </c>
      <c r="D15">
        <v>4.1734930089799997E-2</v>
      </c>
      <c r="E15">
        <v>6.66983884868E-2</v>
      </c>
      <c r="F15">
        <v>8.0121227811700002E-2</v>
      </c>
      <c r="G15">
        <v>0.120589276006</v>
      </c>
      <c r="H15">
        <v>0.153779825688</v>
      </c>
      <c r="I15">
        <v>0.12812977504299999</v>
      </c>
      <c r="J15">
        <v>0.131616956033</v>
      </c>
      <c r="K15">
        <v>8.1738266950100003E-2</v>
      </c>
      <c r="L15">
        <v>4.3555310864400003E-2</v>
      </c>
      <c r="M15">
        <v>5.9550291677000003E-2</v>
      </c>
      <c r="N15">
        <v>5.0564159278000002E-2</v>
      </c>
      <c r="O15">
        <v>0.106457805004</v>
      </c>
      <c r="P15">
        <v>9.4632647304400005E-2</v>
      </c>
      <c r="Q15">
        <v>0.115879630639</v>
      </c>
      <c r="R15">
        <v>8.5076670859500006E-2</v>
      </c>
      <c r="S15">
        <v>3.7647937675100003E-2</v>
      </c>
      <c r="T15">
        <v>0.122363543251</v>
      </c>
      <c r="U15">
        <v>9.0051253823100003E-2</v>
      </c>
      <c r="V15">
        <v>7.0862441121500003E-2</v>
      </c>
      <c r="W15">
        <v>3.9509275941699999E-2</v>
      </c>
      <c r="X15">
        <v>5.3049120968399997E-2</v>
      </c>
      <c r="Y15">
        <v>5.4557733499500001E-2</v>
      </c>
      <c r="Z15">
        <v>3.1628552178700003E-2</v>
      </c>
      <c r="AA15">
        <v>0.105030643348</v>
      </c>
      <c r="AB15">
        <v>7.2340584135600003E-2</v>
      </c>
      <c r="AC15">
        <v>0.146865340106</v>
      </c>
      <c r="AD15">
        <v>3.7948798608600003E-2</v>
      </c>
      <c r="AE15">
        <v>5.1156493314400003E-2</v>
      </c>
      <c r="AF15">
        <v>4.1955897390899999E-2</v>
      </c>
      <c r="AG15">
        <v>4.1925745603399997E-2</v>
      </c>
      <c r="AH15">
        <v>3.0505893645000001E-2</v>
      </c>
      <c r="AI15">
        <v>5.5473689687599997E-2</v>
      </c>
      <c r="AJ15">
        <v>2.9069369496499999E-2</v>
      </c>
      <c r="AK15">
        <v>4.4659534898200001E-2</v>
      </c>
      <c r="AL15">
        <v>7.4003160136100005E-2</v>
      </c>
      <c r="AM15">
        <v>8.1240147475399996E-2</v>
      </c>
      <c r="AN15">
        <v>0.134786033124</v>
      </c>
      <c r="AO15">
        <v>7.0790638660299998E-2</v>
      </c>
      <c r="AP15">
        <v>5.5342580480900003E-2</v>
      </c>
      <c r="AQ15">
        <v>6.6069864105000001E-2</v>
      </c>
      <c r="AR15">
        <v>0.140613941672</v>
      </c>
      <c r="AS15">
        <v>4.1909856099500001E-2</v>
      </c>
      <c r="AT15">
        <v>7.3492185577199998E-2</v>
      </c>
      <c r="AU15">
        <v>8.2562896814199996E-2</v>
      </c>
      <c r="AV15">
        <v>6.5087863729799994E-2</v>
      </c>
      <c r="AW15">
        <v>0.23686046285000001</v>
      </c>
      <c r="AX15">
        <v>4.5571679528400001E-2</v>
      </c>
      <c r="AY15">
        <v>4.1067564767599998E-2</v>
      </c>
      <c r="AZ15">
        <v>2.8961584292499998E-2</v>
      </c>
      <c r="BA15">
        <v>8.0221706270100002E-2</v>
      </c>
      <c r="BB15">
        <v>5.7946793785399998E-2</v>
      </c>
      <c r="BC15">
        <v>0.115842092826</v>
      </c>
      <c r="BD15">
        <v>6.3338787728299997E-2</v>
      </c>
      <c r="BE15">
        <v>5.73395051399E-2</v>
      </c>
      <c r="BF15">
        <v>7.9766804962999996E-2</v>
      </c>
      <c r="BG15">
        <v>0.124889017113</v>
      </c>
      <c r="BH15">
        <v>8.8113281775600003E-2</v>
      </c>
      <c r="BI15">
        <v>6.1625964694299998E-2</v>
      </c>
      <c r="BJ15">
        <v>4.9134234449299999E-2</v>
      </c>
      <c r="BK15">
        <v>5.0335305056300003E-2</v>
      </c>
      <c r="BL15">
        <v>4.01694516477E-2</v>
      </c>
      <c r="BM15">
        <v>4.06323998714E-2</v>
      </c>
      <c r="BN15">
        <v>3.5798413231700001E-2</v>
      </c>
      <c r="BO15">
        <v>0.112542575098</v>
      </c>
      <c r="BP15">
        <v>0.34137761981999998</v>
      </c>
      <c r="BQ15">
        <v>0.188382447284</v>
      </c>
      <c r="BR15">
        <v>5.0764788766100001E-2</v>
      </c>
      <c r="BS15">
        <v>0.122293960236</v>
      </c>
      <c r="BT15">
        <v>8.4083344887599998E-2</v>
      </c>
      <c r="BU15">
        <v>8.6772052045800005E-2</v>
      </c>
      <c r="BV15">
        <v>3.3123281072499997E-2</v>
      </c>
      <c r="BW15">
        <v>6.9146477569799997E-2</v>
      </c>
      <c r="BX15">
        <v>6.20418359201E-2</v>
      </c>
      <c r="BY15">
        <v>0.10868878099400001</v>
      </c>
      <c r="BZ15">
        <v>6.6090001799199993E-2</v>
      </c>
      <c r="CA15">
        <v>4.87192461897E-2</v>
      </c>
      <c r="CB15">
        <v>0.13836859019299999</v>
      </c>
      <c r="CC15">
        <v>5.1735945924500003E-2</v>
      </c>
      <c r="CD15">
        <v>6.3984665339300001E-2</v>
      </c>
      <c r="CE15">
        <v>4.4938399586299999E-2</v>
      </c>
      <c r="CF15">
        <v>3.0115804559300002E-2</v>
      </c>
      <c r="CG15">
        <v>8.0872162927900004E-2</v>
      </c>
      <c r="CH15">
        <v>6.4373411173399994E-2</v>
      </c>
      <c r="CI15">
        <v>6.8913769288699994E-2</v>
      </c>
      <c r="CJ15">
        <v>5.8062561364899998E-2</v>
      </c>
      <c r="CK15">
        <v>6.5554557763399995E-2</v>
      </c>
      <c r="CL15">
        <v>0.108588195624</v>
      </c>
      <c r="CM15">
        <v>0.10908543024300001</v>
      </c>
      <c r="CN15">
        <v>5.1570051851100002E-2</v>
      </c>
      <c r="CO15">
        <v>6.1813317600700003E-2</v>
      </c>
      <c r="CP15">
        <v>6.5033605531000002E-2</v>
      </c>
      <c r="CQ15">
        <v>0.113569977743</v>
      </c>
      <c r="CR15">
        <v>8.4258138250900005E-2</v>
      </c>
      <c r="CS15">
        <v>9.7206102500900005E-2</v>
      </c>
      <c r="CT15">
        <v>0.364517288075</v>
      </c>
      <c r="CU15">
        <v>5.9514836951699998E-2</v>
      </c>
      <c r="CV15">
        <v>9.3151019651599998E-2</v>
      </c>
      <c r="CW15">
        <v>2.57954638487E-2</v>
      </c>
      <c r="CX15">
        <v>3.8885746064999997E-2</v>
      </c>
      <c r="CY15">
        <v>6.6014523260799998E-2</v>
      </c>
      <c r="CZ15">
        <v>0.27155021915299998</v>
      </c>
      <c r="DA15">
        <v>2.9464731476000001E-2</v>
      </c>
      <c r="DB15">
        <v>3.7957338807200001E-2</v>
      </c>
      <c r="DC15">
        <v>4.8748637232399999E-2</v>
      </c>
      <c r="DD15">
        <v>0.100631486688</v>
      </c>
      <c r="DE15">
        <v>9.3545373221299993E-2</v>
      </c>
      <c r="DF15">
        <v>3.1671480039300003E-2</v>
      </c>
      <c r="DG15">
        <v>4.8439504965300001E-2</v>
      </c>
      <c r="DH15">
        <v>3.7051517718999998E-2</v>
      </c>
      <c r="DI15">
        <v>0.11343922766599999</v>
      </c>
      <c r="DJ15">
        <v>3.3491446252500001E-2</v>
      </c>
      <c r="DK15">
        <v>8.4274449754500005E-2</v>
      </c>
      <c r="DL15">
        <v>3.1525105840199998E-2</v>
      </c>
      <c r="DM15">
        <v>4.7632599964699998E-2</v>
      </c>
      <c r="DN15">
        <v>7.2981874150000001E-2</v>
      </c>
      <c r="DO15">
        <v>5.2008997618100003E-2</v>
      </c>
      <c r="DP15">
        <v>0.188309387188</v>
      </c>
      <c r="DQ15">
        <v>7.9441063918500004E-2</v>
      </c>
      <c r="DR15">
        <v>3.5573635716800001E-2</v>
      </c>
      <c r="DS15">
        <v>3.8870703043900001E-2</v>
      </c>
      <c r="DT15">
        <v>7.2424310486300006E-2</v>
      </c>
      <c r="DU15">
        <v>3.4652747203200003E-2</v>
      </c>
      <c r="DV15">
        <v>8.6092358873100003E-2</v>
      </c>
      <c r="DW15">
        <v>5.8182342078900003E-2</v>
      </c>
      <c r="DX15">
        <v>0.12016011482</v>
      </c>
      <c r="DY15">
        <v>7.1308385559000001E-2</v>
      </c>
      <c r="DZ15">
        <v>3.3441510597300002E-2</v>
      </c>
      <c r="EA15">
        <v>0.18768693747199999</v>
      </c>
      <c r="EB15">
        <v>3.3224195973399998E-2</v>
      </c>
      <c r="EC15">
        <v>7.5762370825300004E-2</v>
      </c>
      <c r="ED15">
        <v>3.4843669430400001E-2</v>
      </c>
      <c r="EE15">
        <v>4.86434951078E-2</v>
      </c>
      <c r="EF15">
        <v>6.7305295318000002E-2</v>
      </c>
      <c r="EG15">
        <v>0.100082081281</v>
      </c>
      <c r="EH15">
        <v>3.5801745718299999E-2</v>
      </c>
      <c r="EI15">
        <v>0.15096425641399999</v>
      </c>
      <c r="EJ15">
        <v>4.5209731069699999E-2</v>
      </c>
      <c r="EK15">
        <v>5.23208443045E-2</v>
      </c>
      <c r="EL15">
        <v>0.109124866261</v>
      </c>
      <c r="EM15">
        <v>0.15999290599999999</v>
      </c>
      <c r="EN15">
        <v>0.108076081064</v>
      </c>
      <c r="EO15">
        <v>5.9123146558699997E-2</v>
      </c>
      <c r="EP15">
        <v>3.3416664009499997E-2</v>
      </c>
      <c r="EQ15">
        <v>6.2436184650600003E-2</v>
      </c>
      <c r="ER15">
        <v>8.9899121608799995E-2</v>
      </c>
      <c r="ES15">
        <v>3.1689042801400003E-2</v>
      </c>
      <c r="ET15">
        <v>3.6949168334700001E-2</v>
      </c>
      <c r="EU15">
        <v>5.9350572805000001E-2</v>
      </c>
      <c r="EV15">
        <v>3.67059292829E-2</v>
      </c>
      <c r="EW15">
        <v>7.0668902857900007E-2</v>
      </c>
      <c r="EX15">
        <v>0.104738960011</v>
      </c>
      <c r="EY15">
        <v>0.121641937683</v>
      </c>
      <c r="EZ15">
        <v>6.53056018041E-2</v>
      </c>
      <c r="FA15">
        <v>7.1536844310200007E-2</v>
      </c>
      <c r="FB15">
        <v>4.3438630291900003E-2</v>
      </c>
      <c r="FC15">
        <v>6.8010495699299997E-2</v>
      </c>
      <c r="FD15">
        <v>0.150668983343</v>
      </c>
      <c r="FE15">
        <v>7.1596082149299994E-2</v>
      </c>
      <c r="FF15">
        <v>5.0390605207500001E-2</v>
      </c>
      <c r="FG15">
        <v>0.166212909405</v>
      </c>
      <c r="FH15">
        <v>7.1528156290599998E-2</v>
      </c>
      <c r="FI15">
        <v>0.22347641789600001</v>
      </c>
      <c r="FJ15">
        <v>0.11157836771</v>
      </c>
      <c r="FK15">
        <v>0.178000662167</v>
      </c>
      <c r="FL15">
        <v>3.6853914986999997E-2</v>
      </c>
      <c r="FM15">
        <v>5.3106422675000001E-2</v>
      </c>
      <c r="FN15">
        <v>3.4488578228399999E-2</v>
      </c>
      <c r="FO15">
        <v>3.4319112100700003E-2</v>
      </c>
      <c r="FP15">
        <v>4.7812597332099999E-2</v>
      </c>
      <c r="FQ15">
        <v>3.8427011551E-2</v>
      </c>
      <c r="FR15">
        <v>6.2660185434899998E-2</v>
      </c>
      <c r="FS15">
        <v>9.3064172793500002E-2</v>
      </c>
      <c r="FT15">
        <v>5.1672934146700003E-2</v>
      </c>
      <c r="FU15">
        <v>5.3156312791799998E-2</v>
      </c>
      <c r="FV15">
        <v>3.6674002459400001E-2</v>
      </c>
      <c r="FW15">
        <v>4.5044088155800001E-2</v>
      </c>
      <c r="FX15">
        <v>9.2047984817899997E-2</v>
      </c>
      <c r="FY15">
        <v>9.4181300399099999E-2</v>
      </c>
      <c r="FZ15">
        <v>6.2166001639100001E-2</v>
      </c>
      <c r="GA15">
        <v>5.56169010294E-2</v>
      </c>
      <c r="GB15">
        <v>4.59253259723E-2</v>
      </c>
      <c r="GC15">
        <v>5.81176380104E-2</v>
      </c>
      <c r="GD15">
        <v>9.5447364429899997E-2</v>
      </c>
      <c r="GE15">
        <v>0.19749353051099999</v>
      </c>
      <c r="GF15">
        <v>5.4178587720599997E-2</v>
      </c>
      <c r="GG15">
        <v>6.1935272993200001E-2</v>
      </c>
      <c r="GH15">
        <v>5.61017788677E-2</v>
      </c>
      <c r="GI15">
        <v>9.5951405721399999E-2</v>
      </c>
      <c r="GJ15">
        <v>9.3003857547700006E-2</v>
      </c>
      <c r="GK15">
        <v>7.9542833885899999E-2</v>
      </c>
      <c r="GL15">
        <v>0.21370931138800001</v>
      </c>
      <c r="GM15">
        <v>7.1055778128900002E-2</v>
      </c>
      <c r="GN15">
        <v>5.8355550123300001E-2</v>
      </c>
      <c r="GO15">
        <v>7.6517711594999996E-2</v>
      </c>
      <c r="GP15">
        <v>5.7065615560100001E-2</v>
      </c>
      <c r="GQ15">
        <v>0.31709472185400001</v>
      </c>
      <c r="GR15">
        <v>0.11570685201600001</v>
      </c>
      <c r="GS15">
        <v>0.12681171866300001</v>
      </c>
      <c r="GT15">
        <v>0.153567751876</v>
      </c>
      <c r="GU15">
        <v>3.6491813845500001E-2</v>
      </c>
      <c r="GV15">
        <v>7.0680301719399999E-2</v>
      </c>
      <c r="GW15">
        <v>4.0694237492399997E-2</v>
      </c>
      <c r="GX15">
        <v>3.04432489562E-2</v>
      </c>
      <c r="GY15">
        <v>8.5944784734099999E-2</v>
      </c>
      <c r="GZ15">
        <v>3.8096574680099998E-2</v>
      </c>
      <c r="HA15">
        <v>0.115984252171</v>
      </c>
      <c r="HB15">
        <v>5.6232700474200002E-2</v>
      </c>
      <c r="HC15">
        <v>4.8636080338200001E-2</v>
      </c>
      <c r="HD15">
        <v>9.8356215104399999E-2</v>
      </c>
      <c r="HE15">
        <v>7.8323145370600006E-2</v>
      </c>
      <c r="HF15">
        <v>0.22189869089399999</v>
      </c>
      <c r="HG15">
        <v>8.0613384709300004E-2</v>
      </c>
      <c r="HH15">
        <v>0.10211236640099999</v>
      </c>
      <c r="HI15">
        <v>0.12620631799500001</v>
      </c>
      <c r="HJ15">
        <v>4.6978430047099999E-2</v>
      </c>
      <c r="HK15">
        <v>4.8340546084999998E-2</v>
      </c>
      <c r="HL15">
        <v>5.6180923986799997E-2</v>
      </c>
      <c r="HM15">
        <v>8.0627221256600004E-2</v>
      </c>
      <c r="HN15">
        <v>4.6134053145300002E-2</v>
      </c>
      <c r="HO15">
        <v>0.311917541287</v>
      </c>
      <c r="HP15">
        <v>0.18510392199699999</v>
      </c>
      <c r="HQ15">
        <v>6.4755476361200007E-2</v>
      </c>
      <c r="HR15">
        <v>3.3665468532600003E-2</v>
      </c>
      <c r="HS15">
        <v>3.3855159223699999E-2</v>
      </c>
      <c r="HT15">
        <v>6.6332672754499999E-2</v>
      </c>
      <c r="HU15">
        <v>6.5763295289900006E-2</v>
      </c>
      <c r="HV15">
        <v>9.9906553645599999E-2</v>
      </c>
      <c r="HW15">
        <v>7.6445620709699999E-2</v>
      </c>
      <c r="HX15">
        <v>4.9476240284400001E-2</v>
      </c>
      <c r="HY15">
        <v>9.9591809288599994E-2</v>
      </c>
      <c r="HZ15">
        <v>3.2387739705600001E-2</v>
      </c>
      <c r="IA15">
        <v>0.153706140736</v>
      </c>
      <c r="IB15">
        <v>5.1853896933900002E-2</v>
      </c>
      <c r="IC15">
        <v>5.0457067269100001E-2</v>
      </c>
      <c r="ID15">
        <v>5.3520656580300002E-2</v>
      </c>
      <c r="IE15">
        <v>4.9350361053899998E-2</v>
      </c>
      <c r="IF15">
        <v>6.4665097620600007E-2</v>
      </c>
      <c r="IG15">
        <v>5.2039668088999999E-2</v>
      </c>
      <c r="IH15">
        <v>7.3797030182200005E-2</v>
      </c>
      <c r="II15">
        <v>6.9486174542399998E-2</v>
      </c>
      <c r="IJ15">
        <v>0.18524037597599999</v>
      </c>
      <c r="IK15">
        <v>5.9937199212199997E-2</v>
      </c>
      <c r="IL15">
        <v>7.259458983E-2</v>
      </c>
      <c r="IM15">
        <v>7.9611577870599998E-2</v>
      </c>
      <c r="IN15">
        <v>4.3622036082E-2</v>
      </c>
      <c r="IO15">
        <v>4.3348179868300002E-2</v>
      </c>
      <c r="IP15">
        <v>2.77967604786E-2</v>
      </c>
      <c r="IQ15">
        <v>4.7278788880500001E-2</v>
      </c>
      <c r="IR15">
        <v>4.5166171768099998E-2</v>
      </c>
      <c r="IS15">
        <v>9.7852147774599996E-2</v>
      </c>
      <c r="IT15">
        <v>0.12535646517900001</v>
      </c>
      <c r="IU15">
        <v>3.2784164264399999E-2</v>
      </c>
      <c r="IV15">
        <v>6.9330548064000005E-2</v>
      </c>
      <c r="IW15">
        <v>5.0444319845800001E-2</v>
      </c>
      <c r="IX15">
        <v>3.70450899758E-2</v>
      </c>
      <c r="IY15">
        <v>0.17467663692400001</v>
      </c>
      <c r="IZ15">
        <v>7.4160568701800003E-2</v>
      </c>
      <c r="JA15">
        <v>0.102737405878</v>
      </c>
      <c r="JB15">
        <v>7.7832187653600005E-2</v>
      </c>
      <c r="JC15">
        <v>9.6396906334900001E-2</v>
      </c>
      <c r="JD15">
        <v>6.4986895474099998E-2</v>
      </c>
      <c r="JE15">
        <v>7.7564088433500003E-2</v>
      </c>
      <c r="JF15">
        <v>8.2155195219600005E-2</v>
      </c>
      <c r="JG15">
        <v>7.4756966199199998E-2</v>
      </c>
      <c r="JH15">
        <v>0.14495538261900001</v>
      </c>
      <c r="JI15">
        <v>7.6503469683799993E-2</v>
      </c>
      <c r="JJ15">
        <v>5.9496862981699997E-2</v>
      </c>
      <c r="JK15">
        <v>5.3233102573199999E-2</v>
      </c>
      <c r="JL15">
        <v>7.9473688784199997E-2</v>
      </c>
      <c r="JM15">
        <v>5.7152979805400003E-2</v>
      </c>
      <c r="JN15">
        <v>9.4118698495100003E-2</v>
      </c>
      <c r="JO15">
        <v>3.2249108486299999E-2</v>
      </c>
      <c r="JP15">
        <v>5.0460772198799998E-2</v>
      </c>
      <c r="JQ15">
        <v>7.8598495195899995E-2</v>
      </c>
      <c r="JR15">
        <v>0.114245560259</v>
      </c>
      <c r="JS15">
        <v>4.33188486274E-2</v>
      </c>
      <c r="JT15">
        <v>9.0633862622100006E-2</v>
      </c>
      <c r="JU15">
        <v>8.9343858383499994E-2</v>
      </c>
      <c r="JV15">
        <v>0.23302054437600001</v>
      </c>
      <c r="JW15">
        <v>0.180141533056</v>
      </c>
      <c r="JX15">
        <v>0.19352877178200001</v>
      </c>
      <c r="JY15">
        <v>5.1525180496000002E-2</v>
      </c>
      <c r="JZ15">
        <v>2.86770400274E-2</v>
      </c>
      <c r="KA15">
        <v>0.100628814032</v>
      </c>
      <c r="KB15">
        <v>7.4962600500000004E-2</v>
      </c>
      <c r="KC15">
        <v>5.6361602306100003E-2</v>
      </c>
      <c r="KD15">
        <v>9.8647876528100004E-2</v>
      </c>
      <c r="KE15">
        <v>5.2709300092100002E-2</v>
      </c>
      <c r="KF15">
        <v>3.1111316649899998E-2</v>
      </c>
      <c r="KG15">
        <v>5.125003367E-2</v>
      </c>
      <c r="KH15">
        <v>5.2014906290899998E-2</v>
      </c>
      <c r="KI15">
        <v>7.5661304413800007E-2</v>
      </c>
      <c r="KJ15">
        <v>5.3907232635800002E-2</v>
      </c>
      <c r="KK15">
        <v>6.2715800296900007E-2</v>
      </c>
      <c r="KL15">
        <v>8.8315908566899998E-2</v>
      </c>
      <c r="KM15">
        <v>0.224546939246</v>
      </c>
      <c r="KN15">
        <v>7.12353375259E-2</v>
      </c>
      <c r="KO15">
        <v>0.22503519769399999</v>
      </c>
      <c r="KP15">
        <v>0.114535956528</v>
      </c>
      <c r="KQ15">
        <v>3.70799835157E-2</v>
      </c>
      <c r="KR15">
        <v>6.2232931979100001E-2</v>
      </c>
      <c r="KS15">
        <v>0.123032087768</v>
      </c>
      <c r="KT15">
        <v>4.1590049280799998E-2</v>
      </c>
      <c r="KU15">
        <v>4.5735205213000001E-2</v>
      </c>
      <c r="KV15">
        <v>8.4026964626100001E-2</v>
      </c>
      <c r="KW15">
        <v>5.0206504300299999E-2</v>
      </c>
      <c r="KX15">
        <v>6.5269938190199994E-2</v>
      </c>
      <c r="KY15">
        <v>9.4252192419E-2</v>
      </c>
      <c r="KZ15">
        <v>5.4667135011799997E-2</v>
      </c>
      <c r="LA15">
        <v>0.14845530726799999</v>
      </c>
      <c r="LB15">
        <v>0.12726729384999999</v>
      </c>
      <c r="LC15">
        <v>8.3535424070699998E-2</v>
      </c>
      <c r="LD15">
        <v>0.10716627462099999</v>
      </c>
      <c r="LE15">
        <v>9.2686096865799997E-2</v>
      </c>
      <c r="LF15">
        <v>0.18431460535899999</v>
      </c>
      <c r="LG15">
        <v>6.31629450142E-2</v>
      </c>
      <c r="LH15">
        <v>0.21354649160299999</v>
      </c>
      <c r="LI15">
        <v>0.19113607512299999</v>
      </c>
      <c r="LJ15">
        <v>6.9445175692600003E-2</v>
      </c>
      <c r="LK15">
        <v>5.9941529311800003E-2</v>
      </c>
      <c r="LL15">
        <v>3.51987118832E-2</v>
      </c>
      <c r="LM15">
        <v>4.6066493479100003E-2</v>
      </c>
      <c r="LN15">
        <v>4.0029974263199999E-2</v>
      </c>
      <c r="LO15">
        <v>4.6387519918399997E-2</v>
      </c>
      <c r="LP15">
        <v>0.148687446517</v>
      </c>
      <c r="LQ15">
        <v>0.127194616313</v>
      </c>
      <c r="LR15">
        <v>0.11820150581199999</v>
      </c>
      <c r="LS15">
        <v>4.8746872758700002E-2</v>
      </c>
      <c r="LT15">
        <v>3.8427385941899997E-2</v>
      </c>
      <c r="LU15">
        <v>0.21148229279899999</v>
      </c>
      <c r="LV15">
        <v>6.7364558225899998E-2</v>
      </c>
      <c r="LW15">
        <v>7.5104898906000001E-2</v>
      </c>
      <c r="LX15">
        <v>3.4748887519200002E-2</v>
      </c>
      <c r="LY15">
        <v>0.116745653534</v>
      </c>
      <c r="LZ15">
        <v>3.9521247728899998E-2</v>
      </c>
      <c r="MA15">
        <v>0.180023997159</v>
      </c>
      <c r="MB15">
        <v>5.12909604922E-2</v>
      </c>
      <c r="MC15">
        <v>6.2810696500799998E-2</v>
      </c>
      <c r="MD15">
        <v>6.1520599087500002E-2</v>
      </c>
      <c r="ME15">
        <v>4.3753695742199998E-2</v>
      </c>
      <c r="MF15">
        <v>3.1229429155200002E-2</v>
      </c>
      <c r="MG15">
        <v>8.9516999189300006E-2</v>
      </c>
      <c r="MH15">
        <v>3.3472720980899998E-2</v>
      </c>
      <c r="MI15">
        <v>2.4534792751200001E-2</v>
      </c>
      <c r="MJ15">
        <v>4.24282797918E-2</v>
      </c>
      <c r="MK15">
        <v>9.6151949206799994E-2</v>
      </c>
      <c r="ML15">
        <v>6.5591419347200003E-2</v>
      </c>
      <c r="MM15">
        <v>4.2254794350100003E-2</v>
      </c>
      <c r="MN15">
        <v>3.3037211138199997E-2</v>
      </c>
      <c r="MO15">
        <v>8.7832994098700004E-2</v>
      </c>
      <c r="MP15">
        <v>3.5944426868399999E-2</v>
      </c>
      <c r="MQ15">
        <v>0.16699058133399999</v>
      </c>
      <c r="MR15">
        <v>6.9643726004200004E-2</v>
      </c>
      <c r="MS15">
        <v>3.8313173706700003E-2</v>
      </c>
      <c r="MT15">
        <v>0.118487866778</v>
      </c>
      <c r="MU15">
        <v>4.5516145544700001E-2</v>
      </c>
      <c r="MV15">
        <v>4.6413552036100002E-2</v>
      </c>
      <c r="MW15">
        <v>5.2070176824600002E-2</v>
      </c>
      <c r="MX15">
        <v>8.1952707458399998E-2</v>
      </c>
      <c r="MY15">
        <v>6.9828137104100005E-2</v>
      </c>
      <c r="MZ15">
        <v>2.5935389158600001E-2</v>
      </c>
      <c r="NA15">
        <v>5.1322268158999998E-2</v>
      </c>
      <c r="NB15">
        <v>4.0336788768400002E-2</v>
      </c>
      <c r="NC15">
        <v>7.0590023675199995E-2</v>
      </c>
      <c r="ND15">
        <v>4.89658284673E-2</v>
      </c>
      <c r="NE15">
        <v>2.6375246182499999E-2</v>
      </c>
      <c r="NF15">
        <v>9.1709954197099999E-2</v>
      </c>
      <c r="NG15">
        <v>0.164094045823</v>
      </c>
      <c r="NH15">
        <v>0.22824627219599999</v>
      </c>
      <c r="NI15">
        <v>0.11434598989</v>
      </c>
      <c r="NJ15">
        <v>4.8265737131500001E-2</v>
      </c>
      <c r="NK15">
        <v>0.210446684558</v>
      </c>
      <c r="NL15">
        <v>3.7413841049000002E-2</v>
      </c>
      <c r="NM15">
        <v>6.4734414571599994E-2</v>
      </c>
      <c r="NN15">
        <v>6.5057582524200006E-2</v>
      </c>
      <c r="NO15">
        <v>0.109146955872</v>
      </c>
      <c r="NP15">
        <v>6.7429709953199995E-2</v>
      </c>
      <c r="NQ15">
        <v>2.64240007518E-2</v>
      </c>
      <c r="NR15">
        <v>8.3506460512500005E-2</v>
      </c>
      <c r="NS15">
        <v>5.77529034636E-2</v>
      </c>
      <c r="NT15">
        <v>6.4325236336600006E-2</v>
      </c>
      <c r="NU15">
        <v>3.7003238100800001E-2</v>
      </c>
      <c r="NV15">
        <v>6.7181824563899997E-2</v>
      </c>
      <c r="NW15">
        <v>5.6642733945000003E-2</v>
      </c>
      <c r="NX15">
        <v>9.0275868487999997E-2</v>
      </c>
      <c r="NY15">
        <v>8.5935613447699996E-2</v>
      </c>
      <c r="NZ15">
        <v>0.21417642669199999</v>
      </c>
      <c r="OA15">
        <v>3.9153401894400003E-2</v>
      </c>
      <c r="OB15">
        <v>6.9449878671500001E-2</v>
      </c>
      <c r="OC15">
        <v>0.100174442408</v>
      </c>
      <c r="OD15">
        <v>0.20756584472299999</v>
      </c>
      <c r="OE15">
        <v>6.3591253685199994E-2</v>
      </c>
      <c r="OF15">
        <v>5.9444724513299997E-2</v>
      </c>
      <c r="OG15">
        <v>5.0194371140500002E-2</v>
      </c>
      <c r="OH15">
        <v>5.7593036464300001E-2</v>
      </c>
      <c r="OI15">
        <v>3.2810155588499999E-2</v>
      </c>
      <c r="OJ15">
        <v>0.13228804185900001</v>
      </c>
      <c r="OK15">
        <v>3.5129696653000003E-2</v>
      </c>
      <c r="OL15">
        <v>7.1087925682099998E-2</v>
      </c>
      <c r="OM15">
        <v>2.8546254767200002E-2</v>
      </c>
      <c r="ON15">
        <v>9.3868954448500005E-2</v>
      </c>
      <c r="OO15">
        <v>0.258574231594</v>
      </c>
      <c r="OP15">
        <v>7.4282277018600004E-2</v>
      </c>
      <c r="OQ15">
        <v>5.5913135228800002E-2</v>
      </c>
      <c r="OR15">
        <v>3.7293590760600001E-2</v>
      </c>
      <c r="OS15">
        <v>0.16699661041399999</v>
      </c>
      <c r="OT15">
        <v>4.6693018168399998E-2</v>
      </c>
      <c r="OU15">
        <v>0.101938311793</v>
      </c>
      <c r="OV15">
        <v>7.7699254729399994E-2</v>
      </c>
      <c r="OW15">
        <v>6.1625748862E-2</v>
      </c>
      <c r="OX15">
        <v>4.9932245794199998E-2</v>
      </c>
      <c r="OY15">
        <v>0.129792928719</v>
      </c>
      <c r="OZ15">
        <v>4.7775139921199999E-2</v>
      </c>
      <c r="PA15">
        <v>3.6387639334000001E-2</v>
      </c>
      <c r="PB15">
        <v>8.4837263798899998E-2</v>
      </c>
      <c r="PC15">
        <v>5.1103302575299998E-2</v>
      </c>
      <c r="PD15">
        <v>0.17073807802400001</v>
      </c>
      <c r="PE15">
        <v>0.22352019180800001</v>
      </c>
      <c r="PF15">
        <v>0.20176362429700001</v>
      </c>
      <c r="PG15">
        <v>5.7578832612000003E-2</v>
      </c>
      <c r="PH15">
        <v>6.4254265928000001E-2</v>
      </c>
      <c r="PI15">
        <v>6.5402459057200005E-2</v>
      </c>
      <c r="PJ15">
        <v>3.90971519122E-2</v>
      </c>
      <c r="PK15">
        <v>2.63996141451E-2</v>
      </c>
      <c r="PL15">
        <v>4.5488022911099997E-2</v>
      </c>
      <c r="PM15">
        <v>8.1176857315400003E-2</v>
      </c>
      <c r="PN15">
        <v>7.8843162027499997E-2</v>
      </c>
      <c r="PO15">
        <v>5.0609360828699997E-2</v>
      </c>
      <c r="PP15">
        <v>5.1373117285300002E-2</v>
      </c>
      <c r="PQ15">
        <v>8.7577822083499998E-2</v>
      </c>
      <c r="PR15">
        <v>7.0513818740100001E-2</v>
      </c>
      <c r="PS15">
        <v>4.3189134356100001E-2</v>
      </c>
      <c r="PT15">
        <v>0.25658873741600002</v>
      </c>
      <c r="PU15">
        <v>0.160644860576</v>
      </c>
      <c r="PV15">
        <v>6.4785812254600006E-2</v>
      </c>
      <c r="PW15">
        <v>6.1079336210000001E-2</v>
      </c>
      <c r="PX15">
        <v>0.15679610361599999</v>
      </c>
      <c r="PY15">
        <v>3.3499715580999997E-2</v>
      </c>
      <c r="PZ15">
        <v>6.4646178073300004E-2</v>
      </c>
      <c r="QA15">
        <v>3.4396162316300001E-2</v>
      </c>
      <c r="QB15">
        <v>0.11192401664899999</v>
      </c>
      <c r="QC15">
        <v>6.0055060572499999E-2</v>
      </c>
      <c r="QD15">
        <v>0.14970989850800001</v>
      </c>
      <c r="QE15">
        <v>5.5536542947700003E-2</v>
      </c>
      <c r="QF15">
        <v>3.8435087679699997E-2</v>
      </c>
      <c r="QG15">
        <v>0.17598977816299999</v>
      </c>
      <c r="QH15">
        <v>4.1071873901700001E-2</v>
      </c>
      <c r="QI15">
        <v>8.5486380632700004E-2</v>
      </c>
      <c r="QJ15">
        <v>5.47859860122E-2</v>
      </c>
      <c r="QK15">
        <v>0.149219696698</v>
      </c>
      <c r="QL15">
        <v>6.2657143543900007E-2</v>
      </c>
      <c r="QM15">
        <v>0.106053567633</v>
      </c>
      <c r="QN15">
        <v>5.3687412717500001E-2</v>
      </c>
      <c r="QO15">
        <v>6.6087811435800004E-2</v>
      </c>
      <c r="QP15">
        <v>5.1037292069700001E-2</v>
      </c>
      <c r="QQ15">
        <v>4.9754605530000003E-2</v>
      </c>
      <c r="QR15">
        <v>4.6470295669699999E-2</v>
      </c>
      <c r="QS15">
        <v>0.15966447864700001</v>
      </c>
      <c r="QT15">
        <v>0.11477494389200001</v>
      </c>
      <c r="QU15">
        <v>5.1469438748899997E-2</v>
      </c>
      <c r="QV15">
        <v>3.7153711921599997E-2</v>
      </c>
      <c r="QW15">
        <v>0.133573751209</v>
      </c>
      <c r="QX15">
        <v>6.1747364123100001E-2</v>
      </c>
      <c r="QY15">
        <v>9.0749639160000006E-2</v>
      </c>
      <c r="QZ15">
        <v>4.79605982153E-2</v>
      </c>
      <c r="RA15">
        <v>3.54141053649E-2</v>
      </c>
      <c r="RB15">
        <v>4.6827821558100002E-2</v>
      </c>
      <c r="RC15">
        <v>4.16270028083E-2</v>
      </c>
      <c r="RD15">
        <v>5.9421387591799997E-2</v>
      </c>
      <c r="RE15">
        <v>4.0715735246099997E-2</v>
      </c>
      <c r="RF15">
        <v>9.9140409361400006E-2</v>
      </c>
      <c r="RG15">
        <v>6.3626844146400005E-2</v>
      </c>
      <c r="RH15">
        <v>3.9887930200599997E-2</v>
      </c>
      <c r="RI15">
        <v>9.2325952990999993E-2</v>
      </c>
      <c r="RJ15">
        <v>0.18054438166199999</v>
      </c>
      <c r="RK15">
        <v>0.169145525046</v>
      </c>
      <c r="RL15">
        <v>5.3761739903399997E-2</v>
      </c>
      <c r="RM15">
        <v>0.21787734801799999</v>
      </c>
      <c r="RN15">
        <v>3.2717573037599999E-2</v>
      </c>
      <c r="RO15">
        <v>9.4672737359299999E-2</v>
      </c>
      <c r="RP15">
        <v>8.8360000411800005E-2</v>
      </c>
      <c r="RQ15">
        <v>3.0825312670999999E-2</v>
      </c>
      <c r="RR15">
        <v>5.8974794860300002E-2</v>
      </c>
      <c r="RS15">
        <v>0.19681807277400001</v>
      </c>
      <c r="RT15">
        <v>0.156928562839</v>
      </c>
      <c r="RU15">
        <v>4.3490742527100001E-2</v>
      </c>
      <c r="RV15">
        <v>7.1228387800500004E-2</v>
      </c>
      <c r="RW15">
        <v>7.0203663750599998E-2</v>
      </c>
    </row>
    <row r="16" spans="1:491" x14ac:dyDescent="0.4">
      <c r="A16">
        <v>3.2436464766799997E-2</v>
      </c>
      <c r="B16">
        <v>4.5437092367900001E-2</v>
      </c>
      <c r="C16">
        <v>0.114644316713</v>
      </c>
      <c r="D16">
        <v>3.6929839771599998E-2</v>
      </c>
      <c r="E16">
        <v>6.0659199831299998E-2</v>
      </c>
      <c r="F16">
        <v>8.2662178749699999E-2</v>
      </c>
      <c r="G16">
        <v>7.3667748449700005E-2</v>
      </c>
      <c r="H16">
        <v>8.7426328292000005E-2</v>
      </c>
      <c r="I16">
        <v>8.2403799376300005E-2</v>
      </c>
      <c r="J16">
        <v>7.66899202674E-2</v>
      </c>
      <c r="K16">
        <v>8.0055543119200004E-2</v>
      </c>
      <c r="L16">
        <v>3.68224309222E-2</v>
      </c>
      <c r="M16">
        <v>6.1806388506299999E-2</v>
      </c>
      <c r="N16">
        <v>8.9424675961200004E-2</v>
      </c>
      <c r="O16">
        <v>0.104690811727</v>
      </c>
      <c r="P16">
        <v>9.5152729080299994E-2</v>
      </c>
      <c r="Q16">
        <v>0.118174144102</v>
      </c>
      <c r="R16">
        <v>8.5016786354499996E-2</v>
      </c>
      <c r="S16">
        <v>6.2088078451999998E-2</v>
      </c>
      <c r="T16">
        <v>0.127997724614</v>
      </c>
      <c r="U16">
        <v>4.6228210792700002E-2</v>
      </c>
      <c r="V16">
        <v>7.1228314170299997E-2</v>
      </c>
      <c r="W16">
        <v>6.1833261951099998E-2</v>
      </c>
      <c r="X16">
        <v>5.6229059375499997E-2</v>
      </c>
      <c r="Y16">
        <v>5.55711386106E-2</v>
      </c>
      <c r="Z16">
        <v>5.5429285656999998E-2</v>
      </c>
      <c r="AA16">
        <v>0.106327754623</v>
      </c>
      <c r="AB16">
        <v>7.2340585752199996E-2</v>
      </c>
      <c r="AC16">
        <v>0.14510029866099999</v>
      </c>
      <c r="AD16">
        <v>3.9185599565799999E-2</v>
      </c>
      <c r="AE16">
        <v>5.1630566172900003E-2</v>
      </c>
      <c r="AF16">
        <v>4.2116716808399998E-2</v>
      </c>
      <c r="AG16">
        <v>4.0318843311800003E-2</v>
      </c>
      <c r="AH16">
        <v>5.0575474936200002E-2</v>
      </c>
      <c r="AI16">
        <v>5.5059266070299998E-2</v>
      </c>
      <c r="AJ16">
        <v>3.0468615602900002E-2</v>
      </c>
      <c r="AK16">
        <v>4.5281527972400003E-2</v>
      </c>
      <c r="AL16">
        <v>7.2912740220700004E-2</v>
      </c>
      <c r="AM16">
        <v>5.0065726466700003E-2</v>
      </c>
      <c r="AN16">
        <v>0.23261534525499999</v>
      </c>
      <c r="AO16">
        <v>7.2511603163300006E-2</v>
      </c>
      <c r="AP16">
        <v>5.7748892542499999E-2</v>
      </c>
      <c r="AQ16">
        <v>4.32716432116E-2</v>
      </c>
      <c r="AR16">
        <v>0.140012857548</v>
      </c>
      <c r="AS16">
        <v>4.0594313589000001E-2</v>
      </c>
      <c r="AT16">
        <v>0.11829654338499999</v>
      </c>
      <c r="AU16">
        <v>0.138261320849</v>
      </c>
      <c r="AV16">
        <v>6.6018989266200007E-2</v>
      </c>
      <c r="AW16">
        <v>0.14330152002999999</v>
      </c>
      <c r="AX16">
        <v>3.2744438747100001E-2</v>
      </c>
      <c r="AY16">
        <v>4.3170999047600002E-2</v>
      </c>
      <c r="AZ16">
        <v>4.5058492413099997E-2</v>
      </c>
      <c r="BA16">
        <v>8.0267559035099995E-2</v>
      </c>
      <c r="BB16">
        <v>3.3929001556200003E-2</v>
      </c>
      <c r="BC16">
        <v>6.561718892E-2</v>
      </c>
      <c r="BD16">
        <v>3.7744447732000003E-2</v>
      </c>
      <c r="BE16">
        <v>3.1454872976100001E-2</v>
      </c>
      <c r="BF16">
        <v>4.6339972705800002E-2</v>
      </c>
      <c r="BG16">
        <v>0.11127680891</v>
      </c>
      <c r="BH16">
        <v>5.3027025402299997E-2</v>
      </c>
      <c r="BI16">
        <v>6.3945081558200001E-2</v>
      </c>
      <c r="BJ16">
        <v>4.9274766071600001E-2</v>
      </c>
      <c r="BK16">
        <v>7.3675341388399998E-2</v>
      </c>
      <c r="BL16">
        <v>3.8718354880700002E-2</v>
      </c>
      <c r="BM16">
        <v>4.2596513995699997E-2</v>
      </c>
      <c r="BN16">
        <v>3.15152301823E-2</v>
      </c>
      <c r="BO16">
        <v>0.11254257694</v>
      </c>
      <c r="BP16">
        <v>0.24527313793300001</v>
      </c>
      <c r="BQ16">
        <v>0.191540754171</v>
      </c>
      <c r="BR16">
        <v>5.0999883517299997E-2</v>
      </c>
      <c r="BS16">
        <v>7.3328107871399997E-2</v>
      </c>
      <c r="BT16">
        <v>8.4083344068200006E-2</v>
      </c>
      <c r="BU16">
        <v>8.9540371647400002E-2</v>
      </c>
      <c r="BV16">
        <v>3.4292385445400003E-2</v>
      </c>
      <c r="BW16">
        <v>7.3227149116800005E-2</v>
      </c>
      <c r="BX16">
        <v>6.2876088535200006E-2</v>
      </c>
      <c r="BY16">
        <v>0.112728076235</v>
      </c>
      <c r="BZ16">
        <v>0.10597776799</v>
      </c>
      <c r="CA16">
        <v>4.7471510725599998E-2</v>
      </c>
      <c r="CB16">
        <v>0.13526458527099999</v>
      </c>
      <c r="CC16">
        <v>5.1735945100900002E-2</v>
      </c>
      <c r="CD16">
        <v>7.0770093714900006E-2</v>
      </c>
      <c r="CE16">
        <v>4.40341423814E-2</v>
      </c>
      <c r="CF16">
        <v>2.9487227353500001E-2</v>
      </c>
      <c r="CG16">
        <v>0.16351989521599999</v>
      </c>
      <c r="CH16">
        <v>6.4768534896600005E-2</v>
      </c>
      <c r="CI16">
        <v>6.7481258980600006E-2</v>
      </c>
      <c r="CJ16">
        <v>6.0357074109E-2</v>
      </c>
      <c r="CK16">
        <v>6.4561220303599995E-2</v>
      </c>
      <c r="CL16">
        <v>0.104244344429</v>
      </c>
      <c r="CM16">
        <v>0.109367558414</v>
      </c>
      <c r="CN16">
        <v>5.0678328836500003E-2</v>
      </c>
      <c r="CO16">
        <v>7.5611999543599998E-2</v>
      </c>
      <c r="CP16">
        <v>0.105831225463</v>
      </c>
      <c r="CQ16">
        <v>0.121918744099</v>
      </c>
      <c r="CR16">
        <v>8.7746561195500006E-2</v>
      </c>
      <c r="CS16">
        <v>7.0732514909799996E-2</v>
      </c>
      <c r="CT16">
        <v>0.362697220273</v>
      </c>
      <c r="CU16">
        <v>5.9856791099899997E-2</v>
      </c>
      <c r="CV16">
        <v>0.16378955315499999</v>
      </c>
      <c r="CW16">
        <v>4.22056243831E-2</v>
      </c>
      <c r="CX16">
        <v>2.5492753477099998E-2</v>
      </c>
      <c r="CY16">
        <v>6.5780909853999994E-2</v>
      </c>
      <c r="CZ16">
        <v>0.142153313946</v>
      </c>
      <c r="DA16">
        <v>2.8198917117699999E-2</v>
      </c>
      <c r="DB16">
        <v>3.9941510208300002E-2</v>
      </c>
      <c r="DC16">
        <v>4.74794858468E-2</v>
      </c>
      <c r="DD16">
        <v>0.100631489253</v>
      </c>
      <c r="DE16">
        <v>9.8390199746700005E-2</v>
      </c>
      <c r="DF16">
        <v>4.5593931508099997E-2</v>
      </c>
      <c r="DG16">
        <v>4.6359690130500002E-2</v>
      </c>
      <c r="DH16">
        <v>3.6363182813099998E-2</v>
      </c>
      <c r="DI16">
        <v>0.15698862481</v>
      </c>
      <c r="DJ16">
        <v>4.2966236957399997E-2</v>
      </c>
      <c r="DK16">
        <v>8.8123329768299993E-2</v>
      </c>
      <c r="DL16">
        <v>3.1826975651199997E-2</v>
      </c>
      <c r="DM16">
        <v>4.7450901565000002E-2</v>
      </c>
      <c r="DN16">
        <v>7.4161573362800007E-2</v>
      </c>
      <c r="DO16">
        <v>7.2969169121199995E-2</v>
      </c>
      <c r="DP16">
        <v>0.19040186923499999</v>
      </c>
      <c r="DQ16">
        <v>0.14226493277999999</v>
      </c>
      <c r="DR16">
        <v>3.4276884772500002E-2</v>
      </c>
      <c r="DS16">
        <v>3.9793264250200001E-2</v>
      </c>
      <c r="DT16">
        <v>7.0994324046999999E-2</v>
      </c>
      <c r="DU16">
        <v>2.9151450388700002E-2</v>
      </c>
      <c r="DV16">
        <v>8.2549036974699994E-2</v>
      </c>
      <c r="DW16">
        <v>5.8182341994700001E-2</v>
      </c>
      <c r="DX16">
        <v>7.9464586817900001E-2</v>
      </c>
      <c r="DY16">
        <v>7.3956709152199998E-2</v>
      </c>
      <c r="DZ16">
        <v>3.4614739765999998E-2</v>
      </c>
      <c r="EA16">
        <v>9.8542513238099996E-2</v>
      </c>
      <c r="EB16">
        <v>3.3829149959999999E-2</v>
      </c>
      <c r="EC16">
        <v>7.2554480873700006E-2</v>
      </c>
      <c r="ED16">
        <v>3.6554362545899999E-2</v>
      </c>
      <c r="EE16">
        <v>4.8223284960200001E-2</v>
      </c>
      <c r="EF16">
        <v>6.6762131845299999E-2</v>
      </c>
      <c r="EG16">
        <v>0.100008003961</v>
      </c>
      <c r="EH16">
        <v>3.6032338870300003E-2</v>
      </c>
      <c r="EI16">
        <v>0.149132654713</v>
      </c>
      <c r="EJ16">
        <v>4.25885449963E-2</v>
      </c>
      <c r="EK16">
        <v>5.1374741999099999E-2</v>
      </c>
      <c r="EL16">
        <v>0.10657708199099999</v>
      </c>
      <c r="EM16">
        <v>0.103040550738</v>
      </c>
      <c r="EN16">
        <v>6.0383791016599998E-2</v>
      </c>
      <c r="EO16">
        <v>6.0734797476400003E-2</v>
      </c>
      <c r="EP16">
        <v>5.7794347157500002E-2</v>
      </c>
      <c r="EQ16">
        <v>6.2706620550700004E-2</v>
      </c>
      <c r="ER16">
        <v>8.8747621615799993E-2</v>
      </c>
      <c r="ES16">
        <v>3.2582385080599997E-2</v>
      </c>
      <c r="ET16">
        <v>3.6011818877099998E-2</v>
      </c>
      <c r="EU16">
        <v>9.8197074529199999E-2</v>
      </c>
      <c r="EV16">
        <v>3.9450987291200001E-2</v>
      </c>
      <c r="EW16">
        <v>7.2983197081699994E-2</v>
      </c>
      <c r="EX16">
        <v>0.105816264854</v>
      </c>
      <c r="EY16">
        <v>7.9546781915599996E-2</v>
      </c>
      <c r="EZ16">
        <v>6.5408057881699996E-2</v>
      </c>
      <c r="FA16">
        <v>5.81811520561E-2</v>
      </c>
      <c r="FB16">
        <v>4.04779003968E-2</v>
      </c>
      <c r="FC16">
        <v>6.8010495650000002E-2</v>
      </c>
      <c r="FD16">
        <v>6.4499087003100003E-2</v>
      </c>
      <c r="FE16">
        <v>7.4878330081999997E-2</v>
      </c>
      <c r="FF16">
        <v>5.0936150571800003E-2</v>
      </c>
      <c r="FG16">
        <v>0.16545758530599999</v>
      </c>
      <c r="FH16">
        <v>4.4401058017399998E-2</v>
      </c>
      <c r="FI16">
        <v>0.25143720795500002</v>
      </c>
      <c r="FJ16">
        <v>0.20012418293299999</v>
      </c>
      <c r="FK16">
        <v>0.111494511504</v>
      </c>
      <c r="FL16">
        <v>6.7765454447499998E-2</v>
      </c>
      <c r="FM16">
        <v>5.3166489663399999E-2</v>
      </c>
      <c r="FN16">
        <v>3.5612320208400002E-2</v>
      </c>
      <c r="FO16">
        <v>3.2397758156899999E-2</v>
      </c>
      <c r="FP16">
        <v>4.7355853749199997E-2</v>
      </c>
      <c r="FQ16">
        <v>6.4509671724800002E-2</v>
      </c>
      <c r="FR16">
        <v>0.104462676891</v>
      </c>
      <c r="FS16">
        <v>9.7378880833699999E-2</v>
      </c>
      <c r="FT16">
        <v>8.2709926078799997E-2</v>
      </c>
      <c r="FU16">
        <v>4.6136824223999999E-2</v>
      </c>
      <c r="FV16">
        <v>3.20388398238E-2</v>
      </c>
      <c r="FW16">
        <v>5.0821955049500003E-2</v>
      </c>
      <c r="FX16">
        <v>9.7702473877900001E-2</v>
      </c>
      <c r="FY16">
        <v>0.19117219345600001</v>
      </c>
      <c r="FZ16">
        <v>6.5256558231000003E-2</v>
      </c>
      <c r="GA16">
        <v>3.04948039176E-2</v>
      </c>
      <c r="GB16">
        <v>4.9608072531400003E-2</v>
      </c>
      <c r="GC16">
        <v>6.2530156040899995E-2</v>
      </c>
      <c r="GD16">
        <v>5.8213230168299997E-2</v>
      </c>
      <c r="GE16">
        <v>0.200198582436</v>
      </c>
      <c r="GF16">
        <v>5.1509877027899997E-2</v>
      </c>
      <c r="GG16">
        <v>3.4234484165499998E-2</v>
      </c>
      <c r="GH16">
        <v>5.7651157305900001E-2</v>
      </c>
      <c r="GI16">
        <v>9.1589627633099996E-2</v>
      </c>
      <c r="GJ16">
        <v>8.7128126151599997E-2</v>
      </c>
      <c r="GK16">
        <v>7.65890040652E-2</v>
      </c>
      <c r="GL16">
        <v>0.21370931373300001</v>
      </c>
      <c r="GM16">
        <v>6.92300784015E-2</v>
      </c>
      <c r="GN16">
        <v>6.0166057890700002E-2</v>
      </c>
      <c r="GO16">
        <v>7.3973345226300002E-2</v>
      </c>
      <c r="GP16">
        <v>5.7071059739E-2</v>
      </c>
      <c r="GQ16">
        <v>0.31324490567500002</v>
      </c>
      <c r="GR16">
        <v>0.11996715262800001</v>
      </c>
      <c r="GS16">
        <v>8.1327952105400003E-2</v>
      </c>
      <c r="GT16">
        <v>0.101467874148</v>
      </c>
      <c r="GU16">
        <v>3.9050772315699998E-2</v>
      </c>
      <c r="GV16">
        <v>3.5577306730200001E-2</v>
      </c>
      <c r="GW16">
        <v>4.3249063275300002E-2</v>
      </c>
      <c r="GX16">
        <v>4.7929957326100003E-2</v>
      </c>
      <c r="GY16">
        <v>8.3943646277800002E-2</v>
      </c>
      <c r="GZ16">
        <v>4.0076690331899999E-2</v>
      </c>
      <c r="HA16">
        <v>0.120373054179</v>
      </c>
      <c r="HB16">
        <v>5.55530814575E-2</v>
      </c>
      <c r="HC16">
        <v>4.8934634013400001E-2</v>
      </c>
      <c r="HD16">
        <v>0.10140734166400001</v>
      </c>
      <c r="HE16">
        <v>5.4147617026099999E-2</v>
      </c>
      <c r="HF16">
        <v>0.13345305799099999</v>
      </c>
      <c r="HG16">
        <v>7.5790871816200006E-2</v>
      </c>
      <c r="HH16">
        <v>0.14077475702100001</v>
      </c>
      <c r="HI16">
        <v>0.122659240415</v>
      </c>
      <c r="HJ16">
        <v>8.2053019374900005E-2</v>
      </c>
      <c r="HK16">
        <v>4.7536131131599997E-2</v>
      </c>
      <c r="HL16">
        <v>6.6094673474900001E-2</v>
      </c>
      <c r="HM16">
        <v>8.2642592488400002E-2</v>
      </c>
      <c r="HN16">
        <v>4.9885259936900003E-2</v>
      </c>
      <c r="HO16">
        <v>0.17275968629899999</v>
      </c>
      <c r="HP16">
        <v>0.111593100274</v>
      </c>
      <c r="HQ16">
        <v>5.6173051550799998E-2</v>
      </c>
      <c r="HR16">
        <v>3.2402830820900001E-2</v>
      </c>
      <c r="HS16">
        <v>3.5473861580600001E-2</v>
      </c>
      <c r="HT16">
        <v>3.66966153393E-2</v>
      </c>
      <c r="HU16">
        <v>6.2149068906199999E-2</v>
      </c>
      <c r="HV16">
        <v>0.103663622749</v>
      </c>
      <c r="HW16">
        <v>7.0635394896600007E-2</v>
      </c>
      <c r="HX16">
        <v>4.9726543789400002E-2</v>
      </c>
      <c r="HY16">
        <v>0.107197130899</v>
      </c>
      <c r="HZ16">
        <v>5.5983344176200003E-2</v>
      </c>
      <c r="IA16">
        <v>0.15722423688000001</v>
      </c>
      <c r="IB16">
        <v>8.6795504662300002E-2</v>
      </c>
      <c r="IC16">
        <v>5.1279095390499997E-2</v>
      </c>
      <c r="ID16">
        <v>9.5450399837999994E-2</v>
      </c>
      <c r="IE16">
        <v>5.0593983834200003E-2</v>
      </c>
      <c r="IF16">
        <v>5.8962169950899999E-2</v>
      </c>
      <c r="IG16">
        <v>5.17617256498E-2</v>
      </c>
      <c r="IH16">
        <v>4.3011299203200001E-2</v>
      </c>
      <c r="II16">
        <v>6.7573298689399999E-2</v>
      </c>
      <c r="IJ16">
        <v>8.8377122880199999E-2</v>
      </c>
      <c r="IK16">
        <v>5.8931149730100003E-2</v>
      </c>
      <c r="IL16">
        <v>6.5958337069400005E-2</v>
      </c>
      <c r="IM16">
        <v>7.6991532167100002E-2</v>
      </c>
      <c r="IN16">
        <v>4.4556044350100001E-2</v>
      </c>
      <c r="IO16">
        <v>3.6898656162500001E-2</v>
      </c>
      <c r="IP16">
        <v>2.78259988702E-2</v>
      </c>
      <c r="IQ16">
        <v>4.61365072396E-2</v>
      </c>
      <c r="IR16">
        <v>4.45611826659E-2</v>
      </c>
      <c r="IS16">
        <v>0.10448926420599999</v>
      </c>
      <c r="IT16">
        <v>0.125816964542</v>
      </c>
      <c r="IU16">
        <v>5.7184280602299999E-2</v>
      </c>
      <c r="IV16">
        <v>6.91652628494E-2</v>
      </c>
      <c r="IW16">
        <v>5.0444318040100002E-2</v>
      </c>
      <c r="IX16">
        <v>3.6890560231199999E-2</v>
      </c>
      <c r="IY16">
        <v>0.174676635804</v>
      </c>
      <c r="IZ16">
        <v>0.144455931792</v>
      </c>
      <c r="JA16">
        <v>0.10745729399700001</v>
      </c>
      <c r="JB16">
        <v>3.7604506341800001E-2</v>
      </c>
      <c r="JC16">
        <v>5.11470706751E-2</v>
      </c>
      <c r="JD16">
        <v>0.10958661935</v>
      </c>
      <c r="JE16">
        <v>7.7564087990100006E-2</v>
      </c>
      <c r="JF16">
        <v>8.0281801727800001E-2</v>
      </c>
      <c r="JG16">
        <v>4.4684141682099998E-2</v>
      </c>
      <c r="JH16">
        <v>7.7451171013800002E-2</v>
      </c>
      <c r="JI16">
        <v>7.1069718933199993E-2</v>
      </c>
      <c r="JJ16">
        <v>6.0921642080599997E-2</v>
      </c>
      <c r="JK16">
        <v>0.10280405226</v>
      </c>
      <c r="JL16">
        <v>0.12758782522699999</v>
      </c>
      <c r="JM16">
        <v>5.76435388672E-2</v>
      </c>
      <c r="JN16">
        <v>9.1493416487900006E-2</v>
      </c>
      <c r="JO16">
        <v>3.3784683277000002E-2</v>
      </c>
      <c r="JP16">
        <v>3.1919991352999999E-2</v>
      </c>
      <c r="JQ16">
        <v>3.94749171181E-2</v>
      </c>
      <c r="JR16">
        <v>0.119243854095</v>
      </c>
      <c r="JS16">
        <v>7.1994561799500006E-2</v>
      </c>
      <c r="JT16">
        <v>4.9584674408600003E-2</v>
      </c>
      <c r="JU16">
        <v>0.100672983649</v>
      </c>
      <c r="JV16">
        <v>0.22749837953099999</v>
      </c>
      <c r="JW16">
        <v>0.180633018186</v>
      </c>
      <c r="JX16">
        <v>0.110198580299</v>
      </c>
      <c r="JY16">
        <v>9.6359055168900004E-2</v>
      </c>
      <c r="JZ16">
        <v>2.8799498148000001E-2</v>
      </c>
      <c r="KA16">
        <v>9.2922856201300003E-2</v>
      </c>
      <c r="KB16">
        <v>7.0153347634899998E-2</v>
      </c>
      <c r="KC16">
        <v>5.6832780950400001E-2</v>
      </c>
      <c r="KD16">
        <v>0.103087918849</v>
      </c>
      <c r="KE16">
        <v>3.1070326270799999E-2</v>
      </c>
      <c r="KF16">
        <v>5.2170439502600002E-2</v>
      </c>
      <c r="KG16">
        <v>5.0129828206099999E-2</v>
      </c>
      <c r="KH16">
        <v>5.7111211637200003E-2</v>
      </c>
      <c r="KI16">
        <v>3.9212466971899999E-2</v>
      </c>
      <c r="KJ16">
        <v>5.6274132516600003E-2</v>
      </c>
      <c r="KK16">
        <v>6.1305442377200002E-2</v>
      </c>
      <c r="KL16">
        <v>8.7940888390600006E-2</v>
      </c>
      <c r="KM16">
        <v>0.29439000106300001</v>
      </c>
      <c r="KN16">
        <v>6.9971073654299998E-2</v>
      </c>
      <c r="KO16">
        <v>0.23226873040400001</v>
      </c>
      <c r="KP16">
        <v>5.8440620185599999E-2</v>
      </c>
      <c r="KQ16">
        <v>3.7519763534200001E-2</v>
      </c>
      <c r="KR16">
        <v>6.08659071225E-2</v>
      </c>
      <c r="KS16">
        <v>0.12303208784399999</v>
      </c>
      <c r="KT16">
        <v>3.6862270534900002E-2</v>
      </c>
      <c r="KU16">
        <v>4.9374125909799997E-2</v>
      </c>
      <c r="KV16">
        <v>8.3035297583599996E-2</v>
      </c>
      <c r="KW16">
        <v>5.3844069786099999E-2</v>
      </c>
      <c r="KX16">
        <v>6.51499238363E-2</v>
      </c>
      <c r="KY16">
        <v>8.8868673997400005E-2</v>
      </c>
      <c r="KZ16">
        <v>7.6967421294900001E-2</v>
      </c>
      <c r="LA16">
        <v>0.144754095384</v>
      </c>
      <c r="LB16">
        <v>0.125805411634</v>
      </c>
      <c r="LC16">
        <v>4.3760062409499999E-2</v>
      </c>
      <c r="LD16">
        <v>0.10821998256400001</v>
      </c>
      <c r="LE16">
        <v>0.12991374765499999</v>
      </c>
      <c r="LF16">
        <v>0.18393966721999999</v>
      </c>
      <c r="LG16">
        <v>5.7611950742599997E-2</v>
      </c>
      <c r="LH16">
        <v>0.21780188569699999</v>
      </c>
      <c r="LI16">
        <v>0.192393864764</v>
      </c>
      <c r="LJ16">
        <v>6.8990913749900004E-2</v>
      </c>
      <c r="LK16">
        <v>6.1709789899799999E-2</v>
      </c>
      <c r="LL16">
        <v>3.4816326661700002E-2</v>
      </c>
      <c r="LM16">
        <v>5.0116591410400001E-2</v>
      </c>
      <c r="LN16">
        <v>4.0219912889400002E-2</v>
      </c>
      <c r="LO16">
        <v>4.3739851591099999E-2</v>
      </c>
      <c r="LP16">
        <v>0.14820400173100001</v>
      </c>
      <c r="LQ16">
        <v>0.12719461780399999</v>
      </c>
      <c r="LR16">
        <v>0.118201506325</v>
      </c>
      <c r="LS16">
        <v>8.5200055902500002E-2</v>
      </c>
      <c r="LT16">
        <v>7.6902111465000006E-2</v>
      </c>
      <c r="LU16">
        <v>0.212503104656</v>
      </c>
      <c r="LV16">
        <v>6.8504849115800001E-2</v>
      </c>
      <c r="LW16">
        <v>7.4294067717300002E-2</v>
      </c>
      <c r="LX16">
        <v>3.6058057461700002E-2</v>
      </c>
      <c r="LY16">
        <v>7.0404218801800006E-2</v>
      </c>
      <c r="LZ16">
        <v>3.6858488902600003E-2</v>
      </c>
      <c r="MA16">
        <v>0.18093699737999999</v>
      </c>
      <c r="MB16">
        <v>5.18404088411E-2</v>
      </c>
      <c r="MC16">
        <v>6.4113679482199995E-2</v>
      </c>
      <c r="MD16">
        <v>6.2719708368099994E-2</v>
      </c>
      <c r="ME16">
        <v>4.5223261785400003E-2</v>
      </c>
      <c r="MF16">
        <v>3.1425743803199999E-2</v>
      </c>
      <c r="MG16">
        <v>8.6434317828399998E-2</v>
      </c>
      <c r="MH16">
        <v>5.3450422803800003E-2</v>
      </c>
      <c r="MI16">
        <v>2.40710946735E-2</v>
      </c>
      <c r="MJ16">
        <v>4.2335403538399999E-2</v>
      </c>
      <c r="MK16">
        <v>8.9361958140800002E-2</v>
      </c>
      <c r="ML16">
        <v>3.6526098373399998E-2</v>
      </c>
      <c r="MM16">
        <v>6.9821145463600007E-2</v>
      </c>
      <c r="MN16">
        <v>3.57392413544E-2</v>
      </c>
      <c r="MO16">
        <v>8.5033158068899994E-2</v>
      </c>
      <c r="MP16">
        <v>6.3251783229300002E-2</v>
      </c>
      <c r="MQ16">
        <v>0.16504432033999999</v>
      </c>
      <c r="MR16">
        <v>7.1733084860400004E-2</v>
      </c>
      <c r="MS16">
        <v>7.1468298627800006E-2</v>
      </c>
      <c r="MT16">
        <v>0.160898778041</v>
      </c>
      <c r="MU16">
        <v>4.4924750952900001E-2</v>
      </c>
      <c r="MV16">
        <v>4.5302972174399998E-2</v>
      </c>
      <c r="MW16">
        <v>5.2070176558000003E-2</v>
      </c>
      <c r="MX16">
        <v>8.0663843161500007E-2</v>
      </c>
      <c r="MY16">
        <v>6.8335789549400006E-2</v>
      </c>
      <c r="MZ16">
        <v>2.7381715765100002E-2</v>
      </c>
      <c r="NA16">
        <v>3.0872425792500002E-2</v>
      </c>
      <c r="NB16">
        <v>4.30131797301E-2</v>
      </c>
      <c r="NC16">
        <v>7.2036816709599993E-2</v>
      </c>
      <c r="ND16">
        <v>4.9640097268199998E-2</v>
      </c>
      <c r="NE16">
        <v>2.5229605756000001E-2</v>
      </c>
      <c r="NF16">
        <v>9.0249952618400006E-2</v>
      </c>
      <c r="NG16">
        <v>0.107763409295</v>
      </c>
      <c r="NH16">
        <v>0.23126982138800001</v>
      </c>
      <c r="NI16">
        <v>0.109792515733</v>
      </c>
      <c r="NJ16">
        <v>4.9255916624299997E-2</v>
      </c>
      <c r="NK16">
        <v>0.21002059664100001</v>
      </c>
      <c r="NL16">
        <v>3.9360489092899999E-2</v>
      </c>
      <c r="NM16">
        <v>6.4734415030899994E-2</v>
      </c>
      <c r="NN16">
        <v>6.3119480199299999E-2</v>
      </c>
      <c r="NO16">
        <v>0.10876209760900001</v>
      </c>
      <c r="NP16">
        <v>7.01610922749E-2</v>
      </c>
      <c r="NQ16">
        <v>2.5469223696899999E-2</v>
      </c>
      <c r="NR16">
        <v>4.7271457616199997E-2</v>
      </c>
      <c r="NS16">
        <v>6.31956534105E-2</v>
      </c>
      <c r="NT16">
        <v>6.7838098673000002E-2</v>
      </c>
      <c r="NU16">
        <v>3.3448891339499999E-2</v>
      </c>
      <c r="NV16">
        <v>3.5950544227099999E-2</v>
      </c>
      <c r="NW16">
        <v>5.6217134956200003E-2</v>
      </c>
      <c r="NX16">
        <v>8.9658728517199998E-2</v>
      </c>
      <c r="NY16">
        <v>8.7958515265700005E-2</v>
      </c>
      <c r="NZ16">
        <v>0.10391335885</v>
      </c>
      <c r="OA16">
        <v>4.4218079600099998E-2</v>
      </c>
      <c r="OB16">
        <v>6.8653233165899996E-2</v>
      </c>
      <c r="OC16">
        <v>6.7285131087000002E-2</v>
      </c>
      <c r="OD16">
        <v>0.142880355668</v>
      </c>
      <c r="OE16">
        <v>6.7732769470300005E-2</v>
      </c>
      <c r="OF16">
        <v>3.5397468507799998E-2</v>
      </c>
      <c r="OG16">
        <v>4.6922455495400001E-2</v>
      </c>
      <c r="OH16">
        <v>5.8045960222600002E-2</v>
      </c>
      <c r="OI16">
        <v>3.1810632930900001E-2</v>
      </c>
      <c r="OJ16">
        <v>0.128081240875</v>
      </c>
      <c r="OK16">
        <v>3.5654041042100001E-2</v>
      </c>
      <c r="OL16">
        <v>3.3098272658700002E-2</v>
      </c>
      <c r="OM16">
        <v>2.95876250582E-2</v>
      </c>
      <c r="ON16">
        <v>9.1777040555799994E-2</v>
      </c>
      <c r="OO16">
        <v>0.26050630119000001</v>
      </c>
      <c r="OP16">
        <v>6.8074147629099996E-2</v>
      </c>
      <c r="OQ16">
        <v>4.8768064549100001E-2</v>
      </c>
      <c r="OR16">
        <v>3.7416589010299997E-2</v>
      </c>
      <c r="OS16">
        <v>0.24323662999599999</v>
      </c>
      <c r="OT16">
        <v>5.02241540268E-2</v>
      </c>
      <c r="OU16">
        <v>6.4732945910000006E-2</v>
      </c>
      <c r="OV16">
        <v>7.7896068100400007E-2</v>
      </c>
      <c r="OW16">
        <v>3.6669292532399998E-2</v>
      </c>
      <c r="OX16">
        <v>9.2247753350400002E-2</v>
      </c>
      <c r="OY16">
        <v>9.65402118936E-2</v>
      </c>
      <c r="OZ16">
        <v>2.9218893431099999E-2</v>
      </c>
      <c r="PA16">
        <v>3.68266220161E-2</v>
      </c>
      <c r="PB16">
        <v>5.3735706422500001E-2</v>
      </c>
      <c r="PC16">
        <v>5.1117584772100003E-2</v>
      </c>
      <c r="PD16">
        <v>0.111903202737</v>
      </c>
      <c r="PE16">
        <v>0.15240141377399999</v>
      </c>
      <c r="PF16">
        <v>0.10108640871000001</v>
      </c>
      <c r="PG16">
        <v>6.1346785674499998E-2</v>
      </c>
      <c r="PH16">
        <v>0.12890098394999999</v>
      </c>
      <c r="PI16">
        <v>6.4818558779699997E-2</v>
      </c>
      <c r="PJ16">
        <v>3.8913248348000001E-2</v>
      </c>
      <c r="PK16">
        <v>2.8016522637E-2</v>
      </c>
      <c r="PL16">
        <v>4.6023075944799999E-2</v>
      </c>
      <c r="PM16">
        <v>8.1956621667599996E-2</v>
      </c>
      <c r="PN16">
        <v>0.13722734487900001</v>
      </c>
      <c r="PO16">
        <v>4.9731339601300002E-2</v>
      </c>
      <c r="PP16">
        <v>3.2962759975900001E-2</v>
      </c>
      <c r="PQ16">
        <v>4.8041267515599999E-2</v>
      </c>
      <c r="PR16">
        <v>6.8196241734099994E-2</v>
      </c>
      <c r="PS16">
        <v>4.5477264940799997E-2</v>
      </c>
      <c r="PT16">
        <v>0.25129628759599998</v>
      </c>
      <c r="PU16">
        <v>0.160100489402</v>
      </c>
      <c r="PV16">
        <v>0.107961723393</v>
      </c>
      <c r="PW16">
        <v>6.6612624416300004E-2</v>
      </c>
      <c r="PX16">
        <v>9.0361199719299998E-2</v>
      </c>
      <c r="PY16">
        <v>3.5021116154999997E-2</v>
      </c>
      <c r="PZ16">
        <v>6.4163751538399996E-2</v>
      </c>
      <c r="QA16">
        <v>3.7486150861400003E-2</v>
      </c>
      <c r="QB16">
        <v>0.11704219326400001</v>
      </c>
      <c r="QC16">
        <v>5.79128342233E-2</v>
      </c>
      <c r="QD16">
        <v>0.32100224511600001</v>
      </c>
      <c r="QE16">
        <v>5.1979230901100001E-2</v>
      </c>
      <c r="QF16">
        <v>5.69839597743E-2</v>
      </c>
      <c r="QG16">
        <v>0.17726040224299999</v>
      </c>
      <c r="QH16">
        <v>4.0317859256899999E-2</v>
      </c>
      <c r="QI16">
        <v>8.8798824433399995E-2</v>
      </c>
      <c r="QJ16">
        <v>5.4232389709699999E-2</v>
      </c>
      <c r="QK16">
        <v>0.14849868136899999</v>
      </c>
      <c r="QL16">
        <v>6.2794855714700004E-2</v>
      </c>
      <c r="QM16">
        <v>0.107470439746</v>
      </c>
      <c r="QN16">
        <v>4.7042927869899998E-2</v>
      </c>
      <c r="QO16">
        <v>6.5944866028499999E-2</v>
      </c>
      <c r="QP16">
        <v>5.1307568494399998E-2</v>
      </c>
      <c r="QQ16">
        <v>5.5946771365200001E-2</v>
      </c>
      <c r="QR16">
        <v>3.4242349198200003E-2</v>
      </c>
      <c r="QS16">
        <v>0.41688005055799998</v>
      </c>
      <c r="QT16">
        <v>0.113918090367</v>
      </c>
      <c r="QU16">
        <v>9.2910824835800002E-2</v>
      </c>
      <c r="QV16">
        <v>5.5405386810500001E-2</v>
      </c>
      <c r="QW16">
        <v>6.5224722287300002E-2</v>
      </c>
      <c r="QX16">
        <v>4.4903723891200002E-2</v>
      </c>
      <c r="QY16">
        <v>8.9395943624700006E-2</v>
      </c>
      <c r="QZ16">
        <v>5.4162012487999997E-2</v>
      </c>
      <c r="RA16">
        <v>3.4623163760300002E-2</v>
      </c>
      <c r="RB16">
        <v>4.4703712E-2</v>
      </c>
      <c r="RC16">
        <v>4.2077113092399997E-2</v>
      </c>
      <c r="RD16">
        <v>3.2923727234900002E-2</v>
      </c>
      <c r="RE16">
        <v>6.7633588880200005E-2</v>
      </c>
      <c r="RF16">
        <v>0.101456720862</v>
      </c>
      <c r="RG16">
        <v>0.100970797242</v>
      </c>
      <c r="RH16">
        <v>4.3363763691900002E-2</v>
      </c>
      <c r="RI16">
        <v>0.158937666088</v>
      </c>
      <c r="RJ16">
        <v>0.19813205982500001</v>
      </c>
      <c r="RK16">
        <v>0.17000574501400001</v>
      </c>
      <c r="RL16">
        <v>4.9009033372900003E-2</v>
      </c>
      <c r="RM16">
        <v>0.217636970161</v>
      </c>
      <c r="RN16">
        <v>3.2904144860799997E-2</v>
      </c>
      <c r="RO16">
        <v>8.7660375083700004E-2</v>
      </c>
      <c r="RP16">
        <v>8.6483566570100007E-2</v>
      </c>
      <c r="RQ16">
        <v>4.6351683578500003E-2</v>
      </c>
      <c r="RR16">
        <v>5.7923271106300002E-2</v>
      </c>
      <c r="RS16">
        <v>0.119304433647</v>
      </c>
      <c r="RT16">
        <v>0.108700879523</v>
      </c>
      <c r="RU16">
        <v>4.3480386938599999E-2</v>
      </c>
      <c r="RV16">
        <v>6.8030206492000006E-2</v>
      </c>
      <c r="RW16">
        <v>6.9661972483500006E-2</v>
      </c>
    </row>
    <row r="17" spans="1:491" x14ac:dyDescent="0.4">
      <c r="A17">
        <v>3.2587451343900002E-2</v>
      </c>
      <c r="B17">
        <v>7.1405128808299995E-2</v>
      </c>
      <c r="C17">
        <v>0.112491786435</v>
      </c>
      <c r="D17">
        <v>5.10008241783E-2</v>
      </c>
      <c r="E17">
        <v>6.0715200144200003E-2</v>
      </c>
      <c r="F17">
        <v>0.16297586912000001</v>
      </c>
      <c r="G17">
        <v>7.3223275596199996E-2</v>
      </c>
      <c r="H17">
        <v>0.15377982724600001</v>
      </c>
      <c r="I17">
        <v>8.5701337102200001E-2</v>
      </c>
      <c r="J17">
        <v>0.131616956698</v>
      </c>
      <c r="K17">
        <v>8.0241129635999997E-2</v>
      </c>
      <c r="L17">
        <v>3.68562940618E-2</v>
      </c>
      <c r="M17">
        <v>5.78426340643E-2</v>
      </c>
      <c r="N17">
        <v>8.9424676796700006E-2</v>
      </c>
      <c r="O17">
        <v>0.10877429421</v>
      </c>
      <c r="P17">
        <v>9.4933292486099996E-2</v>
      </c>
      <c r="Q17">
        <v>0.11471529720400001</v>
      </c>
      <c r="R17">
        <v>8.4872208328700002E-2</v>
      </c>
      <c r="S17">
        <v>3.5535593523600001E-2</v>
      </c>
      <c r="T17">
        <v>0.121513850316</v>
      </c>
      <c r="U17">
        <v>4.8385841189299998E-2</v>
      </c>
      <c r="V17">
        <v>6.7294443617100005E-2</v>
      </c>
      <c r="W17">
        <v>6.1833262074999999E-2</v>
      </c>
      <c r="X17">
        <v>5.3018196249799997E-2</v>
      </c>
      <c r="Y17">
        <v>5.60174528871E-2</v>
      </c>
      <c r="Z17">
        <v>3.2882748178599999E-2</v>
      </c>
      <c r="AA17">
        <v>0.116228821021</v>
      </c>
      <c r="AB17">
        <v>4.0202014650700002E-2</v>
      </c>
      <c r="AC17">
        <v>0.14481575753100001</v>
      </c>
      <c r="AD17">
        <v>3.6816556990500002E-2</v>
      </c>
      <c r="AE17">
        <v>5.4580551725299999E-2</v>
      </c>
      <c r="AF17">
        <v>7.1700750215399997E-2</v>
      </c>
      <c r="AG17">
        <v>4.06250714246E-2</v>
      </c>
      <c r="AH17">
        <v>4.3973497894300002E-2</v>
      </c>
      <c r="AI17">
        <v>5.8411246412800003E-2</v>
      </c>
      <c r="AJ17">
        <v>2.9912673795000001E-2</v>
      </c>
      <c r="AK17">
        <v>7.7424413429100003E-2</v>
      </c>
      <c r="AL17">
        <v>7.2490623644700006E-2</v>
      </c>
      <c r="AM17">
        <v>5.1137168069600003E-2</v>
      </c>
      <c r="AN17">
        <v>0.129815371934</v>
      </c>
      <c r="AO17">
        <v>7.0397410169299998E-2</v>
      </c>
      <c r="AP17">
        <v>5.7761481715500003E-2</v>
      </c>
      <c r="AQ17">
        <v>4.2670635204000003E-2</v>
      </c>
      <c r="AR17">
        <v>0.14250770271499999</v>
      </c>
      <c r="AS17">
        <v>4.0270629840000002E-2</v>
      </c>
      <c r="AT17">
        <v>6.9353532570000001E-2</v>
      </c>
      <c r="AU17">
        <v>8.0730713154900005E-2</v>
      </c>
      <c r="AV17">
        <v>6.8877976663600002E-2</v>
      </c>
      <c r="AW17">
        <v>0.13416310191899999</v>
      </c>
      <c r="AX17">
        <v>3.2871520250900003E-2</v>
      </c>
      <c r="AY17">
        <v>4.02871648163E-2</v>
      </c>
      <c r="AZ17">
        <v>3.0471648191300001E-2</v>
      </c>
      <c r="BA17">
        <v>7.2750053876599996E-2</v>
      </c>
      <c r="BB17">
        <v>3.3122709056499999E-2</v>
      </c>
      <c r="BC17">
        <v>6.1815699414200002E-2</v>
      </c>
      <c r="BD17">
        <v>6.3338787538600005E-2</v>
      </c>
      <c r="BE17">
        <v>5.7339506247299998E-2</v>
      </c>
      <c r="BF17">
        <v>4.6316209195300002E-2</v>
      </c>
      <c r="BG17">
        <v>0.122534458673</v>
      </c>
      <c r="BH17">
        <v>5.3935950979499998E-2</v>
      </c>
      <c r="BI17">
        <v>0.111502956167</v>
      </c>
      <c r="BJ17">
        <v>5.0338047731099997E-2</v>
      </c>
      <c r="BK17">
        <v>4.1911114610099998E-2</v>
      </c>
      <c r="BL17">
        <v>6.0533200356899998E-2</v>
      </c>
      <c r="BM17">
        <v>4.2941550392199997E-2</v>
      </c>
      <c r="BN17">
        <v>3.6610214463499997E-2</v>
      </c>
      <c r="BO17">
        <v>0.112542577733</v>
      </c>
      <c r="BP17">
        <v>0.24512499371800001</v>
      </c>
      <c r="BQ17">
        <v>0.180112385214</v>
      </c>
      <c r="BR17">
        <v>5.0944837642200001E-2</v>
      </c>
      <c r="BS17">
        <v>8.1731788304400005E-2</v>
      </c>
      <c r="BT17">
        <v>5.28829562483E-2</v>
      </c>
      <c r="BU17">
        <v>8.6418876727999999E-2</v>
      </c>
      <c r="BV17">
        <v>3.4521178195499998E-2</v>
      </c>
      <c r="BW17">
        <v>6.9787158539100003E-2</v>
      </c>
      <c r="BX17">
        <v>6.3094020887699998E-2</v>
      </c>
      <c r="BY17">
        <v>0.10906391819400001</v>
      </c>
      <c r="BZ17">
        <v>6.4386095206699995E-2</v>
      </c>
      <c r="CA17">
        <v>5.0548316502700003E-2</v>
      </c>
      <c r="CB17">
        <v>0.14287454561099999</v>
      </c>
      <c r="CC17">
        <v>3.20797507796E-2</v>
      </c>
      <c r="CD17">
        <v>6.4908706304000002E-2</v>
      </c>
      <c r="CE17">
        <v>4.40042434697E-2</v>
      </c>
      <c r="CF17">
        <v>5.3852574383E-2</v>
      </c>
      <c r="CG17">
        <v>7.7728851917300001E-2</v>
      </c>
      <c r="CH17">
        <v>6.2354741879400002E-2</v>
      </c>
      <c r="CI17">
        <v>6.3381304232400001E-2</v>
      </c>
      <c r="CJ17">
        <v>7.0558320272299996E-2</v>
      </c>
      <c r="CK17">
        <v>6.76740508612E-2</v>
      </c>
      <c r="CL17">
        <v>0.107094765508</v>
      </c>
      <c r="CM17">
        <v>0.11275994504</v>
      </c>
      <c r="CN17">
        <v>5.66067543815E-2</v>
      </c>
      <c r="CO17">
        <v>6.9030458301800005E-2</v>
      </c>
      <c r="CP17">
        <v>0.105831226377</v>
      </c>
      <c r="CQ17">
        <v>0.113079829122</v>
      </c>
      <c r="CR17">
        <v>8.9439808438499996E-2</v>
      </c>
      <c r="CS17">
        <v>7.3919460593400002E-2</v>
      </c>
      <c r="CT17">
        <v>0.62848588181200005</v>
      </c>
      <c r="CU17">
        <v>6.00190929484E-2</v>
      </c>
      <c r="CV17">
        <v>0.16378955432200001</v>
      </c>
      <c r="CW17">
        <v>2.5277493745200001E-2</v>
      </c>
      <c r="CX17">
        <v>2.4909136308199999E-2</v>
      </c>
      <c r="CY17">
        <v>6.4946707040300006E-2</v>
      </c>
      <c r="CZ17">
        <v>0.143637602359</v>
      </c>
      <c r="DA17">
        <v>2.94636561152E-2</v>
      </c>
      <c r="DB17">
        <v>4.13755003476E-2</v>
      </c>
      <c r="DC17">
        <v>4.8100681604699998E-2</v>
      </c>
      <c r="DD17">
        <v>0.100631486191</v>
      </c>
      <c r="DE17">
        <v>9.5083831566599997E-2</v>
      </c>
      <c r="DF17">
        <v>3.1122785573000002E-2</v>
      </c>
      <c r="DG17">
        <v>4.8867108776100003E-2</v>
      </c>
      <c r="DH17">
        <v>3.7186550397699997E-2</v>
      </c>
      <c r="DI17">
        <v>0.11066933006599999</v>
      </c>
      <c r="DJ17">
        <v>3.1105701182000001E-2</v>
      </c>
      <c r="DK17">
        <v>8.2139671067200007E-2</v>
      </c>
      <c r="DL17">
        <v>2.9004305866800001E-2</v>
      </c>
      <c r="DM17">
        <v>4.7186216397399998E-2</v>
      </c>
      <c r="DN17">
        <v>7.2411142048800003E-2</v>
      </c>
      <c r="DO17">
        <v>9.0568539094199998E-2</v>
      </c>
      <c r="DP17">
        <v>0.18937070922900001</v>
      </c>
      <c r="DQ17">
        <v>7.9036737290899994E-2</v>
      </c>
      <c r="DR17">
        <v>5.7277815364199999E-2</v>
      </c>
      <c r="DS17">
        <v>3.9637377374700002E-2</v>
      </c>
      <c r="DT17">
        <v>7.1899198655700006E-2</v>
      </c>
      <c r="DU17">
        <v>2.8756408779899999E-2</v>
      </c>
      <c r="DV17">
        <v>9.1622123779900005E-2</v>
      </c>
      <c r="DW17">
        <v>5.8182341670500001E-2</v>
      </c>
      <c r="DX17">
        <v>7.62602883318E-2</v>
      </c>
      <c r="DY17">
        <v>7.5392582691400006E-2</v>
      </c>
      <c r="DZ17">
        <v>3.4730862100899998E-2</v>
      </c>
      <c r="EA17">
        <v>9.8219109410300001E-2</v>
      </c>
      <c r="EB17">
        <v>3.4117083972299997E-2</v>
      </c>
      <c r="EC17">
        <v>0.11473534999</v>
      </c>
      <c r="ED17">
        <v>3.4368685108099997E-2</v>
      </c>
      <c r="EE17">
        <v>4.7658969160499998E-2</v>
      </c>
      <c r="EF17">
        <v>6.5191815069699996E-2</v>
      </c>
      <c r="EG17">
        <v>0.101324994953</v>
      </c>
      <c r="EH17">
        <v>3.8340633384300001E-2</v>
      </c>
      <c r="EI17">
        <v>0.15248346044899999</v>
      </c>
      <c r="EJ17">
        <v>4.3712866458200002E-2</v>
      </c>
      <c r="EK17">
        <v>5.1708144223199998E-2</v>
      </c>
      <c r="EL17">
        <v>0.10628493045699999</v>
      </c>
      <c r="EM17">
        <v>9.98252864755E-2</v>
      </c>
      <c r="EN17">
        <v>0.108076082199</v>
      </c>
      <c r="EO17">
        <v>6.3194302108700001E-2</v>
      </c>
      <c r="EP17">
        <v>5.7794347263100003E-2</v>
      </c>
      <c r="EQ17">
        <v>6.35563037346E-2</v>
      </c>
      <c r="ER17">
        <v>7.64813193714E-2</v>
      </c>
      <c r="ES17">
        <v>3.4337553438399997E-2</v>
      </c>
      <c r="ET17">
        <v>3.5758205088800003E-2</v>
      </c>
      <c r="EU17">
        <v>9.8197073874700003E-2</v>
      </c>
      <c r="EV17">
        <v>5.8371378972699998E-2</v>
      </c>
      <c r="EW17">
        <v>7.04955025864E-2</v>
      </c>
      <c r="EX17">
        <v>0.105417671225</v>
      </c>
      <c r="EY17">
        <v>7.5191496859199999E-2</v>
      </c>
      <c r="EZ17">
        <v>6.4417814448599994E-2</v>
      </c>
      <c r="FA17">
        <v>6.2730233853100004E-2</v>
      </c>
      <c r="FB17">
        <v>4.2179564324299999E-2</v>
      </c>
      <c r="FC17">
        <v>3.7922858399600003E-2</v>
      </c>
      <c r="FD17">
        <v>6.3575480598299997E-2</v>
      </c>
      <c r="FE17">
        <v>7.4114168134900002E-2</v>
      </c>
      <c r="FF17">
        <v>5.1359526212000003E-2</v>
      </c>
      <c r="FG17">
        <v>0.16397031165299999</v>
      </c>
      <c r="FH17">
        <v>4.3698839643800003E-2</v>
      </c>
      <c r="FI17">
        <v>0.216467975368</v>
      </c>
      <c r="FJ17">
        <v>0.200124182362</v>
      </c>
      <c r="FK17">
        <v>0.11311084409</v>
      </c>
      <c r="FL17">
        <v>3.3818738069000001E-2</v>
      </c>
      <c r="FM17">
        <v>9.9864437590300004E-2</v>
      </c>
      <c r="FN17">
        <v>6.3521204449699997E-2</v>
      </c>
      <c r="FO17">
        <v>3.2888933020899999E-2</v>
      </c>
      <c r="FP17">
        <v>4.6170737795300003E-2</v>
      </c>
      <c r="FQ17">
        <v>3.97776466328E-2</v>
      </c>
      <c r="FR17">
        <v>6.2050689381299998E-2</v>
      </c>
      <c r="FS17">
        <v>9.3956454597799999E-2</v>
      </c>
      <c r="FT17">
        <v>5.2730556305800001E-2</v>
      </c>
      <c r="FU17">
        <v>7.8154253278899993E-2</v>
      </c>
      <c r="FV17">
        <v>3.14248954393E-2</v>
      </c>
      <c r="FW17">
        <v>4.7285614992199999E-2</v>
      </c>
      <c r="FX17">
        <v>8.9990718191300001E-2</v>
      </c>
      <c r="FY17">
        <v>9.2725065816100002E-2</v>
      </c>
      <c r="FZ17">
        <v>6.1968997658300003E-2</v>
      </c>
      <c r="GA17">
        <v>3.08725056894E-2</v>
      </c>
      <c r="GB17">
        <v>4.6945590268599999E-2</v>
      </c>
      <c r="GC17">
        <v>6.3246501775599998E-2</v>
      </c>
      <c r="GD17">
        <v>5.7409701029599997E-2</v>
      </c>
      <c r="GE17">
        <v>0.196333427235</v>
      </c>
      <c r="GF17">
        <v>5.2040610265099999E-2</v>
      </c>
      <c r="GG17">
        <v>3.1804724419200001E-2</v>
      </c>
      <c r="GH17">
        <v>8.2449091604800004E-2</v>
      </c>
      <c r="GI17">
        <v>8.9214620740900002E-2</v>
      </c>
      <c r="GJ17">
        <v>0.14107578699500001</v>
      </c>
      <c r="GK17">
        <v>0.12684704220099999</v>
      </c>
      <c r="GL17">
        <v>0.131335541439</v>
      </c>
      <c r="GM17">
        <v>7.0281917471100006E-2</v>
      </c>
      <c r="GN17">
        <v>9.2918332632799999E-2</v>
      </c>
      <c r="GO17">
        <v>7.4025605327300001E-2</v>
      </c>
      <c r="GP17">
        <v>5.7183780205900002E-2</v>
      </c>
      <c r="GQ17">
        <v>0.31278113657700002</v>
      </c>
      <c r="GR17">
        <v>0.116786500296</v>
      </c>
      <c r="GS17">
        <v>8.0526064079700005E-2</v>
      </c>
      <c r="GT17">
        <v>9.9716600897599997E-2</v>
      </c>
      <c r="GU17">
        <v>3.6146379502800002E-2</v>
      </c>
      <c r="GV17">
        <v>4.5090500106199999E-2</v>
      </c>
      <c r="GW17">
        <v>4.0713434072299999E-2</v>
      </c>
      <c r="GX17">
        <v>4.7929957893800001E-2</v>
      </c>
      <c r="GY17">
        <v>7.8560235887400007E-2</v>
      </c>
      <c r="GZ17">
        <v>3.8484805298200003E-2</v>
      </c>
      <c r="HA17">
        <v>0.119212989002</v>
      </c>
      <c r="HB17">
        <v>0.115656473468</v>
      </c>
      <c r="HC17">
        <v>4.8707889483599998E-2</v>
      </c>
      <c r="HD17">
        <v>0.10141761338499999</v>
      </c>
      <c r="HE17">
        <v>5.2706957402699997E-2</v>
      </c>
      <c r="HF17">
        <v>0.13428326392600001</v>
      </c>
      <c r="HG17">
        <v>7.7843165702899994E-2</v>
      </c>
      <c r="HH17">
        <v>9.7366706915199996E-2</v>
      </c>
      <c r="HI17">
        <v>0.12062989381</v>
      </c>
      <c r="HJ17">
        <v>4.23080123049E-2</v>
      </c>
      <c r="HK17">
        <v>4.6972867030800003E-2</v>
      </c>
      <c r="HL17">
        <v>6.6851284829999996E-2</v>
      </c>
      <c r="HM17">
        <v>7.93475502385E-2</v>
      </c>
      <c r="HN17">
        <v>5.4035687330100002E-2</v>
      </c>
      <c r="HO17">
        <v>0.17623839673399999</v>
      </c>
      <c r="HP17">
        <v>0.11076347900400001</v>
      </c>
      <c r="HQ17">
        <v>5.6798430694099997E-2</v>
      </c>
      <c r="HR17">
        <v>3.3251309133E-2</v>
      </c>
      <c r="HS17">
        <v>6.4885728782200003E-2</v>
      </c>
      <c r="HT17">
        <v>3.76909274647E-2</v>
      </c>
      <c r="HU17">
        <v>6.4710568479500005E-2</v>
      </c>
      <c r="HV17">
        <v>0.101371031827</v>
      </c>
      <c r="HW17">
        <v>0.16929621772100001</v>
      </c>
      <c r="HX17">
        <v>5.0274496530199997E-2</v>
      </c>
      <c r="HY17">
        <v>0.15473208851100001</v>
      </c>
      <c r="HZ17">
        <v>5.5983344883400003E-2</v>
      </c>
      <c r="IA17">
        <v>0.15492691812100001</v>
      </c>
      <c r="IB17">
        <v>5.2871986644899997E-2</v>
      </c>
      <c r="IC17">
        <v>5.2289638755100003E-2</v>
      </c>
      <c r="ID17">
        <v>5.8938685941100001E-2</v>
      </c>
      <c r="IE17">
        <v>4.8639661843400003E-2</v>
      </c>
      <c r="IF17">
        <v>6.8200222399000004E-2</v>
      </c>
      <c r="IG17">
        <v>5.9393458704799999E-2</v>
      </c>
      <c r="IH17">
        <v>4.2715844443099997E-2</v>
      </c>
      <c r="II17">
        <v>6.94964895251E-2</v>
      </c>
      <c r="IJ17">
        <v>8.5240603469400003E-2</v>
      </c>
      <c r="IK17">
        <v>5.9797511182400002E-2</v>
      </c>
      <c r="IL17">
        <v>6.8776193058700003E-2</v>
      </c>
      <c r="IM17">
        <v>7.6486463754999998E-2</v>
      </c>
      <c r="IN17">
        <v>4.2930913791800002E-2</v>
      </c>
      <c r="IO17">
        <v>3.8218229493899997E-2</v>
      </c>
      <c r="IP17">
        <v>2.9389491564899999E-2</v>
      </c>
      <c r="IQ17">
        <v>4.62817687637E-2</v>
      </c>
      <c r="IR17">
        <v>4.7069213536100003E-2</v>
      </c>
      <c r="IS17">
        <v>9.3630266616199997E-2</v>
      </c>
      <c r="IT17">
        <v>0.124845421869</v>
      </c>
      <c r="IU17">
        <v>3.6410577982899997E-2</v>
      </c>
      <c r="IV17">
        <v>7.0252504201500005E-2</v>
      </c>
      <c r="IW17">
        <v>5.0444317704300003E-2</v>
      </c>
      <c r="IX17">
        <v>3.71244109438E-2</v>
      </c>
      <c r="IY17">
        <v>0.174676636473</v>
      </c>
      <c r="IZ17">
        <v>0.14445592948399999</v>
      </c>
      <c r="JA17">
        <v>0.12140040228</v>
      </c>
      <c r="JB17">
        <v>3.6919835546500003E-2</v>
      </c>
      <c r="JC17">
        <v>4.95580633026E-2</v>
      </c>
      <c r="JD17">
        <v>7.3729021567700004E-2</v>
      </c>
      <c r="JE17">
        <v>4.2228131829899998E-2</v>
      </c>
      <c r="JF17">
        <v>8.3761179641200001E-2</v>
      </c>
      <c r="JG17">
        <v>4.5868169462900003E-2</v>
      </c>
      <c r="JH17">
        <v>7.5577770474399994E-2</v>
      </c>
      <c r="JI17">
        <v>0.16994747723799999</v>
      </c>
      <c r="JJ17">
        <v>5.8778666609800002E-2</v>
      </c>
      <c r="JK17">
        <v>5.8465436155699997E-2</v>
      </c>
      <c r="JL17">
        <v>7.4239713178400002E-2</v>
      </c>
      <c r="JM17">
        <v>5.8524668572799997E-2</v>
      </c>
      <c r="JN17">
        <v>8.7492383835899995E-2</v>
      </c>
      <c r="JO17">
        <v>3.2223672892400003E-2</v>
      </c>
      <c r="JP17">
        <v>3.1529686721400003E-2</v>
      </c>
      <c r="JQ17">
        <v>4.11684201123E-2</v>
      </c>
      <c r="JR17">
        <v>0.18893189878300001</v>
      </c>
      <c r="JS17">
        <v>7.1994562060000003E-2</v>
      </c>
      <c r="JT17">
        <v>5.01600882704E-2</v>
      </c>
      <c r="JU17">
        <v>8.9125678490699994E-2</v>
      </c>
      <c r="JV17">
        <v>0.22450436171599999</v>
      </c>
      <c r="JW17">
        <v>0.180956520136</v>
      </c>
      <c r="JX17">
        <v>0.110275217281</v>
      </c>
      <c r="JY17">
        <v>5.34503234925E-2</v>
      </c>
      <c r="JZ17">
        <v>4.9762230379200002E-2</v>
      </c>
      <c r="KA17">
        <v>9.7636893747199999E-2</v>
      </c>
      <c r="KB17">
        <v>0.13081309348</v>
      </c>
      <c r="KC17">
        <v>5.7212575831300003E-2</v>
      </c>
      <c r="KD17">
        <v>0.100670481955</v>
      </c>
      <c r="KE17">
        <v>3.0150105763699999E-2</v>
      </c>
      <c r="KF17">
        <v>5.2170439064799998E-2</v>
      </c>
      <c r="KG17">
        <v>5.0141550572600002E-2</v>
      </c>
      <c r="KH17">
        <v>5.4147976419299998E-2</v>
      </c>
      <c r="KI17">
        <v>4.0273732221299999E-2</v>
      </c>
      <c r="KJ17">
        <v>5.3471334826E-2</v>
      </c>
      <c r="KK17">
        <v>6.0126673266100002E-2</v>
      </c>
      <c r="KL17">
        <v>8.8315908783200003E-2</v>
      </c>
      <c r="KM17">
        <v>0.215336930205</v>
      </c>
      <c r="KN17">
        <v>6.9017319458400006E-2</v>
      </c>
      <c r="KO17">
        <v>0.231272755118</v>
      </c>
      <c r="KP17">
        <v>5.8425805814800003E-2</v>
      </c>
      <c r="KQ17">
        <v>3.66277116411E-2</v>
      </c>
      <c r="KR17">
        <v>6.0053249642799997E-2</v>
      </c>
      <c r="KS17">
        <v>4.3850607752600003E-2</v>
      </c>
      <c r="KT17">
        <v>4.1993462649600001E-2</v>
      </c>
      <c r="KU17">
        <v>4.9553885611100003E-2</v>
      </c>
      <c r="KV17">
        <v>8.3695713716900003E-2</v>
      </c>
      <c r="KW17">
        <v>5.1066101046599997E-2</v>
      </c>
      <c r="KX17">
        <v>6.6349911092599995E-2</v>
      </c>
      <c r="KY17">
        <v>0.12646069443499999</v>
      </c>
      <c r="KZ17">
        <v>7.6967420510700005E-2</v>
      </c>
      <c r="LA17">
        <v>0.14539498066100001</v>
      </c>
      <c r="LB17">
        <v>0.123250404816</v>
      </c>
      <c r="LC17">
        <v>4.97440307057E-2</v>
      </c>
      <c r="LD17">
        <v>0.16596568415599999</v>
      </c>
      <c r="LE17">
        <v>8.51655194985E-2</v>
      </c>
      <c r="LF17">
        <v>0.18255985828599999</v>
      </c>
      <c r="LG17">
        <v>5.5885836596900003E-2</v>
      </c>
      <c r="LH17">
        <v>0.22087919833399999</v>
      </c>
      <c r="LI17">
        <v>0.192254789244</v>
      </c>
      <c r="LJ17">
        <v>6.7033287009099995E-2</v>
      </c>
      <c r="LK17">
        <v>5.9888397151799999E-2</v>
      </c>
      <c r="LL17">
        <v>3.3864303501800003E-2</v>
      </c>
      <c r="LM17">
        <v>8.5059194067400007E-2</v>
      </c>
      <c r="LN17">
        <v>3.9111012831799997E-2</v>
      </c>
      <c r="LO17">
        <v>8.3626702693100005E-2</v>
      </c>
      <c r="LP17">
        <v>0.151036904202</v>
      </c>
      <c r="LQ17">
        <v>7.5323684618299996E-2</v>
      </c>
      <c r="LR17">
        <v>6.5855050768899998E-2</v>
      </c>
      <c r="LS17">
        <v>4.8402761991E-2</v>
      </c>
      <c r="LT17">
        <v>7.6902113040399997E-2</v>
      </c>
      <c r="LU17">
        <v>0.208932806119</v>
      </c>
      <c r="LV17">
        <v>6.8433155423599998E-2</v>
      </c>
      <c r="LW17">
        <v>7.2249793442799998E-2</v>
      </c>
      <c r="LX17">
        <v>3.6661461680599999E-2</v>
      </c>
      <c r="LY17">
        <v>6.9745682646700002E-2</v>
      </c>
      <c r="LZ17">
        <v>3.5973938100700001E-2</v>
      </c>
      <c r="MA17">
        <v>0.17953779860499999</v>
      </c>
      <c r="MB17">
        <v>5.2067476573699999E-2</v>
      </c>
      <c r="MC17">
        <v>6.33386850339E-2</v>
      </c>
      <c r="MD17">
        <v>6.3783842693100001E-2</v>
      </c>
      <c r="ME17">
        <v>6.23860386283E-2</v>
      </c>
      <c r="MF17">
        <v>3.0782241002199999E-2</v>
      </c>
      <c r="MG17">
        <v>8.4948782937999998E-2</v>
      </c>
      <c r="MH17">
        <v>5.3450423789299997E-2</v>
      </c>
      <c r="MI17">
        <v>2.3775739891499999E-2</v>
      </c>
      <c r="MJ17">
        <v>4.2061168214699997E-2</v>
      </c>
      <c r="MK17">
        <v>9.1487108657700003E-2</v>
      </c>
      <c r="ML17">
        <v>3.6174127532799999E-2</v>
      </c>
      <c r="MM17">
        <v>4.1716400968300003E-2</v>
      </c>
      <c r="MN17">
        <v>3.2172301892099998E-2</v>
      </c>
      <c r="MO17">
        <v>8.6790840833600003E-2</v>
      </c>
      <c r="MP17">
        <v>3.6709414769700001E-2</v>
      </c>
      <c r="MQ17">
        <v>0.161769742598</v>
      </c>
      <c r="MR17">
        <v>7.4701688880000006E-2</v>
      </c>
      <c r="MS17">
        <v>3.8989947141E-2</v>
      </c>
      <c r="MT17">
        <v>9.6935635018499999E-2</v>
      </c>
      <c r="MU17">
        <v>4.5918060054099999E-2</v>
      </c>
      <c r="MV17">
        <v>4.6663136172500001E-2</v>
      </c>
      <c r="MW17">
        <v>5.2070176737399998E-2</v>
      </c>
      <c r="MX17">
        <v>8.4282518280700006E-2</v>
      </c>
      <c r="MY17">
        <v>6.6834396550899997E-2</v>
      </c>
      <c r="MZ17">
        <v>2.6289245425199999E-2</v>
      </c>
      <c r="NA17">
        <v>3.0085057044899999E-2</v>
      </c>
      <c r="NB17">
        <v>3.8867718914299999E-2</v>
      </c>
      <c r="NC17">
        <v>6.9327432396599997E-2</v>
      </c>
      <c r="ND17">
        <v>5.0577835420299998E-2</v>
      </c>
      <c r="NE17">
        <v>2.4138103326800001E-2</v>
      </c>
      <c r="NF17">
        <v>8.9784642905699999E-2</v>
      </c>
      <c r="NG17">
        <v>0.16409404644600001</v>
      </c>
      <c r="NH17">
        <v>0.23202997332399999</v>
      </c>
      <c r="NI17">
        <v>0.11009690429500001</v>
      </c>
      <c r="NJ17">
        <v>4.8984171861E-2</v>
      </c>
      <c r="NK17">
        <v>0.205277004175</v>
      </c>
      <c r="NL17">
        <v>4.4634193506499997E-2</v>
      </c>
      <c r="NM17">
        <v>6.4734414714199995E-2</v>
      </c>
      <c r="NN17">
        <v>6.3675260427500005E-2</v>
      </c>
      <c r="NO17">
        <v>0.108690210742</v>
      </c>
      <c r="NP17">
        <v>6.7364951900799996E-2</v>
      </c>
      <c r="NQ17">
        <v>2.7749921500999999E-2</v>
      </c>
      <c r="NR17">
        <v>5.2223553912800001E-2</v>
      </c>
      <c r="NS17">
        <v>5.5112522418E-2</v>
      </c>
      <c r="NT17">
        <v>6.2744604437500004E-2</v>
      </c>
      <c r="NU17">
        <v>3.2996396015399998E-2</v>
      </c>
      <c r="NV17">
        <v>3.8066561228799999E-2</v>
      </c>
      <c r="NW17">
        <v>0.112783245258</v>
      </c>
      <c r="NX17">
        <v>8.5023587742900003E-2</v>
      </c>
      <c r="NY17">
        <v>8.5904014357799999E-2</v>
      </c>
      <c r="NZ17">
        <v>0.15082169036599999</v>
      </c>
      <c r="OA17">
        <v>3.6821392419200002E-2</v>
      </c>
      <c r="OB17">
        <v>6.8817274316100005E-2</v>
      </c>
      <c r="OC17">
        <v>6.6174864685299997E-2</v>
      </c>
      <c r="OD17">
        <v>0.13981832003899999</v>
      </c>
      <c r="OE17">
        <v>6.6333259246199996E-2</v>
      </c>
      <c r="OF17">
        <v>3.7558145790399997E-2</v>
      </c>
      <c r="OG17">
        <v>5.0237921105E-2</v>
      </c>
      <c r="OH17">
        <v>0.15739941521600001</v>
      </c>
      <c r="OI17">
        <v>3.1987749661900003E-2</v>
      </c>
      <c r="OJ17">
        <v>0.12746752141500001</v>
      </c>
      <c r="OK17">
        <v>3.5653068649899998E-2</v>
      </c>
      <c r="OL17">
        <v>3.3036274678299997E-2</v>
      </c>
      <c r="OM17">
        <v>4.7740565043999997E-2</v>
      </c>
      <c r="ON17">
        <v>0.181439109525</v>
      </c>
      <c r="OO17">
        <v>0.26026095707800001</v>
      </c>
      <c r="OP17">
        <v>6.9400010946799998E-2</v>
      </c>
      <c r="OQ17">
        <v>8.8679894772000001E-2</v>
      </c>
      <c r="OR17">
        <v>3.8702046732900001E-2</v>
      </c>
      <c r="OS17">
        <v>0.243236631372</v>
      </c>
      <c r="OT17">
        <v>8.3294084203600002E-2</v>
      </c>
      <c r="OU17">
        <v>6.4964178269699996E-2</v>
      </c>
      <c r="OV17">
        <v>9.3180965525999998E-2</v>
      </c>
      <c r="OW17">
        <v>3.6527056876199997E-2</v>
      </c>
      <c r="OX17">
        <v>5.03442943521E-2</v>
      </c>
      <c r="OY17">
        <v>0.104687851262</v>
      </c>
      <c r="OZ17">
        <v>2.8223218943199999E-2</v>
      </c>
      <c r="PA17">
        <v>3.7007558465100003E-2</v>
      </c>
      <c r="PB17">
        <v>5.0554599507000003E-2</v>
      </c>
      <c r="PC17">
        <v>5.1331162471200002E-2</v>
      </c>
      <c r="PD17">
        <v>0.111269266996</v>
      </c>
      <c r="PE17">
        <v>0.15288424828800001</v>
      </c>
      <c r="PF17">
        <v>9.9630378751500007E-2</v>
      </c>
      <c r="PG17">
        <v>5.8404553739599997E-2</v>
      </c>
      <c r="PH17">
        <v>6.4541937740100003E-2</v>
      </c>
      <c r="PI17">
        <v>6.7531527034099995E-2</v>
      </c>
      <c r="PJ17">
        <v>6.15430444454E-2</v>
      </c>
      <c r="PK17">
        <v>4.5486783282499998E-2</v>
      </c>
      <c r="PL17">
        <v>4.3871040495999998E-2</v>
      </c>
      <c r="PM17">
        <v>8.1323376595600003E-2</v>
      </c>
      <c r="PN17">
        <v>8.4966706818900006E-2</v>
      </c>
      <c r="PO17">
        <v>4.8247549493000003E-2</v>
      </c>
      <c r="PP17">
        <v>3.2957925228799999E-2</v>
      </c>
      <c r="PQ17">
        <v>4.9920192321599999E-2</v>
      </c>
      <c r="PR17">
        <v>6.6881128797300002E-2</v>
      </c>
      <c r="PS17">
        <v>7.0912230110800001E-2</v>
      </c>
      <c r="PT17">
        <v>0.25510144673099999</v>
      </c>
      <c r="PU17">
        <v>0.16149296442200001</v>
      </c>
      <c r="PV17">
        <v>6.6072601626600003E-2</v>
      </c>
      <c r="PW17">
        <v>6.3479457356499999E-2</v>
      </c>
      <c r="PX17">
        <v>0.156796102568</v>
      </c>
      <c r="PY17">
        <v>3.5015408557300003E-2</v>
      </c>
      <c r="PZ17">
        <v>5.9912611237000001E-2</v>
      </c>
      <c r="QA17">
        <v>3.59310231991E-2</v>
      </c>
      <c r="QB17">
        <v>0.115491103438</v>
      </c>
      <c r="QC17">
        <v>5.87852163256E-2</v>
      </c>
      <c r="QD17">
        <v>0.15145414209300001</v>
      </c>
      <c r="QE17">
        <v>5.5194338879099997E-2</v>
      </c>
      <c r="QF17">
        <v>5.6983959461000003E-2</v>
      </c>
      <c r="QG17">
        <v>0.183195552914</v>
      </c>
      <c r="QH17">
        <v>4.2488667786299998E-2</v>
      </c>
      <c r="QI17">
        <v>8.3734976529600005E-2</v>
      </c>
      <c r="QJ17">
        <v>8.6959496470099998E-2</v>
      </c>
      <c r="QK17">
        <v>0.152267936953</v>
      </c>
      <c r="QL17">
        <v>6.5268398560499999E-2</v>
      </c>
      <c r="QM17">
        <v>0.10316118810200001</v>
      </c>
      <c r="QN17">
        <v>7.4892327605900005E-2</v>
      </c>
      <c r="QO17">
        <v>6.3964372883100001E-2</v>
      </c>
      <c r="QP17">
        <v>5.0028303443699997E-2</v>
      </c>
      <c r="QQ17">
        <v>4.9950945464200001E-2</v>
      </c>
      <c r="QR17">
        <v>4.6470296731599997E-2</v>
      </c>
      <c r="QS17">
        <v>0.16204627319600001</v>
      </c>
      <c r="QT17">
        <v>0.114648885964</v>
      </c>
      <c r="QU17">
        <v>5.3681975490900001E-2</v>
      </c>
      <c r="QV17">
        <v>3.1022117549899999E-2</v>
      </c>
      <c r="QW17">
        <v>6.5157796763100004E-2</v>
      </c>
      <c r="QX17">
        <v>6.1747364219500001E-2</v>
      </c>
      <c r="QY17">
        <v>9.1858956417200002E-2</v>
      </c>
      <c r="QZ17">
        <v>4.9864257531400002E-2</v>
      </c>
      <c r="RA17">
        <v>3.3370967473000002E-2</v>
      </c>
      <c r="RB17">
        <v>4.6497672868899997E-2</v>
      </c>
      <c r="RC17">
        <v>4.1414200455899997E-2</v>
      </c>
      <c r="RD17">
        <v>5.9421385700800002E-2</v>
      </c>
      <c r="RE17">
        <v>6.7633588412200005E-2</v>
      </c>
      <c r="RF17">
        <v>0.107578319937</v>
      </c>
      <c r="RG17">
        <v>6.0127590959799998E-2</v>
      </c>
      <c r="RH17">
        <v>4.0940764147399999E-2</v>
      </c>
      <c r="RI17">
        <v>9.2359980358799998E-2</v>
      </c>
      <c r="RJ17">
        <v>0.13912792654700001</v>
      </c>
      <c r="RK17">
        <v>0.33664825380500002</v>
      </c>
      <c r="RL17">
        <v>5.10914766113E-2</v>
      </c>
      <c r="RM17">
        <v>0.21946283982699999</v>
      </c>
      <c r="RN17">
        <v>5.8116759774500003E-2</v>
      </c>
      <c r="RO17">
        <v>9.2744341451700005E-2</v>
      </c>
      <c r="RP17">
        <v>8.94906940176E-2</v>
      </c>
      <c r="RQ17">
        <v>4.6351683584300002E-2</v>
      </c>
      <c r="RR17">
        <v>5.7794307383699998E-2</v>
      </c>
      <c r="RS17">
        <v>0.116158031878</v>
      </c>
      <c r="RT17">
        <v>0.12562944659399999</v>
      </c>
      <c r="RU17">
        <v>4.92403022095E-2</v>
      </c>
      <c r="RV17">
        <v>0.118876044145</v>
      </c>
      <c r="RW17">
        <v>0.132731843795</v>
      </c>
    </row>
    <row r="18" spans="1:491" x14ac:dyDescent="0.4">
      <c r="A18">
        <v>3.3184431541200002E-2</v>
      </c>
      <c r="B18">
        <v>4.44523559724E-2</v>
      </c>
      <c r="C18">
        <v>0.100905008437</v>
      </c>
      <c r="D18">
        <v>3.7023040129700001E-2</v>
      </c>
      <c r="E18">
        <v>6.2893392927600003E-2</v>
      </c>
      <c r="F18">
        <v>8.2471521789600002E-2</v>
      </c>
      <c r="G18">
        <v>7.2950071650999995E-2</v>
      </c>
      <c r="H18">
        <v>8.3061437092000007E-2</v>
      </c>
      <c r="I18">
        <v>8.5150846650299997E-2</v>
      </c>
      <c r="J18">
        <v>6.9234820403200004E-2</v>
      </c>
      <c r="K18">
        <v>0.141539033373</v>
      </c>
      <c r="L18">
        <v>3.67160557557E-2</v>
      </c>
      <c r="M18">
        <v>5.8960128668299999E-2</v>
      </c>
      <c r="N18">
        <v>4.8058277412500003E-2</v>
      </c>
      <c r="O18">
        <v>0.105915728855</v>
      </c>
      <c r="P18">
        <v>9.2840843197099995E-2</v>
      </c>
      <c r="Q18">
        <v>0.12036908692499999</v>
      </c>
      <c r="R18">
        <v>8.7984905673599997E-2</v>
      </c>
      <c r="S18">
        <v>3.80524608E-2</v>
      </c>
      <c r="T18">
        <v>0.28134138471499998</v>
      </c>
      <c r="U18">
        <v>4.7421769281499999E-2</v>
      </c>
      <c r="V18">
        <v>7.0365802326600002E-2</v>
      </c>
      <c r="W18">
        <v>6.18332625027E-2</v>
      </c>
      <c r="X18">
        <v>5.2422152181700002E-2</v>
      </c>
      <c r="Y18">
        <v>5.3384731270300002E-2</v>
      </c>
      <c r="Z18">
        <v>3.0813635258600001E-2</v>
      </c>
      <c r="AA18">
        <v>0.21629060337799999</v>
      </c>
      <c r="AB18">
        <v>3.9997298619399997E-2</v>
      </c>
      <c r="AC18">
        <v>0.142867126856</v>
      </c>
      <c r="AD18">
        <v>6.5215304395400006E-2</v>
      </c>
      <c r="AE18">
        <v>5.5168341560700003E-2</v>
      </c>
      <c r="AF18">
        <v>7.1700750094600002E-2</v>
      </c>
      <c r="AG18">
        <v>3.8770023219500002E-2</v>
      </c>
      <c r="AH18">
        <v>3.0063045424800001E-2</v>
      </c>
      <c r="AI18">
        <v>5.7300919909500002E-2</v>
      </c>
      <c r="AJ18">
        <v>2.8833610332699999E-2</v>
      </c>
      <c r="AK18">
        <v>4.6599903925799997E-2</v>
      </c>
      <c r="AL18">
        <v>7.4385322981800006E-2</v>
      </c>
      <c r="AM18">
        <v>4.8683996521700003E-2</v>
      </c>
      <c r="AN18">
        <v>0.13391249806399999</v>
      </c>
      <c r="AO18">
        <v>7.3926624025299995E-2</v>
      </c>
      <c r="AP18">
        <v>5.5097844057000002E-2</v>
      </c>
      <c r="AQ18">
        <v>6.60698639408E-2</v>
      </c>
      <c r="AR18">
        <v>0.13847704689500001</v>
      </c>
      <c r="AS18">
        <v>3.8984222549600003E-2</v>
      </c>
      <c r="AT18">
        <v>7.8791809192699999E-2</v>
      </c>
      <c r="AU18">
        <v>7.9240379160299995E-2</v>
      </c>
      <c r="AV18">
        <v>6.3317125920200001E-2</v>
      </c>
      <c r="AW18">
        <v>0.23686046360400001</v>
      </c>
      <c r="AX18">
        <v>3.4776983687699999E-2</v>
      </c>
      <c r="AY18">
        <v>4.2846353273499997E-2</v>
      </c>
      <c r="AZ18">
        <v>3.2200777032100003E-2</v>
      </c>
      <c r="BA18">
        <v>7.4901378919800005E-2</v>
      </c>
      <c r="BB18">
        <v>3.2982211540500003E-2</v>
      </c>
      <c r="BC18">
        <v>6.6161300970999995E-2</v>
      </c>
      <c r="BD18">
        <v>3.9342809819300002E-2</v>
      </c>
      <c r="BE18">
        <v>3.1963784335899997E-2</v>
      </c>
      <c r="BF18">
        <v>4.5804792678700003E-2</v>
      </c>
      <c r="BG18">
        <v>0.111712351288</v>
      </c>
      <c r="BH18">
        <v>4.6629425636399997E-2</v>
      </c>
      <c r="BI18">
        <v>6.0969929363800003E-2</v>
      </c>
      <c r="BJ18">
        <v>5.06903536388E-2</v>
      </c>
      <c r="BK18">
        <v>4.42078228356E-2</v>
      </c>
      <c r="BL18">
        <v>3.8637853461400001E-2</v>
      </c>
      <c r="BM18">
        <v>4.1156800790400003E-2</v>
      </c>
      <c r="BN18">
        <v>3.0448135762299999E-2</v>
      </c>
      <c r="BO18">
        <v>8.3415389712999999E-2</v>
      </c>
      <c r="BP18">
        <v>0.248678514144</v>
      </c>
      <c r="BQ18">
        <v>0.30842054075800002</v>
      </c>
      <c r="BR18">
        <v>5.10139817656E-2</v>
      </c>
      <c r="BS18">
        <v>7.1466644519499994E-2</v>
      </c>
      <c r="BT18">
        <v>5.6710445336899999E-2</v>
      </c>
      <c r="BU18">
        <v>8.7641061752300006E-2</v>
      </c>
      <c r="BV18">
        <v>3.5433750963799998E-2</v>
      </c>
      <c r="BW18">
        <v>0.13999805581200001</v>
      </c>
      <c r="BX18">
        <v>6.2880398112399996E-2</v>
      </c>
      <c r="BY18">
        <v>0.108359846116</v>
      </c>
      <c r="BZ18">
        <v>8.3985745521399993E-2</v>
      </c>
      <c r="CA18">
        <v>4.7455276918100003E-2</v>
      </c>
      <c r="CB18">
        <v>0.22607983052700001</v>
      </c>
      <c r="CC18">
        <v>3.2493886018199997E-2</v>
      </c>
      <c r="CD18">
        <v>9.7876441574200002E-2</v>
      </c>
      <c r="CE18">
        <v>4.5260849475699999E-2</v>
      </c>
      <c r="CF18">
        <v>3.0024407752399999E-2</v>
      </c>
      <c r="CG18">
        <v>0.123186646058</v>
      </c>
      <c r="CH18">
        <v>6.4611742889100002E-2</v>
      </c>
      <c r="CI18">
        <v>0.10487967132500001</v>
      </c>
      <c r="CJ18">
        <v>7.8276599258399998E-2</v>
      </c>
      <c r="CK18">
        <v>6.4059508544900001E-2</v>
      </c>
      <c r="CL18">
        <v>0.105068472079</v>
      </c>
      <c r="CM18">
        <v>0.112998527706</v>
      </c>
      <c r="CN18">
        <v>5.1907523508E-2</v>
      </c>
      <c r="CO18">
        <v>6.6209273457499995E-2</v>
      </c>
      <c r="CP18">
        <v>0.10583122535099999</v>
      </c>
      <c r="CQ18">
        <v>0.11186539771700001</v>
      </c>
      <c r="CR18">
        <v>8.5705252093800005E-2</v>
      </c>
      <c r="CS18">
        <v>8.1800609981399999E-2</v>
      </c>
      <c r="CT18">
        <v>0.62848587981500004</v>
      </c>
      <c r="CU18">
        <v>6.0725826195599998E-2</v>
      </c>
      <c r="CV18">
        <v>0.163789554349</v>
      </c>
      <c r="CW18">
        <v>4.2205624098900003E-2</v>
      </c>
      <c r="CX18">
        <v>2.35324257414E-2</v>
      </c>
      <c r="CY18">
        <v>9.4672223538599998E-2</v>
      </c>
      <c r="CZ18">
        <v>0.146315723446</v>
      </c>
      <c r="DA18">
        <v>2.8698168781699999E-2</v>
      </c>
      <c r="DB18">
        <v>3.6953150957199997E-2</v>
      </c>
      <c r="DC18">
        <v>4.7768813328899998E-2</v>
      </c>
      <c r="DD18">
        <v>5.7202906188099999E-2</v>
      </c>
      <c r="DE18">
        <v>8.9793542581199995E-2</v>
      </c>
      <c r="DF18">
        <v>3.1673169800100001E-2</v>
      </c>
      <c r="DG18">
        <v>4.6498273059700002E-2</v>
      </c>
      <c r="DH18">
        <v>3.6585635741699998E-2</v>
      </c>
      <c r="DI18">
        <v>0.11325342796600001</v>
      </c>
      <c r="DJ18">
        <v>2.9627290090400001E-2</v>
      </c>
      <c r="DK18">
        <v>8.3032884350299999E-2</v>
      </c>
      <c r="DL18">
        <v>2.9864985150900001E-2</v>
      </c>
      <c r="DM18">
        <v>4.7015476413699998E-2</v>
      </c>
      <c r="DN18">
        <v>7.3005103541300007E-2</v>
      </c>
      <c r="DO18">
        <v>6.2993633777600005E-2</v>
      </c>
      <c r="DP18">
        <v>0.18857557047699999</v>
      </c>
      <c r="DQ18">
        <v>7.8680461403500004E-2</v>
      </c>
      <c r="DR18">
        <v>3.3970288661599998E-2</v>
      </c>
      <c r="DS18">
        <v>3.8119780334099997E-2</v>
      </c>
      <c r="DT18">
        <v>6.8400244843800001E-2</v>
      </c>
      <c r="DU18">
        <v>5.2653180562600002E-2</v>
      </c>
      <c r="DV18">
        <v>8.4878499319599995E-2</v>
      </c>
      <c r="DW18">
        <v>5.8182340915100002E-2</v>
      </c>
      <c r="DX18">
        <v>0.120160111603</v>
      </c>
      <c r="DY18">
        <v>0.11000950560599999</v>
      </c>
      <c r="DZ18">
        <v>3.3656397448200003E-2</v>
      </c>
      <c r="EA18">
        <v>9.7416415941999998E-2</v>
      </c>
      <c r="EB18">
        <v>3.2586767099799997E-2</v>
      </c>
      <c r="EC18">
        <v>0.113764367408</v>
      </c>
      <c r="ED18">
        <v>3.3771883035399998E-2</v>
      </c>
      <c r="EE18">
        <v>4.8082769458800002E-2</v>
      </c>
      <c r="EF18">
        <v>0.11365093629</v>
      </c>
      <c r="EG18">
        <v>0.100650904874</v>
      </c>
      <c r="EH18">
        <v>3.5756178525699997E-2</v>
      </c>
      <c r="EI18">
        <v>0.14556170071300001</v>
      </c>
      <c r="EJ18">
        <v>4.56344305026E-2</v>
      </c>
      <c r="EK18">
        <v>5.2562894422400003E-2</v>
      </c>
      <c r="EL18">
        <v>0.105267391891</v>
      </c>
      <c r="EM18">
        <v>9.7344059147899994E-2</v>
      </c>
      <c r="EN18">
        <v>6.4736901772599997E-2</v>
      </c>
      <c r="EO18">
        <v>6.3903638221700004E-2</v>
      </c>
      <c r="EP18">
        <v>5.7794346882800003E-2</v>
      </c>
      <c r="EQ18">
        <v>6.2798052460199996E-2</v>
      </c>
      <c r="ER18">
        <v>7.3845602447999995E-2</v>
      </c>
      <c r="ES18">
        <v>3.3555750418100001E-2</v>
      </c>
      <c r="ET18">
        <v>6.3150223659799998E-2</v>
      </c>
      <c r="EU18">
        <v>9.8197072793499998E-2</v>
      </c>
      <c r="EV18">
        <v>5.8371379049999998E-2</v>
      </c>
      <c r="EW18">
        <v>7.2256193252000001E-2</v>
      </c>
      <c r="EX18">
        <v>0.110227615386</v>
      </c>
      <c r="EY18">
        <v>7.3002877829999993E-2</v>
      </c>
      <c r="EZ18">
        <v>6.73407325503E-2</v>
      </c>
      <c r="FA18">
        <v>5.7147938754600003E-2</v>
      </c>
      <c r="FB18">
        <v>4.1014996823300003E-2</v>
      </c>
      <c r="FC18">
        <v>6.8010495075200003E-2</v>
      </c>
      <c r="FD18">
        <v>6.21493168507E-2</v>
      </c>
      <c r="FE18">
        <v>0.12542197055500001</v>
      </c>
      <c r="FF18">
        <v>4.9678479400800002E-2</v>
      </c>
      <c r="FG18">
        <v>0.165762809431</v>
      </c>
      <c r="FH18">
        <v>4.3417324500500003E-2</v>
      </c>
      <c r="FI18">
        <v>0.22969330185799999</v>
      </c>
      <c r="FJ18">
        <v>0.112470676513</v>
      </c>
      <c r="FK18">
        <v>0.18150576098999999</v>
      </c>
      <c r="FL18">
        <v>3.3465946433300003E-2</v>
      </c>
      <c r="FM18">
        <v>5.24785616166E-2</v>
      </c>
      <c r="FN18">
        <v>3.7072654901E-2</v>
      </c>
      <c r="FO18">
        <v>3.1960469859299998E-2</v>
      </c>
      <c r="FP18">
        <v>4.6194230006299998E-2</v>
      </c>
      <c r="FQ18">
        <v>6.45096726753E-2</v>
      </c>
      <c r="FR18">
        <v>6.2192063595500002E-2</v>
      </c>
      <c r="FS18">
        <v>9.3304449480300006E-2</v>
      </c>
      <c r="FT18">
        <v>5.1078799746799998E-2</v>
      </c>
      <c r="FU18">
        <v>4.7393100893200001E-2</v>
      </c>
      <c r="FV18">
        <v>3.36024299436E-2</v>
      </c>
      <c r="FW18">
        <v>4.5737065084800001E-2</v>
      </c>
      <c r="FX18">
        <v>9.6999512676599994E-2</v>
      </c>
      <c r="FY18">
        <v>9.3735015454600001E-2</v>
      </c>
      <c r="FZ18">
        <v>9.5756062529900002E-2</v>
      </c>
      <c r="GA18">
        <v>3.0285559894700002E-2</v>
      </c>
      <c r="GB18">
        <v>7.7526857732899995E-2</v>
      </c>
      <c r="GC18">
        <v>6.6181761165400005E-2</v>
      </c>
      <c r="GD18">
        <v>5.9014132442299999E-2</v>
      </c>
      <c r="GE18">
        <v>0.196957292747</v>
      </c>
      <c r="GF18">
        <v>4.8952356054699997E-2</v>
      </c>
      <c r="GG18">
        <v>3.3080749321800003E-2</v>
      </c>
      <c r="GH18">
        <v>6.1787901346900001E-2</v>
      </c>
      <c r="GI18">
        <v>0.14866036100900001</v>
      </c>
      <c r="GJ18">
        <v>8.7924333629299994E-2</v>
      </c>
      <c r="GK18">
        <v>7.7300322441000005E-2</v>
      </c>
      <c r="GL18">
        <v>0.123202367383</v>
      </c>
      <c r="GM18">
        <v>7.0497612632099999E-2</v>
      </c>
      <c r="GN18">
        <v>5.9932960604600002E-2</v>
      </c>
      <c r="GO18">
        <v>8.1468581393899994E-2</v>
      </c>
      <c r="GP18">
        <v>5.7930471731900003E-2</v>
      </c>
      <c r="GQ18">
        <v>0.31526105539499999</v>
      </c>
      <c r="GR18">
        <v>0.120481434441</v>
      </c>
      <c r="GS18">
        <v>8.2590512357199997E-2</v>
      </c>
      <c r="GT18">
        <v>0.153567751231</v>
      </c>
      <c r="GU18">
        <v>3.7031144008700001E-2</v>
      </c>
      <c r="GV18">
        <v>3.4847964486300002E-2</v>
      </c>
      <c r="GW18">
        <v>3.9646618991900001E-2</v>
      </c>
      <c r="GX18">
        <v>3.08509419007E-2</v>
      </c>
      <c r="GY18">
        <v>0.11740011729499999</v>
      </c>
      <c r="GZ18">
        <v>6.30963399073E-2</v>
      </c>
      <c r="HA18">
        <v>0.19203451933400001</v>
      </c>
      <c r="HB18">
        <v>5.36537862138E-2</v>
      </c>
      <c r="HC18">
        <v>4.7152580679099998E-2</v>
      </c>
      <c r="HD18">
        <v>9.4869865989599997E-2</v>
      </c>
      <c r="HE18">
        <v>5.41361913776E-2</v>
      </c>
      <c r="HF18">
        <v>0.13338561270300001</v>
      </c>
      <c r="HG18">
        <v>7.2786233073500003E-2</v>
      </c>
      <c r="HH18">
        <v>9.6937250486700002E-2</v>
      </c>
      <c r="HI18">
        <v>0.121184572357</v>
      </c>
      <c r="HJ18">
        <v>4.5017192223199998E-2</v>
      </c>
      <c r="HK18">
        <v>4.5150072735599997E-2</v>
      </c>
      <c r="HL18">
        <v>5.4392737048000003E-2</v>
      </c>
      <c r="HM18">
        <v>8.0316817253300005E-2</v>
      </c>
      <c r="HN18">
        <v>7.3285654308899995E-2</v>
      </c>
      <c r="HO18">
        <v>0.17428465449200001</v>
      </c>
      <c r="HP18">
        <v>0.108516146956</v>
      </c>
      <c r="HQ18">
        <v>7.00323659593E-2</v>
      </c>
      <c r="HR18">
        <v>3.5329505600999997E-2</v>
      </c>
      <c r="HS18">
        <v>3.4781398771500001E-2</v>
      </c>
      <c r="HT18">
        <v>3.7463299827400001E-2</v>
      </c>
      <c r="HU18">
        <v>6.2761938982600005E-2</v>
      </c>
      <c r="HV18">
        <v>0.100165833993</v>
      </c>
      <c r="HW18">
        <v>7.1246496807100004E-2</v>
      </c>
      <c r="HX18">
        <v>4.98762712552E-2</v>
      </c>
      <c r="HY18">
        <v>0.15473208795499999</v>
      </c>
      <c r="HZ18">
        <v>3.03406644095E-2</v>
      </c>
      <c r="IA18">
        <v>0.28982651567000001</v>
      </c>
      <c r="IB18">
        <v>5.2266904334800003E-2</v>
      </c>
      <c r="IC18">
        <v>5.1025320674900003E-2</v>
      </c>
      <c r="ID18">
        <v>5.9112809077199999E-2</v>
      </c>
      <c r="IE18">
        <v>5.4704101429E-2</v>
      </c>
      <c r="IF18">
        <v>5.5229790727600002E-2</v>
      </c>
      <c r="IG18">
        <v>5.3562778059799997E-2</v>
      </c>
      <c r="IH18">
        <v>7.3797030479899994E-2</v>
      </c>
      <c r="II18">
        <v>6.5969421719500002E-2</v>
      </c>
      <c r="IJ18">
        <v>8.3213161831200005E-2</v>
      </c>
      <c r="IK18">
        <v>5.7696863208099997E-2</v>
      </c>
      <c r="IL18">
        <v>6.6822823074599996E-2</v>
      </c>
      <c r="IM18">
        <v>7.5572256761000003E-2</v>
      </c>
      <c r="IN18">
        <v>4.9712079678699998E-2</v>
      </c>
      <c r="IO18">
        <v>5.1552834930900002E-2</v>
      </c>
      <c r="IP18">
        <v>4.78378765062E-2</v>
      </c>
      <c r="IQ18">
        <v>4.67140136397E-2</v>
      </c>
      <c r="IR18">
        <v>4.5375886528000002E-2</v>
      </c>
      <c r="IS18">
        <v>0.15491558794400001</v>
      </c>
      <c r="IT18">
        <v>0.12807570173400001</v>
      </c>
      <c r="IU18">
        <v>3.2715592743400003E-2</v>
      </c>
      <c r="IV18">
        <v>6.9702645909700003E-2</v>
      </c>
      <c r="IW18">
        <v>3.0898950296999999E-2</v>
      </c>
      <c r="IX18">
        <v>3.7460621790400002E-2</v>
      </c>
      <c r="IY18">
        <v>0.11463757010300001</v>
      </c>
      <c r="IZ18">
        <v>7.1283762057699998E-2</v>
      </c>
      <c r="JA18">
        <v>0.15184044624500001</v>
      </c>
      <c r="JB18">
        <v>4.2842950273000002E-2</v>
      </c>
      <c r="JC18">
        <v>5.4461814936199997E-2</v>
      </c>
      <c r="JD18">
        <v>7.2054307177099999E-2</v>
      </c>
      <c r="JE18">
        <v>4.4285878495799999E-2</v>
      </c>
      <c r="JF18">
        <v>8.12084972962E-2</v>
      </c>
      <c r="JG18">
        <v>4.4428424269400003E-2</v>
      </c>
      <c r="JH18">
        <v>8.0247427102900004E-2</v>
      </c>
      <c r="JI18">
        <v>0.16994747560500001</v>
      </c>
      <c r="JJ18">
        <v>6.1924970031600003E-2</v>
      </c>
      <c r="JK18">
        <v>5.0275668322799998E-2</v>
      </c>
      <c r="JL18">
        <v>7.5081475732299993E-2</v>
      </c>
      <c r="JM18">
        <v>5.8995030106800003E-2</v>
      </c>
      <c r="JN18">
        <v>0.13790775556599999</v>
      </c>
      <c r="JO18">
        <v>3.3509167361799999E-2</v>
      </c>
      <c r="JP18">
        <v>3.01652142466E-2</v>
      </c>
      <c r="JQ18">
        <v>4.1813396613700003E-2</v>
      </c>
      <c r="JR18">
        <v>0.11273383323</v>
      </c>
      <c r="JS18">
        <v>4.2412430621099999E-2</v>
      </c>
      <c r="JT18">
        <v>4.97461684468E-2</v>
      </c>
      <c r="JU18">
        <v>0.110242028709</v>
      </c>
      <c r="JV18">
        <v>0.22415611283600001</v>
      </c>
      <c r="JW18">
        <v>0.180390185531</v>
      </c>
      <c r="JX18">
        <v>0.112333707926</v>
      </c>
      <c r="JY18">
        <v>5.3401467799999998E-2</v>
      </c>
      <c r="JZ18">
        <v>2.8146759407699999E-2</v>
      </c>
      <c r="KA18">
        <v>9.1782179948699999E-2</v>
      </c>
      <c r="KB18">
        <v>7.5289941188800003E-2</v>
      </c>
      <c r="KC18">
        <v>5.5476566850199999E-2</v>
      </c>
      <c r="KD18">
        <v>9.5604498315399994E-2</v>
      </c>
      <c r="KE18">
        <v>5.2709300322400003E-2</v>
      </c>
      <c r="KF18">
        <v>3.0993273383100001E-2</v>
      </c>
      <c r="KG18">
        <v>4.9823963349400001E-2</v>
      </c>
      <c r="KH18">
        <v>4.9774839639500003E-2</v>
      </c>
      <c r="KI18">
        <v>4.1479621177599998E-2</v>
      </c>
      <c r="KJ18">
        <v>5.3785035739499998E-2</v>
      </c>
      <c r="KK18">
        <v>0.103056295255</v>
      </c>
      <c r="KL18">
        <v>4.8725159344100002E-2</v>
      </c>
      <c r="KM18">
        <v>0.19569945294999999</v>
      </c>
      <c r="KN18">
        <v>0.123046685447</v>
      </c>
      <c r="KO18">
        <v>0.38770544297600001</v>
      </c>
      <c r="KP18">
        <v>5.52502165884E-2</v>
      </c>
      <c r="KQ18">
        <v>3.6952804519699997E-2</v>
      </c>
      <c r="KR18">
        <v>6.3361997596900005E-2</v>
      </c>
      <c r="KS18">
        <v>4.9015032072400003E-2</v>
      </c>
      <c r="KT18">
        <v>4.3284345489200002E-2</v>
      </c>
      <c r="KU18">
        <v>4.9568865747799999E-2</v>
      </c>
      <c r="KV18">
        <v>8.4588706457800006E-2</v>
      </c>
      <c r="KW18">
        <v>5.1308501811299999E-2</v>
      </c>
      <c r="KX18">
        <v>6.5477814661699996E-2</v>
      </c>
      <c r="KY18">
        <v>0.126460695603</v>
      </c>
      <c r="KZ18">
        <v>4.7360577238600002E-2</v>
      </c>
      <c r="LA18">
        <v>0.232095553383</v>
      </c>
      <c r="LB18">
        <v>0.25926093088699997</v>
      </c>
      <c r="LC18">
        <v>4.3303547491000002E-2</v>
      </c>
      <c r="LD18">
        <v>0.165965682654</v>
      </c>
      <c r="LE18">
        <v>8.2837773402000006E-2</v>
      </c>
      <c r="LF18">
        <v>0.42629080684199999</v>
      </c>
      <c r="LG18">
        <v>9.2618936087400003E-2</v>
      </c>
      <c r="LH18">
        <v>0.220252483892</v>
      </c>
      <c r="LI18">
        <v>0.19140908808000001</v>
      </c>
      <c r="LJ18">
        <v>6.9867638647300001E-2</v>
      </c>
      <c r="LK18">
        <v>6.1638278475299998E-2</v>
      </c>
      <c r="LL18">
        <v>3.3906969405299997E-2</v>
      </c>
      <c r="LM18">
        <v>4.66515529267E-2</v>
      </c>
      <c r="LN18">
        <v>4.0720085226399999E-2</v>
      </c>
      <c r="LO18">
        <v>4.2473807423100002E-2</v>
      </c>
      <c r="LP18">
        <v>0.146819898442</v>
      </c>
      <c r="LQ18">
        <v>0.12719461822899999</v>
      </c>
      <c r="LR18">
        <v>7.7129326525600006E-2</v>
      </c>
      <c r="LS18">
        <v>4.9787554763400001E-2</v>
      </c>
      <c r="LT18">
        <v>3.8552191947399998E-2</v>
      </c>
      <c r="LU18">
        <v>0.204475061983</v>
      </c>
      <c r="LV18">
        <v>6.8419802245899997E-2</v>
      </c>
      <c r="LW18">
        <v>0.17841508911500001</v>
      </c>
      <c r="LX18">
        <v>3.5292232582600003E-2</v>
      </c>
      <c r="LY18">
        <v>7.0615702553499998E-2</v>
      </c>
      <c r="LZ18">
        <v>3.6958698050200002E-2</v>
      </c>
      <c r="MA18">
        <v>0.175985034885</v>
      </c>
      <c r="MB18">
        <v>5.1196854838699998E-2</v>
      </c>
      <c r="MC18">
        <v>0.101757801562</v>
      </c>
      <c r="MD18">
        <v>6.0440906587300003E-2</v>
      </c>
      <c r="ME18">
        <v>6.23860381287E-2</v>
      </c>
      <c r="MF18">
        <v>3.0810981953299999E-2</v>
      </c>
      <c r="MG18">
        <v>8.6702679870800006E-2</v>
      </c>
      <c r="MH18">
        <v>3.2406739161299998E-2</v>
      </c>
      <c r="MI18">
        <v>4.0230654932499998E-2</v>
      </c>
      <c r="MJ18">
        <v>4.2307499380800001E-2</v>
      </c>
      <c r="MK18">
        <v>9.6032616683999997E-2</v>
      </c>
      <c r="ML18">
        <v>6.5591419005600005E-2</v>
      </c>
      <c r="MM18">
        <v>4.0287307608700001E-2</v>
      </c>
      <c r="MN18">
        <v>3.7118310362200001E-2</v>
      </c>
      <c r="MO18">
        <v>8.6924383000099997E-2</v>
      </c>
      <c r="MP18">
        <v>3.68018899521E-2</v>
      </c>
      <c r="MQ18">
        <v>0.16188989486399999</v>
      </c>
      <c r="MR18">
        <v>0.144141904017</v>
      </c>
      <c r="MS18">
        <v>3.79702443248E-2</v>
      </c>
      <c r="MT18">
        <v>9.4427595220499996E-2</v>
      </c>
      <c r="MU18">
        <v>4.6975271524200002E-2</v>
      </c>
      <c r="MV18">
        <v>7.39533400472E-2</v>
      </c>
      <c r="MW18">
        <v>3.4172778602799998E-2</v>
      </c>
      <c r="MX18">
        <v>8.0491611470199995E-2</v>
      </c>
      <c r="MY18">
        <v>6.7764557785699994E-2</v>
      </c>
      <c r="MZ18">
        <v>2.5479466024199999E-2</v>
      </c>
      <c r="NA18">
        <v>3.0593279496700002E-2</v>
      </c>
      <c r="NB18">
        <v>4.0061092330599998E-2</v>
      </c>
      <c r="NC18">
        <v>6.9285355229300002E-2</v>
      </c>
      <c r="ND18">
        <v>4.9814333704700002E-2</v>
      </c>
      <c r="NE18">
        <v>2.5011633686200001E-2</v>
      </c>
      <c r="NF18">
        <v>8.9570771525700005E-2</v>
      </c>
      <c r="NG18">
        <v>0.10509502767700001</v>
      </c>
      <c r="NH18">
        <v>0.229126823423</v>
      </c>
      <c r="NI18">
        <v>0.14412482061000001</v>
      </c>
      <c r="NJ18">
        <v>4.8550446188499997E-2</v>
      </c>
      <c r="NK18">
        <v>0.210905701434</v>
      </c>
      <c r="NL18">
        <v>7.5119743486099996E-2</v>
      </c>
      <c r="NM18">
        <v>6.4734414939000007E-2</v>
      </c>
      <c r="NN18">
        <v>6.2453678327000002E-2</v>
      </c>
      <c r="NO18">
        <v>0.108445583382</v>
      </c>
      <c r="NP18">
        <v>6.5150978333199994E-2</v>
      </c>
      <c r="NQ18">
        <v>2.54727949999E-2</v>
      </c>
      <c r="NR18">
        <v>4.5478323347599998E-2</v>
      </c>
      <c r="NS18">
        <v>5.7201761971999998E-2</v>
      </c>
      <c r="NT18">
        <v>6.1561221690499997E-2</v>
      </c>
      <c r="NU18">
        <v>3.38162861415E-2</v>
      </c>
      <c r="NV18">
        <v>3.7548474001199997E-2</v>
      </c>
      <c r="NW18">
        <v>5.6872800392800002E-2</v>
      </c>
      <c r="NX18">
        <v>8.7489515547499994E-2</v>
      </c>
      <c r="NY18">
        <v>0.13023370441500001</v>
      </c>
      <c r="NZ18">
        <v>0.104517583921</v>
      </c>
      <c r="OA18">
        <v>3.8339497476699999E-2</v>
      </c>
      <c r="OB18">
        <v>6.8811149840999994E-2</v>
      </c>
      <c r="OC18">
        <v>6.6593860220600001E-2</v>
      </c>
      <c r="OD18">
        <v>0.14146287501099999</v>
      </c>
      <c r="OE18">
        <v>6.9034048986499993E-2</v>
      </c>
      <c r="OF18">
        <v>3.61973124773E-2</v>
      </c>
      <c r="OG18">
        <v>4.8277859499299997E-2</v>
      </c>
      <c r="OH18">
        <v>0.157469672043</v>
      </c>
      <c r="OI18">
        <v>3.4330056474499999E-2</v>
      </c>
      <c r="OJ18">
        <v>0.12992184456899999</v>
      </c>
      <c r="OK18">
        <v>3.5361245642899997E-2</v>
      </c>
      <c r="OL18">
        <v>3.3725002180399997E-2</v>
      </c>
      <c r="OM18">
        <v>2.8109782101499999E-2</v>
      </c>
      <c r="ON18">
        <v>9.1176666185400004E-2</v>
      </c>
      <c r="OO18">
        <v>0.40427907176400002</v>
      </c>
      <c r="OP18">
        <v>6.8950826276999999E-2</v>
      </c>
      <c r="OQ18">
        <v>5.8226414284200001E-2</v>
      </c>
      <c r="OR18">
        <v>3.7448154244399998E-2</v>
      </c>
      <c r="OS18">
        <v>0.243236630191</v>
      </c>
      <c r="OT18">
        <v>5.0978046911400003E-2</v>
      </c>
      <c r="OU18">
        <v>6.4788566715700005E-2</v>
      </c>
      <c r="OV18">
        <v>9.3180964637200006E-2</v>
      </c>
      <c r="OW18">
        <v>6.1625748680099998E-2</v>
      </c>
      <c r="OX18">
        <v>5.03312448831E-2</v>
      </c>
      <c r="OY18">
        <v>0.12979293071799999</v>
      </c>
      <c r="OZ18">
        <v>2.7720705496199999E-2</v>
      </c>
      <c r="PA18">
        <v>3.7209423440599999E-2</v>
      </c>
      <c r="PB18">
        <v>5.2568166148500003E-2</v>
      </c>
      <c r="PC18">
        <v>5.0218927874000001E-2</v>
      </c>
      <c r="PD18">
        <v>0.10988663122599999</v>
      </c>
      <c r="PE18">
        <v>0.158847787135</v>
      </c>
      <c r="PF18">
        <v>9.9356704859299996E-2</v>
      </c>
      <c r="PG18">
        <v>5.8963642755400003E-2</v>
      </c>
      <c r="PH18">
        <v>6.7855184924100004E-2</v>
      </c>
      <c r="PI18">
        <v>7.3790254608299993E-2</v>
      </c>
      <c r="PJ18">
        <v>3.8736561577399999E-2</v>
      </c>
      <c r="PK18">
        <v>4.54867832493E-2</v>
      </c>
      <c r="PL18">
        <v>4.62803486638E-2</v>
      </c>
      <c r="PM18">
        <v>8.1019605684900006E-2</v>
      </c>
      <c r="PN18">
        <v>8.08257091722E-2</v>
      </c>
      <c r="PO18">
        <v>4.7938487167500002E-2</v>
      </c>
      <c r="PP18">
        <v>3.18745316308E-2</v>
      </c>
      <c r="PQ18">
        <v>5.2956509948699999E-2</v>
      </c>
      <c r="PR18">
        <v>0.12971190876899999</v>
      </c>
      <c r="PS18">
        <v>7.09122301112E-2</v>
      </c>
      <c r="PT18">
        <v>0.25007086045100002</v>
      </c>
      <c r="PU18">
        <v>0.16150396000799999</v>
      </c>
      <c r="PV18">
        <v>6.9294113391500003E-2</v>
      </c>
      <c r="PW18">
        <v>0.10172570033599999</v>
      </c>
      <c r="PX18">
        <v>0.15679610281799999</v>
      </c>
      <c r="PY18">
        <v>3.2945296730899999E-2</v>
      </c>
      <c r="PZ18">
        <v>0.17097020179799999</v>
      </c>
      <c r="QA18">
        <v>3.5394234566900003E-2</v>
      </c>
      <c r="QB18">
        <v>0.108466344843</v>
      </c>
      <c r="QC18">
        <v>5.8634115765899997E-2</v>
      </c>
      <c r="QD18">
        <v>0.149714441685</v>
      </c>
      <c r="QE18">
        <v>5.1436366191300001E-2</v>
      </c>
      <c r="QF18">
        <v>4.5067135824099998E-2</v>
      </c>
      <c r="QG18">
        <v>0.179287550336</v>
      </c>
      <c r="QH18">
        <v>3.97743167713E-2</v>
      </c>
      <c r="QI18">
        <v>0.15546055731299999</v>
      </c>
      <c r="QJ18">
        <v>5.1706922162500002E-2</v>
      </c>
      <c r="QK18">
        <v>0.15411875561800001</v>
      </c>
      <c r="QL18">
        <v>6.1798572300999999E-2</v>
      </c>
      <c r="QM18">
        <v>0.103967926832</v>
      </c>
      <c r="QN18">
        <v>7.4892328795300001E-2</v>
      </c>
      <c r="QO18">
        <v>6.7855835160199995E-2</v>
      </c>
      <c r="QP18">
        <v>6.7265162654499999E-2</v>
      </c>
      <c r="QQ18">
        <v>7.8810066867600004E-2</v>
      </c>
      <c r="QR18">
        <v>4.6470296393800001E-2</v>
      </c>
      <c r="QS18">
        <v>0.15682367062999999</v>
      </c>
      <c r="QT18">
        <v>0.11034651090600001</v>
      </c>
      <c r="QU18">
        <v>5.1730730539900002E-2</v>
      </c>
      <c r="QV18">
        <v>3.1453692773299999E-2</v>
      </c>
      <c r="QW18">
        <v>6.8315823902200007E-2</v>
      </c>
      <c r="QX18">
        <v>4.9665758761499999E-2</v>
      </c>
      <c r="QY18">
        <v>8.9467859266300007E-2</v>
      </c>
      <c r="QZ18">
        <v>4.9891565873800003E-2</v>
      </c>
      <c r="RA18">
        <v>3.1378504001E-2</v>
      </c>
      <c r="RB18">
        <v>4.9021213903899997E-2</v>
      </c>
      <c r="RC18">
        <v>4.16990820038E-2</v>
      </c>
      <c r="RD18">
        <v>3.30329942919E-2</v>
      </c>
      <c r="RE18">
        <v>4.1214310935100001E-2</v>
      </c>
      <c r="RF18">
        <v>9.3351220842399996E-2</v>
      </c>
      <c r="RG18">
        <v>5.8857863758199999E-2</v>
      </c>
      <c r="RH18">
        <v>4.1308297555100001E-2</v>
      </c>
      <c r="RI18">
        <v>9.22102677328E-2</v>
      </c>
      <c r="RJ18">
        <v>0.198132060163</v>
      </c>
      <c r="RK18">
        <v>0.16695991335599999</v>
      </c>
      <c r="RL18">
        <v>5.4044534015199999E-2</v>
      </c>
      <c r="RM18">
        <v>0.21883121668800001</v>
      </c>
      <c r="RN18">
        <v>3.2621952686899998E-2</v>
      </c>
      <c r="RO18">
        <v>9.54104369422E-2</v>
      </c>
      <c r="RP18">
        <v>8.7110966888400004E-2</v>
      </c>
      <c r="RQ18">
        <v>3.0828936917400001E-2</v>
      </c>
      <c r="RR18">
        <v>0.103545164082</v>
      </c>
      <c r="RS18">
        <v>0.115584075617</v>
      </c>
      <c r="RT18">
        <v>0.110077918712</v>
      </c>
      <c r="RU18">
        <v>4.9645647383099997E-2</v>
      </c>
      <c r="RV18">
        <v>6.8853893548599998E-2</v>
      </c>
      <c r="RW18">
        <v>7.4229129550200001E-2</v>
      </c>
    </row>
    <row r="19" spans="1:491" x14ac:dyDescent="0.4">
      <c r="A19">
        <v>3.2310338767700002E-2</v>
      </c>
      <c r="B19">
        <v>4.2271832465700002E-2</v>
      </c>
      <c r="C19">
        <v>9.8698969633200004E-2</v>
      </c>
      <c r="D19">
        <v>6.8342858912300006E-2</v>
      </c>
      <c r="E19">
        <v>6.3115585186300005E-2</v>
      </c>
      <c r="F19">
        <v>8.0939745999100005E-2</v>
      </c>
      <c r="G19">
        <v>7.2207886360500004E-2</v>
      </c>
      <c r="H19">
        <v>0.15377982774900001</v>
      </c>
      <c r="I19">
        <v>8.62634991415E-2</v>
      </c>
      <c r="J19">
        <v>0.13161695625700001</v>
      </c>
      <c r="K19">
        <v>8.0911742078199997E-2</v>
      </c>
      <c r="L19">
        <v>3.6578038653899997E-2</v>
      </c>
      <c r="M19">
        <v>6.0827126784599998E-2</v>
      </c>
      <c r="N19">
        <v>8.9419655771100004E-2</v>
      </c>
      <c r="O19">
        <v>0.19250988550600001</v>
      </c>
      <c r="P19">
        <v>9.6743183265199997E-2</v>
      </c>
      <c r="Q19">
        <v>0.113029597058</v>
      </c>
      <c r="R19">
        <v>8.8091430799699999E-2</v>
      </c>
      <c r="S19">
        <v>3.5815955028400001E-2</v>
      </c>
      <c r="T19">
        <v>0.12190334996799999</v>
      </c>
      <c r="U19">
        <v>9.0051255219700005E-2</v>
      </c>
      <c r="V19">
        <v>6.7266098757500004E-2</v>
      </c>
      <c r="W19">
        <v>4.0176844237799998E-2</v>
      </c>
      <c r="X19">
        <v>0.124563772303</v>
      </c>
      <c r="Y19">
        <v>5.9316941426899999E-2</v>
      </c>
      <c r="Z19">
        <v>3.0343666634499999E-2</v>
      </c>
      <c r="AA19">
        <v>0.10964266211199999</v>
      </c>
      <c r="AB19">
        <v>4.1873722303499998E-2</v>
      </c>
      <c r="AC19">
        <v>0.14393106098399999</v>
      </c>
      <c r="AD19">
        <v>6.5215305169600002E-2</v>
      </c>
      <c r="AE19">
        <v>5.5855052571500002E-2</v>
      </c>
      <c r="AF19">
        <v>7.1700749284600004E-2</v>
      </c>
      <c r="AG19">
        <v>6.4689087288899993E-2</v>
      </c>
      <c r="AH19">
        <v>2.9996566957800001E-2</v>
      </c>
      <c r="AI19">
        <v>5.6386098286899999E-2</v>
      </c>
      <c r="AJ19">
        <v>3.1036109285900001E-2</v>
      </c>
      <c r="AK19">
        <v>4.74485716926E-2</v>
      </c>
      <c r="AL19">
        <v>7.7243470879099996E-2</v>
      </c>
      <c r="AM19">
        <v>5.0423775586800001E-2</v>
      </c>
      <c r="AN19">
        <v>0.13368243228999999</v>
      </c>
      <c r="AO19">
        <v>0.14350766487300001</v>
      </c>
      <c r="AP19">
        <v>5.8292872646199999E-2</v>
      </c>
      <c r="AQ19">
        <v>4.2574997912300003E-2</v>
      </c>
      <c r="AR19">
        <v>0.14132648105000001</v>
      </c>
      <c r="AS19">
        <v>4.2288573477700001E-2</v>
      </c>
      <c r="AT19">
        <v>7.0041154228800001E-2</v>
      </c>
      <c r="AU19">
        <v>8.4526613990200006E-2</v>
      </c>
      <c r="AV19">
        <v>9.46543977531E-2</v>
      </c>
      <c r="AW19">
        <v>0.131735486293</v>
      </c>
      <c r="AX19">
        <v>3.4571872644000003E-2</v>
      </c>
      <c r="AY19">
        <v>6.6292197344300002E-2</v>
      </c>
      <c r="AZ19">
        <v>3.0302474575700001E-2</v>
      </c>
      <c r="BA19">
        <v>0.14981344318600001</v>
      </c>
      <c r="BB19">
        <v>3.27095334009E-2</v>
      </c>
      <c r="BC19">
        <v>6.1814139925199997E-2</v>
      </c>
      <c r="BD19">
        <v>3.8705006886400002E-2</v>
      </c>
      <c r="BE19">
        <v>5.7339504936900001E-2</v>
      </c>
      <c r="BF19">
        <v>4.3270700479299998E-2</v>
      </c>
      <c r="BG19">
        <v>0.11326656448</v>
      </c>
      <c r="BH19">
        <v>4.7555849284899997E-2</v>
      </c>
      <c r="BI19">
        <v>6.0842282882700001E-2</v>
      </c>
      <c r="BJ19">
        <v>5.1080618458599999E-2</v>
      </c>
      <c r="BK19">
        <v>4.4563543231099997E-2</v>
      </c>
      <c r="BL19">
        <v>6.0533200640300003E-2</v>
      </c>
      <c r="BM19">
        <v>4.1365862762400001E-2</v>
      </c>
      <c r="BN19">
        <v>3.9257305748400001E-2</v>
      </c>
      <c r="BO19">
        <v>8.6793136381000002E-2</v>
      </c>
      <c r="BP19">
        <v>0.34137761801200001</v>
      </c>
      <c r="BQ19">
        <v>0.17930109335</v>
      </c>
      <c r="BR19">
        <v>5.1039433023E-2</v>
      </c>
      <c r="BS19">
        <v>0.122294651132</v>
      </c>
      <c r="BT19">
        <v>8.4083345656499997E-2</v>
      </c>
      <c r="BU19">
        <v>8.5463918747999995E-2</v>
      </c>
      <c r="BV19">
        <v>3.4806440106000001E-2</v>
      </c>
      <c r="BW19">
        <v>0.13999805336999999</v>
      </c>
      <c r="BX19">
        <v>6.1460597284499999E-2</v>
      </c>
      <c r="BY19">
        <v>0.111514726758</v>
      </c>
      <c r="BZ19">
        <v>7.0647069513700006E-2</v>
      </c>
      <c r="CA19">
        <v>4.7635186728800002E-2</v>
      </c>
      <c r="CB19">
        <v>0.14422772213900001</v>
      </c>
      <c r="CC19">
        <v>3.11729172672E-2</v>
      </c>
      <c r="CD19">
        <v>7.1098564379100004E-2</v>
      </c>
      <c r="CE19">
        <v>4.2210939266299999E-2</v>
      </c>
      <c r="CF19">
        <v>3.1434272415599998E-2</v>
      </c>
      <c r="CG19">
        <v>7.8857954370899999E-2</v>
      </c>
      <c r="CH19">
        <v>6.4776684133299997E-2</v>
      </c>
      <c r="CI19">
        <v>6.2772799579099994E-2</v>
      </c>
      <c r="CJ19">
        <v>6.1992772999000002E-2</v>
      </c>
      <c r="CK19">
        <v>6.6632014239999995E-2</v>
      </c>
      <c r="CL19">
        <v>0.107702862989</v>
      </c>
      <c r="CM19">
        <v>0.11009820914</v>
      </c>
      <c r="CN19">
        <v>5.3437206434899999E-2</v>
      </c>
      <c r="CO19">
        <v>0.100511605728</v>
      </c>
      <c r="CP19">
        <v>6.6056271058300003E-2</v>
      </c>
      <c r="CQ19">
        <v>0.18222985966899999</v>
      </c>
      <c r="CR19">
        <v>8.6453985977800005E-2</v>
      </c>
      <c r="CS19">
        <v>0.13600962260900001</v>
      </c>
      <c r="CT19">
        <v>0.37195652477300001</v>
      </c>
      <c r="CU19">
        <v>5.9169536293699997E-2</v>
      </c>
      <c r="CV19">
        <v>9.1412183231099994E-2</v>
      </c>
      <c r="CW19">
        <v>2.5357273639800001E-2</v>
      </c>
      <c r="CX19">
        <v>3.8917069518099999E-2</v>
      </c>
      <c r="CY19">
        <v>0.12492957328</v>
      </c>
      <c r="CZ19">
        <v>0.14353405574399999</v>
      </c>
      <c r="DA19">
        <v>2.8789071560899999E-2</v>
      </c>
      <c r="DB19">
        <v>3.3758687860399997E-2</v>
      </c>
      <c r="DC19">
        <v>4.8661864293500001E-2</v>
      </c>
      <c r="DD19">
        <v>5.8641569489799997E-2</v>
      </c>
      <c r="DE19">
        <v>9.4961495376699998E-2</v>
      </c>
      <c r="DF19">
        <v>4.6842493912600001E-2</v>
      </c>
      <c r="DG19">
        <v>4.9589834930500003E-2</v>
      </c>
      <c r="DH19">
        <v>3.64566858711E-2</v>
      </c>
      <c r="DI19">
        <v>0.10926127941700001</v>
      </c>
      <c r="DJ19">
        <v>2.97592967746E-2</v>
      </c>
      <c r="DK19">
        <v>8.0272338383199998E-2</v>
      </c>
      <c r="DL19">
        <v>2.93236476307E-2</v>
      </c>
      <c r="DM19">
        <v>4.7367872602899999E-2</v>
      </c>
      <c r="DN19">
        <v>7.3198930089799996E-2</v>
      </c>
      <c r="DO19">
        <v>9.0568539748399998E-2</v>
      </c>
      <c r="DP19">
        <v>0.19051963890199999</v>
      </c>
      <c r="DQ19">
        <v>7.9762030945300003E-2</v>
      </c>
      <c r="DR19">
        <v>3.4779778119000002E-2</v>
      </c>
      <c r="DS19">
        <v>3.78923518835E-2</v>
      </c>
      <c r="DT19">
        <v>6.9154203458200003E-2</v>
      </c>
      <c r="DU19">
        <v>2.8544435517500001E-2</v>
      </c>
      <c r="DV19">
        <v>8.5475480011500002E-2</v>
      </c>
      <c r="DW19">
        <v>5.8182341428099998E-2</v>
      </c>
      <c r="DX19">
        <v>7.6230025009199995E-2</v>
      </c>
      <c r="DY19">
        <v>7.3104041897399996E-2</v>
      </c>
      <c r="DZ19">
        <v>3.2519092615699997E-2</v>
      </c>
      <c r="EA19">
        <v>9.7408065847500003E-2</v>
      </c>
      <c r="EB19">
        <v>3.3306189865800001E-2</v>
      </c>
      <c r="EC19">
        <v>7.4802211357700002E-2</v>
      </c>
      <c r="ED19">
        <v>4.7323892123100002E-2</v>
      </c>
      <c r="EE19">
        <v>4.50175252975E-2</v>
      </c>
      <c r="EF19">
        <v>7.0675911396599997E-2</v>
      </c>
      <c r="EG19">
        <v>0.104508867188</v>
      </c>
      <c r="EH19">
        <v>6.0003889782199997E-2</v>
      </c>
      <c r="EI19">
        <v>0.14633916681</v>
      </c>
      <c r="EJ19">
        <v>4.81693376613E-2</v>
      </c>
      <c r="EK19">
        <v>5.2832733716499998E-2</v>
      </c>
      <c r="EL19">
        <v>0.10717660236</v>
      </c>
      <c r="EM19">
        <v>0.10024840992800001</v>
      </c>
      <c r="EN19">
        <v>0.10807608156200001</v>
      </c>
      <c r="EO19">
        <v>6.1138971177799997E-2</v>
      </c>
      <c r="EP19">
        <v>5.7794346759100002E-2</v>
      </c>
      <c r="EQ19">
        <v>6.23283991353E-2</v>
      </c>
      <c r="ER19">
        <v>7.8341335168599993E-2</v>
      </c>
      <c r="ES19">
        <v>3.0667416339300001E-2</v>
      </c>
      <c r="ET19">
        <v>6.3150223078199993E-2</v>
      </c>
      <c r="EU19">
        <v>5.8147008871299997E-2</v>
      </c>
      <c r="EV19">
        <v>3.6816743541900003E-2</v>
      </c>
      <c r="EW19">
        <v>7.4565364488499999E-2</v>
      </c>
      <c r="EX19">
        <v>0.106225222146</v>
      </c>
      <c r="EY19">
        <v>7.3851540077399996E-2</v>
      </c>
      <c r="EZ19">
        <v>0.109547542468</v>
      </c>
      <c r="FA19">
        <v>6.7782049707700007E-2</v>
      </c>
      <c r="FB19">
        <v>4.0718783289100002E-2</v>
      </c>
      <c r="FC19">
        <v>6.8010494324200005E-2</v>
      </c>
      <c r="FD19">
        <v>6.8327478290700003E-2</v>
      </c>
      <c r="FE19">
        <v>0.204732028314</v>
      </c>
      <c r="FF19">
        <v>5.1181709544800003E-2</v>
      </c>
      <c r="FG19">
        <v>0.16644397233300001</v>
      </c>
      <c r="FH19">
        <v>4.4473850253599997E-2</v>
      </c>
      <c r="FI19">
        <v>0.21787937887100001</v>
      </c>
      <c r="FJ19">
        <v>0.111186091845</v>
      </c>
      <c r="FK19">
        <v>0.112668078894</v>
      </c>
      <c r="FL19">
        <v>6.7765454883099999E-2</v>
      </c>
      <c r="FM19">
        <v>5.0501295137699999E-2</v>
      </c>
      <c r="FN19">
        <v>3.6707785479799998E-2</v>
      </c>
      <c r="FO19">
        <v>3.3973396327199999E-2</v>
      </c>
      <c r="FP19">
        <v>4.5829664747299999E-2</v>
      </c>
      <c r="FQ19">
        <v>3.8361769439500003E-2</v>
      </c>
      <c r="FR19">
        <v>6.0402024204800002E-2</v>
      </c>
      <c r="FS19">
        <v>9.5128902747099994E-2</v>
      </c>
      <c r="FT19">
        <v>5.2722622767200002E-2</v>
      </c>
      <c r="FU19">
        <v>4.6921400601200002E-2</v>
      </c>
      <c r="FV19">
        <v>3.2687136669300003E-2</v>
      </c>
      <c r="FW19">
        <v>4.65616782965E-2</v>
      </c>
      <c r="FX19">
        <v>0.10686479759299999</v>
      </c>
      <c r="FY19">
        <v>9.6417639821000004E-2</v>
      </c>
      <c r="FZ19">
        <v>6.3601720390899993E-2</v>
      </c>
      <c r="GA19">
        <v>5.5616900378499999E-2</v>
      </c>
      <c r="GB19">
        <v>7.7526857207199998E-2</v>
      </c>
      <c r="GC19">
        <v>5.6842135331999999E-2</v>
      </c>
      <c r="GD19">
        <v>5.7191405607599999E-2</v>
      </c>
      <c r="GE19">
        <v>0.202872436435</v>
      </c>
      <c r="GF19">
        <v>5.6795150745400001E-2</v>
      </c>
      <c r="GG19">
        <v>3.2298770916499998E-2</v>
      </c>
      <c r="GH19">
        <v>7.0606609060999997E-2</v>
      </c>
      <c r="GI19">
        <v>8.9923750682700004E-2</v>
      </c>
      <c r="GJ19">
        <v>8.7665388554499998E-2</v>
      </c>
      <c r="GK19">
        <v>7.7420332009599996E-2</v>
      </c>
      <c r="GL19">
        <v>0.213709313204</v>
      </c>
      <c r="GM19">
        <v>0.123251733958</v>
      </c>
      <c r="GN19">
        <v>6.0292350446000002E-2</v>
      </c>
      <c r="GO19">
        <v>7.3435819737800001E-2</v>
      </c>
      <c r="GP19">
        <v>5.77724249939E-2</v>
      </c>
      <c r="GQ19">
        <v>0.31740768892900001</v>
      </c>
      <c r="GR19">
        <v>0.115536473645</v>
      </c>
      <c r="GS19">
        <v>0.12681171974700001</v>
      </c>
      <c r="GT19">
        <v>0.10086592979099999</v>
      </c>
      <c r="GU19">
        <v>3.8190179475899998E-2</v>
      </c>
      <c r="GV19">
        <v>3.7671415905700001E-2</v>
      </c>
      <c r="GW19">
        <v>4.6005937192299999E-2</v>
      </c>
      <c r="GX19">
        <v>3.0815744337699999E-2</v>
      </c>
      <c r="GY19">
        <v>7.9326843679199996E-2</v>
      </c>
      <c r="GZ19">
        <v>4.1868276717899999E-2</v>
      </c>
      <c r="HA19">
        <v>0.118013267814</v>
      </c>
      <c r="HB19">
        <v>0.11565647253</v>
      </c>
      <c r="HC19">
        <v>4.8563205971200001E-2</v>
      </c>
      <c r="HD19">
        <v>0.10224080171200001</v>
      </c>
      <c r="HE19">
        <v>5.3120962470799997E-2</v>
      </c>
      <c r="HF19">
        <v>0.22189869151899999</v>
      </c>
      <c r="HG19">
        <v>0.15270710481999999</v>
      </c>
      <c r="HH19">
        <v>0.10125589166</v>
      </c>
      <c r="HI19">
        <v>0.123644605644</v>
      </c>
      <c r="HJ19">
        <v>4.4216978961199999E-2</v>
      </c>
      <c r="HK19">
        <v>4.6298345457500001E-2</v>
      </c>
      <c r="HL19">
        <v>6.9085359028400004E-2</v>
      </c>
      <c r="HM19">
        <v>0.15995390938599999</v>
      </c>
      <c r="HN19">
        <v>7.3285654824200006E-2</v>
      </c>
      <c r="HO19">
        <v>0.17449131330100001</v>
      </c>
      <c r="HP19">
        <v>0.18510392128799999</v>
      </c>
      <c r="HQ19">
        <v>6.9307047349099996E-2</v>
      </c>
      <c r="HR19">
        <v>3.4350421762600003E-2</v>
      </c>
      <c r="HS19">
        <v>3.4909410289100003E-2</v>
      </c>
      <c r="HT19">
        <v>3.7266680279E-2</v>
      </c>
      <c r="HU19">
        <v>6.4603213908199994E-2</v>
      </c>
      <c r="HV19">
        <v>0.101115049486</v>
      </c>
      <c r="HW19">
        <v>7.1300569605800002E-2</v>
      </c>
      <c r="HX19">
        <v>8.8687638011199998E-2</v>
      </c>
      <c r="HY19">
        <v>0.100195151074</v>
      </c>
      <c r="HZ19">
        <v>3.08239707945E-2</v>
      </c>
      <c r="IA19">
        <v>0.157855245512</v>
      </c>
      <c r="IB19">
        <v>8.6795506145599999E-2</v>
      </c>
      <c r="IC19">
        <v>5.2792220503699999E-2</v>
      </c>
      <c r="ID19">
        <v>5.5207280577200001E-2</v>
      </c>
      <c r="IE19">
        <v>5.0438317030399998E-2</v>
      </c>
      <c r="IF19">
        <v>9.2140135884399996E-2</v>
      </c>
      <c r="IG19">
        <v>5.0794107931100001E-2</v>
      </c>
      <c r="IH19">
        <v>4.18773368009E-2</v>
      </c>
      <c r="II19">
        <v>6.7399275504199996E-2</v>
      </c>
      <c r="IJ19">
        <v>0.185240376737</v>
      </c>
      <c r="IK19">
        <v>5.7988443692E-2</v>
      </c>
      <c r="IL19">
        <v>6.8208901337E-2</v>
      </c>
      <c r="IM19">
        <v>7.7030273202300006E-2</v>
      </c>
      <c r="IN19">
        <v>6.9571003763100006E-2</v>
      </c>
      <c r="IO19">
        <v>6.2468081819000001E-2</v>
      </c>
      <c r="IP19">
        <v>3.0066015004799999E-2</v>
      </c>
      <c r="IQ19">
        <v>4.6151664621699999E-2</v>
      </c>
      <c r="IR19">
        <v>4.5378308772300001E-2</v>
      </c>
      <c r="IS19">
        <v>0.100942185952</v>
      </c>
      <c r="IT19">
        <v>0.124713267433</v>
      </c>
      <c r="IU19">
        <v>3.2191539252699998E-2</v>
      </c>
      <c r="IV19">
        <v>6.8522248278999998E-2</v>
      </c>
      <c r="IW19">
        <v>3.1908495572700001E-2</v>
      </c>
      <c r="IX19">
        <v>3.8116169241899998E-2</v>
      </c>
      <c r="IY19">
        <v>0.148364344584</v>
      </c>
      <c r="IZ19">
        <v>7.1140642402899995E-2</v>
      </c>
      <c r="JA19">
        <v>0.102017152451</v>
      </c>
      <c r="JB19">
        <v>3.5205760862600001E-2</v>
      </c>
      <c r="JC19">
        <v>5.4546975501899998E-2</v>
      </c>
      <c r="JD19">
        <v>7.5239605197900003E-2</v>
      </c>
      <c r="JE19">
        <v>4.3402165886299998E-2</v>
      </c>
      <c r="JF19">
        <v>8.3561988373700005E-2</v>
      </c>
      <c r="JG19">
        <v>4.5552313408500002E-2</v>
      </c>
      <c r="JH19">
        <v>0.145401867731</v>
      </c>
      <c r="JI19">
        <v>7.0458966544799995E-2</v>
      </c>
      <c r="JJ19">
        <v>6.2891933605499994E-2</v>
      </c>
      <c r="JK19">
        <v>5.38290332403E-2</v>
      </c>
      <c r="JL19">
        <v>7.7770119459599996E-2</v>
      </c>
      <c r="JM19">
        <v>0.101382705962</v>
      </c>
      <c r="JN19">
        <v>9.5380591961999994E-2</v>
      </c>
      <c r="JO19">
        <v>3.1924320896899998E-2</v>
      </c>
      <c r="JP19">
        <v>5.0460772520200002E-2</v>
      </c>
      <c r="JQ19">
        <v>4.0801045805100002E-2</v>
      </c>
      <c r="JR19">
        <v>0.116095067057</v>
      </c>
      <c r="JS19">
        <v>7.1994562507600002E-2</v>
      </c>
      <c r="JT19">
        <v>5.2292093667600001E-2</v>
      </c>
      <c r="JU19">
        <v>0.13856760091199999</v>
      </c>
      <c r="JV19">
        <v>0.2282425381</v>
      </c>
      <c r="JW19">
        <v>0.28257307041800001</v>
      </c>
      <c r="JX19">
        <v>0.110402533597</v>
      </c>
      <c r="JY19">
        <v>5.3890274685000003E-2</v>
      </c>
      <c r="JZ19">
        <v>2.8667509833999998E-2</v>
      </c>
      <c r="KA19">
        <v>9.7353480218600005E-2</v>
      </c>
      <c r="KB19">
        <v>7.0731469220399995E-2</v>
      </c>
      <c r="KC19">
        <v>5.6524424525500001E-2</v>
      </c>
      <c r="KD19">
        <v>9.9715583068400004E-2</v>
      </c>
      <c r="KE19">
        <v>5.27093004071E-2</v>
      </c>
      <c r="KF19">
        <v>2.98290931234E-2</v>
      </c>
      <c r="KG19">
        <v>4.8256590931699997E-2</v>
      </c>
      <c r="KH19">
        <v>5.59552796063E-2</v>
      </c>
      <c r="KI19">
        <v>4.4010376468899999E-2</v>
      </c>
      <c r="KJ19">
        <v>5.0600578687900001E-2</v>
      </c>
      <c r="KK19">
        <v>5.9360228522E-2</v>
      </c>
      <c r="KL19">
        <v>4.9598384213899997E-2</v>
      </c>
      <c r="KM19">
        <v>0.19776862614900001</v>
      </c>
      <c r="KN19">
        <v>7.1922657057900005E-2</v>
      </c>
      <c r="KO19">
        <v>0.225206363997</v>
      </c>
      <c r="KP19">
        <v>0.114535956514</v>
      </c>
      <c r="KQ19">
        <v>3.60066518801E-2</v>
      </c>
      <c r="KR19">
        <v>5.9178132772599999E-2</v>
      </c>
      <c r="KS19">
        <v>5.1033891910899999E-2</v>
      </c>
      <c r="KT19">
        <v>4.00292306106E-2</v>
      </c>
      <c r="KU19">
        <v>4.7060522846500003E-2</v>
      </c>
      <c r="KV19">
        <v>8.3370140632400003E-2</v>
      </c>
      <c r="KW19">
        <v>4.9716456250700002E-2</v>
      </c>
      <c r="KX19">
        <v>6.5976922219599998E-2</v>
      </c>
      <c r="KY19">
        <v>8.3834749871799993E-2</v>
      </c>
      <c r="KZ19">
        <v>7.69674201901E-2</v>
      </c>
      <c r="LA19">
        <v>0.14404992265700001</v>
      </c>
      <c r="LB19">
        <v>0.125223975189</v>
      </c>
      <c r="LC19">
        <v>4.3192920909499999E-2</v>
      </c>
      <c r="LD19">
        <v>0.108127730899</v>
      </c>
      <c r="LE19">
        <v>8.80072681459E-2</v>
      </c>
      <c r="LF19">
        <v>0.18405480952299999</v>
      </c>
      <c r="LG19">
        <v>5.5152235824099997E-2</v>
      </c>
      <c r="LH19">
        <v>0.21900112915200001</v>
      </c>
      <c r="LI19">
        <v>0.198194138283</v>
      </c>
      <c r="LJ19">
        <v>6.8557818130500006E-2</v>
      </c>
      <c r="LK19">
        <v>0.10578963320900001</v>
      </c>
      <c r="LL19">
        <v>3.37545555383E-2</v>
      </c>
      <c r="LM19">
        <v>8.4970219934100005E-2</v>
      </c>
      <c r="LN19">
        <v>3.9608770935299999E-2</v>
      </c>
      <c r="LO19">
        <v>4.45672232285E-2</v>
      </c>
      <c r="LP19">
        <v>0.14898666552500001</v>
      </c>
      <c r="LQ19">
        <v>0.12719461795500001</v>
      </c>
      <c r="LR19">
        <v>0.118201506388</v>
      </c>
      <c r="LS19">
        <v>5.2289311539200002E-2</v>
      </c>
      <c r="LT19">
        <v>3.69589854038E-2</v>
      </c>
      <c r="LU19">
        <v>0.214231185165</v>
      </c>
      <c r="LV19">
        <v>0.11618000998899999</v>
      </c>
      <c r="LW19">
        <v>0.17841509070100001</v>
      </c>
      <c r="LX19">
        <v>8.6352905106899996E-2</v>
      </c>
      <c r="LY19">
        <v>7.2025705915100005E-2</v>
      </c>
      <c r="LZ19">
        <v>3.63736211159E-2</v>
      </c>
      <c r="MA19">
        <v>0.28308877988199999</v>
      </c>
      <c r="MB19">
        <v>8.6970987192699994E-2</v>
      </c>
      <c r="MC19">
        <v>6.43603452544E-2</v>
      </c>
      <c r="MD19">
        <v>6.2646426270100003E-2</v>
      </c>
      <c r="ME19">
        <v>6.2386038361300002E-2</v>
      </c>
      <c r="MF19">
        <v>3.3095803788199998E-2</v>
      </c>
      <c r="MG19">
        <v>8.5463201416500004E-2</v>
      </c>
      <c r="MH19">
        <v>3.4185899414199999E-2</v>
      </c>
      <c r="MI19">
        <v>2.4005759574300001E-2</v>
      </c>
      <c r="MJ19">
        <v>4.3544952391900003E-2</v>
      </c>
      <c r="MK19">
        <v>0.181047813621</v>
      </c>
      <c r="ML19">
        <v>3.8349908992199998E-2</v>
      </c>
      <c r="MM19">
        <v>4.3320455268599997E-2</v>
      </c>
      <c r="MN19">
        <v>3.8883470223899999E-2</v>
      </c>
      <c r="MO19">
        <v>8.8348702756799999E-2</v>
      </c>
      <c r="MP19">
        <v>3.66111474124E-2</v>
      </c>
      <c r="MQ19">
        <v>0.16083112975899999</v>
      </c>
      <c r="MR19">
        <v>7.1930358304999997E-2</v>
      </c>
      <c r="MS19">
        <v>3.9226223102800002E-2</v>
      </c>
      <c r="MT19">
        <v>0.16089877622400001</v>
      </c>
      <c r="MU19">
        <v>4.6117999771E-2</v>
      </c>
      <c r="MV19">
        <v>4.6153352315999999E-2</v>
      </c>
      <c r="MW19">
        <v>5.2070177095600002E-2</v>
      </c>
      <c r="MX19">
        <v>0.14920019613400001</v>
      </c>
      <c r="MY19">
        <v>6.7385652806700003E-2</v>
      </c>
      <c r="MZ19">
        <v>3.9352153212499998E-2</v>
      </c>
      <c r="NA19">
        <v>5.1322268043899999E-2</v>
      </c>
      <c r="NB19">
        <v>3.9815410127800002E-2</v>
      </c>
      <c r="NC19">
        <v>0.11959241673</v>
      </c>
      <c r="ND19">
        <v>5.0923922156900003E-2</v>
      </c>
      <c r="NE19">
        <v>2.5276886720399998E-2</v>
      </c>
      <c r="NF19">
        <v>9.1466535329899998E-2</v>
      </c>
      <c r="NG19">
        <v>0.105189204041</v>
      </c>
      <c r="NH19">
        <v>0.23300129402399999</v>
      </c>
      <c r="NI19">
        <v>0.109907796532</v>
      </c>
      <c r="NJ19">
        <v>5.0267209441999999E-2</v>
      </c>
      <c r="NK19">
        <v>0.206521336886</v>
      </c>
      <c r="NL19">
        <v>3.8769866418000003E-2</v>
      </c>
      <c r="NM19">
        <v>4.0657589419899998E-2</v>
      </c>
      <c r="NN19">
        <v>6.4311786721300002E-2</v>
      </c>
      <c r="NO19">
        <v>0.115034997374</v>
      </c>
      <c r="NP19">
        <v>6.7781971213199996E-2</v>
      </c>
      <c r="NQ19">
        <v>4.0440671119800001E-2</v>
      </c>
      <c r="NR19">
        <v>8.3506461548300007E-2</v>
      </c>
      <c r="NS19">
        <v>5.8701877178699999E-2</v>
      </c>
      <c r="NT19">
        <v>6.0379611921300001E-2</v>
      </c>
      <c r="NU19">
        <v>3.47213206883E-2</v>
      </c>
      <c r="NV19">
        <v>3.5686708241699998E-2</v>
      </c>
      <c r="NW19">
        <v>5.7555120512100003E-2</v>
      </c>
      <c r="NX19">
        <v>8.7844940732699994E-2</v>
      </c>
      <c r="NY19">
        <v>8.5896186717699996E-2</v>
      </c>
      <c r="NZ19">
        <v>0.107166752781</v>
      </c>
      <c r="OA19">
        <v>6.7560115383899999E-2</v>
      </c>
      <c r="OB19">
        <v>7.1346064803199993E-2</v>
      </c>
      <c r="OC19">
        <v>0.1001744435</v>
      </c>
      <c r="OD19">
        <v>0.20756584624499999</v>
      </c>
      <c r="OE19">
        <v>0.119792574764</v>
      </c>
      <c r="OF19">
        <v>3.5169832350399999E-2</v>
      </c>
      <c r="OG19">
        <v>8.2646558236099996E-2</v>
      </c>
      <c r="OH19">
        <v>5.6580374426899997E-2</v>
      </c>
      <c r="OI19">
        <v>3.2574719788700003E-2</v>
      </c>
      <c r="OJ19">
        <v>0.13188013722299999</v>
      </c>
      <c r="OK19">
        <v>6.0485965782899997E-2</v>
      </c>
      <c r="OL19">
        <v>3.6959483656700001E-2</v>
      </c>
      <c r="OM19">
        <v>2.8149965143999998E-2</v>
      </c>
      <c r="ON19">
        <v>8.9227564581700003E-2</v>
      </c>
      <c r="OO19">
        <v>0.40427907278199998</v>
      </c>
      <c r="OP19">
        <v>0.118595648432</v>
      </c>
      <c r="OQ19">
        <v>5.5128729567199997E-2</v>
      </c>
      <c r="OR19">
        <v>3.51504308004E-2</v>
      </c>
      <c r="OS19">
        <v>0.16902702426300001</v>
      </c>
      <c r="OT19">
        <v>8.3294083457200005E-2</v>
      </c>
      <c r="OU19">
        <v>6.5898672442699993E-2</v>
      </c>
      <c r="OV19">
        <v>9.3180963361200006E-2</v>
      </c>
      <c r="OW19">
        <v>3.8375077497199997E-2</v>
      </c>
      <c r="OX19">
        <v>5.2095734132599998E-2</v>
      </c>
      <c r="OY19">
        <v>9.8221711145500004E-2</v>
      </c>
      <c r="OZ19">
        <v>2.8138244759400001E-2</v>
      </c>
      <c r="PA19">
        <v>3.9303754218899999E-2</v>
      </c>
      <c r="PB19">
        <v>6.04284914152E-2</v>
      </c>
      <c r="PC19">
        <v>5.0946084999000003E-2</v>
      </c>
      <c r="PD19">
        <v>0.107198842542</v>
      </c>
      <c r="PE19">
        <v>0.223520192378</v>
      </c>
      <c r="PF19">
        <v>0.20176362341500001</v>
      </c>
      <c r="PG19">
        <v>6.0755193905399997E-2</v>
      </c>
      <c r="PH19">
        <v>6.7115642740099998E-2</v>
      </c>
      <c r="PI19">
        <v>6.9536364609700002E-2</v>
      </c>
      <c r="PJ19">
        <v>6.1543043678400002E-2</v>
      </c>
      <c r="PK19">
        <v>2.87802024393E-2</v>
      </c>
      <c r="PL19">
        <v>4.7068721672799997E-2</v>
      </c>
      <c r="PM19">
        <v>8.0547150892299996E-2</v>
      </c>
      <c r="PN19">
        <v>7.9784946874599999E-2</v>
      </c>
      <c r="PO19">
        <v>4.8076762211100001E-2</v>
      </c>
      <c r="PP19">
        <v>3.02840125839E-2</v>
      </c>
      <c r="PQ19">
        <v>8.7577822670799998E-2</v>
      </c>
      <c r="PR19">
        <v>6.3765025944199999E-2</v>
      </c>
      <c r="PS19">
        <v>7.0912229992400003E-2</v>
      </c>
      <c r="PT19">
        <v>0.25393770540900001</v>
      </c>
      <c r="PU19">
        <v>0.16004743057699999</v>
      </c>
      <c r="PV19">
        <v>0.10796172347000001</v>
      </c>
      <c r="PW19">
        <v>6.2768021423100007E-2</v>
      </c>
      <c r="PX19">
        <v>9.4114947366100002E-2</v>
      </c>
      <c r="PY19">
        <v>3.4658383355800002E-2</v>
      </c>
      <c r="PZ19">
        <v>6.15969605813E-2</v>
      </c>
      <c r="QA19">
        <v>3.5667829401200002E-2</v>
      </c>
      <c r="QB19">
        <v>0.112566245845</v>
      </c>
      <c r="QC19">
        <v>5.6630478929999999E-2</v>
      </c>
      <c r="QD19">
        <v>0.15563830769799999</v>
      </c>
      <c r="QE19">
        <v>9.9611066973299994E-2</v>
      </c>
      <c r="QF19">
        <v>4.0048858589099998E-2</v>
      </c>
      <c r="QG19">
        <v>0.18512743376099999</v>
      </c>
      <c r="QH19">
        <v>6.1677439749000001E-2</v>
      </c>
      <c r="QI19">
        <v>8.6180937269800001E-2</v>
      </c>
      <c r="QJ19">
        <v>5.10975842483E-2</v>
      </c>
      <c r="QK19">
        <v>0.22393897914200001</v>
      </c>
      <c r="QL19">
        <v>6.3596072464399994E-2</v>
      </c>
      <c r="QM19">
        <v>0.104221048772</v>
      </c>
      <c r="QN19">
        <v>4.9513670535300001E-2</v>
      </c>
      <c r="QO19">
        <v>6.4767408855799999E-2</v>
      </c>
      <c r="QP19">
        <v>5.2211861699000002E-2</v>
      </c>
      <c r="QQ19">
        <v>7.8810066617099994E-2</v>
      </c>
      <c r="QR19">
        <v>3.1024504215400001E-2</v>
      </c>
      <c r="QS19">
        <v>0.16235497187199999</v>
      </c>
      <c r="QT19">
        <v>0.114408298325</v>
      </c>
      <c r="QU19">
        <v>4.9056238139200001E-2</v>
      </c>
      <c r="QV19">
        <v>3.05352782968E-2</v>
      </c>
      <c r="QW19">
        <v>0.13357375108899999</v>
      </c>
      <c r="QX19">
        <v>4.7092986236299997E-2</v>
      </c>
      <c r="QY19">
        <v>9.3313720745600001E-2</v>
      </c>
      <c r="QZ19">
        <v>5.2301624324799997E-2</v>
      </c>
      <c r="RA19">
        <v>4.3699213832100001E-2</v>
      </c>
      <c r="RB19">
        <v>4.7543747548199997E-2</v>
      </c>
      <c r="RC19">
        <v>4.7557888497299999E-2</v>
      </c>
      <c r="RD19">
        <v>3.3899940554200002E-2</v>
      </c>
      <c r="RE19">
        <v>4.2368703243099999E-2</v>
      </c>
      <c r="RF19">
        <v>0.172358729228</v>
      </c>
      <c r="RG19">
        <v>6.2133873518699999E-2</v>
      </c>
      <c r="RH19">
        <v>6.4946309769499999E-2</v>
      </c>
      <c r="RI19">
        <v>9.7481066650699999E-2</v>
      </c>
      <c r="RJ19">
        <v>0.141391367543</v>
      </c>
      <c r="RK19">
        <v>0.17581959022900001</v>
      </c>
      <c r="RL19">
        <v>8.9821297941200001E-2</v>
      </c>
      <c r="RM19">
        <v>0.221325686228</v>
      </c>
      <c r="RN19">
        <v>3.4339391548499999E-2</v>
      </c>
      <c r="RO19">
        <v>9.4944728991700006E-2</v>
      </c>
      <c r="RP19">
        <v>8.9050773002399997E-2</v>
      </c>
      <c r="RQ19">
        <v>3.0224672979E-2</v>
      </c>
      <c r="RR19">
        <v>5.6447197028499999E-2</v>
      </c>
      <c r="RS19">
        <v>0.11839928052199999</v>
      </c>
      <c r="RT19">
        <v>0.15692856396900001</v>
      </c>
      <c r="RU19">
        <v>8.6498088074400001E-2</v>
      </c>
      <c r="RV19">
        <v>6.7166789393699994E-2</v>
      </c>
      <c r="RW19">
        <v>6.8742551486500006E-2</v>
      </c>
    </row>
    <row r="20" spans="1:491" x14ac:dyDescent="0.4">
      <c r="A20">
        <v>3.6349326611699997E-2</v>
      </c>
      <c r="B20">
        <v>4.6340353717800001E-2</v>
      </c>
      <c r="C20">
        <v>0.16251691573300001</v>
      </c>
      <c r="D20">
        <v>3.7984771020099999E-2</v>
      </c>
      <c r="E20">
        <v>6.3826725482499999E-2</v>
      </c>
      <c r="F20">
        <v>8.1674011505999997E-2</v>
      </c>
      <c r="G20">
        <v>6.4194122441599999E-2</v>
      </c>
      <c r="H20">
        <v>8.4047036590399998E-2</v>
      </c>
      <c r="I20">
        <v>9.0247629878999994E-2</v>
      </c>
      <c r="J20">
        <v>6.9510139354399994E-2</v>
      </c>
      <c r="K20">
        <v>8.1491558096000005E-2</v>
      </c>
      <c r="L20">
        <v>3.6812194076800003E-2</v>
      </c>
      <c r="M20">
        <v>6.3043047310400002E-2</v>
      </c>
      <c r="N20">
        <v>4.9060061689500001E-2</v>
      </c>
      <c r="O20">
        <v>0.10565929250800001</v>
      </c>
      <c r="P20">
        <v>9.9132564911099993E-2</v>
      </c>
      <c r="Q20">
        <v>0.112923726255</v>
      </c>
      <c r="R20">
        <v>8.8128344571499997E-2</v>
      </c>
      <c r="S20">
        <v>3.5118549178699998E-2</v>
      </c>
      <c r="T20">
        <v>0.121746684316</v>
      </c>
      <c r="U20">
        <v>4.9351305938299998E-2</v>
      </c>
      <c r="V20">
        <v>6.7534824342099994E-2</v>
      </c>
      <c r="W20">
        <v>6.18332623086E-2</v>
      </c>
      <c r="X20">
        <v>5.5120766741199999E-2</v>
      </c>
      <c r="Y20">
        <v>0.127872883258</v>
      </c>
      <c r="Z20">
        <v>3.3470214539200002E-2</v>
      </c>
      <c r="AA20">
        <v>0.127935812467</v>
      </c>
      <c r="AB20">
        <v>4.0996765569100001E-2</v>
      </c>
      <c r="AC20">
        <v>0.14429325663199999</v>
      </c>
      <c r="AD20">
        <v>3.6642383659499997E-2</v>
      </c>
      <c r="AE20">
        <v>7.7803350007800004E-2</v>
      </c>
      <c r="AF20">
        <v>4.3663609981000003E-2</v>
      </c>
      <c r="AG20">
        <v>3.68301239462E-2</v>
      </c>
      <c r="AH20">
        <v>5.0575474726999997E-2</v>
      </c>
      <c r="AI20">
        <v>5.5398809209999997E-2</v>
      </c>
      <c r="AJ20">
        <v>5.1768896339800002E-2</v>
      </c>
      <c r="AK20">
        <v>4.94947640799E-2</v>
      </c>
      <c r="AL20">
        <v>7.5378905090599996E-2</v>
      </c>
      <c r="AM20">
        <v>5.1572811295799999E-2</v>
      </c>
      <c r="AN20">
        <v>0.13106520518000001</v>
      </c>
      <c r="AO20">
        <v>7.2258779503299994E-2</v>
      </c>
      <c r="AP20">
        <v>5.5121036988500002E-2</v>
      </c>
      <c r="AQ20">
        <v>4.1825098916899998E-2</v>
      </c>
      <c r="AR20">
        <v>0.141353501228</v>
      </c>
      <c r="AS20">
        <v>7.0923313742599997E-2</v>
      </c>
      <c r="AT20">
        <v>6.6591992836899996E-2</v>
      </c>
      <c r="AU20">
        <v>8.2408750928900001E-2</v>
      </c>
      <c r="AV20">
        <v>6.4853345531600007E-2</v>
      </c>
      <c r="AW20">
        <v>0.23686046378299999</v>
      </c>
      <c r="AX20">
        <v>4.5571678227399999E-2</v>
      </c>
      <c r="AY20">
        <v>4.1841018256700002E-2</v>
      </c>
      <c r="AZ20">
        <v>4.5058491574300003E-2</v>
      </c>
      <c r="BA20">
        <v>7.4724966916500005E-2</v>
      </c>
      <c r="BB20">
        <v>3.2947786090799999E-2</v>
      </c>
      <c r="BC20">
        <v>0.115842093984</v>
      </c>
      <c r="BD20">
        <v>4.0279811071899999E-2</v>
      </c>
      <c r="BE20">
        <v>5.7339505638199999E-2</v>
      </c>
      <c r="BF20">
        <v>7.9766804653699994E-2</v>
      </c>
      <c r="BG20">
        <v>0.117807119187</v>
      </c>
      <c r="BH20">
        <v>5.4686517188099998E-2</v>
      </c>
      <c r="BI20">
        <v>6.1822888702399999E-2</v>
      </c>
      <c r="BJ20">
        <v>4.8918462927099997E-2</v>
      </c>
      <c r="BK20">
        <v>4.4527351268400003E-2</v>
      </c>
      <c r="BL20">
        <v>4.4986468153299999E-2</v>
      </c>
      <c r="BM20">
        <v>4.11802923855E-2</v>
      </c>
      <c r="BN20">
        <v>3.8159715795500003E-2</v>
      </c>
      <c r="BO20">
        <v>8.3855579717699996E-2</v>
      </c>
      <c r="BP20">
        <v>0.24779300098199999</v>
      </c>
      <c r="BQ20">
        <v>0.18240592994499999</v>
      </c>
      <c r="BR20">
        <v>5.1974573043600002E-2</v>
      </c>
      <c r="BS20">
        <v>6.5779678446399995E-2</v>
      </c>
      <c r="BT20">
        <v>5.9392540990700002E-2</v>
      </c>
      <c r="BU20">
        <v>8.8060773582500002E-2</v>
      </c>
      <c r="BV20">
        <v>3.5072213211E-2</v>
      </c>
      <c r="BW20">
        <v>7.2569935052099993E-2</v>
      </c>
      <c r="BX20">
        <v>6.2149591454299997E-2</v>
      </c>
      <c r="BY20">
        <v>0.11452999332200001</v>
      </c>
      <c r="BZ20">
        <v>6.4912427153799995E-2</v>
      </c>
      <c r="CA20">
        <v>5.1117113507899999E-2</v>
      </c>
      <c r="CB20">
        <v>0.136709383815</v>
      </c>
      <c r="CC20">
        <v>3.2139017310400003E-2</v>
      </c>
      <c r="CD20">
        <v>6.3249394539299994E-2</v>
      </c>
      <c r="CE20">
        <v>4.5222659508600001E-2</v>
      </c>
      <c r="CF20">
        <v>5.3852574813299997E-2</v>
      </c>
      <c r="CG20">
        <v>7.8225249947900005E-2</v>
      </c>
      <c r="CH20">
        <v>6.4799617289899997E-2</v>
      </c>
      <c r="CI20">
        <v>6.6022063770500003E-2</v>
      </c>
      <c r="CJ20">
        <v>6.2275944730300001E-2</v>
      </c>
      <c r="CK20">
        <v>6.6773633193199997E-2</v>
      </c>
      <c r="CL20">
        <v>0.110972574521</v>
      </c>
      <c r="CM20">
        <v>0.112114165056</v>
      </c>
      <c r="CN20">
        <v>8.1065771245599993E-2</v>
      </c>
      <c r="CO20">
        <v>7.4688537880500006E-2</v>
      </c>
      <c r="CP20">
        <v>0.102780479151</v>
      </c>
      <c r="CQ20">
        <v>0.11240031519599999</v>
      </c>
      <c r="CR20">
        <v>8.5553935773499998E-2</v>
      </c>
      <c r="CS20">
        <v>7.2208509601800003E-2</v>
      </c>
      <c r="CT20">
        <v>0.36405249468700002</v>
      </c>
      <c r="CU20">
        <v>6.0849341139599999E-2</v>
      </c>
      <c r="CV20">
        <v>0.163789555936</v>
      </c>
      <c r="CW20">
        <v>2.69836251732E-2</v>
      </c>
      <c r="CX20">
        <v>3.8885746598000002E-2</v>
      </c>
      <c r="CY20">
        <v>6.5575567576399998E-2</v>
      </c>
      <c r="CZ20">
        <v>0.14124289115399999</v>
      </c>
      <c r="DA20">
        <v>2.9156393013299999E-2</v>
      </c>
      <c r="DB20">
        <v>6.5154885497000006E-2</v>
      </c>
      <c r="DC20">
        <v>8.1197058986099996E-2</v>
      </c>
      <c r="DD20">
        <v>0.100631488112</v>
      </c>
      <c r="DE20">
        <v>9.6284944028500005E-2</v>
      </c>
      <c r="DF20">
        <v>3.2148770155599998E-2</v>
      </c>
      <c r="DG20">
        <v>4.93625663193E-2</v>
      </c>
      <c r="DH20">
        <v>6.5708083030599995E-2</v>
      </c>
      <c r="DI20">
        <v>0.121422897456</v>
      </c>
      <c r="DJ20">
        <v>4.2966237554200003E-2</v>
      </c>
      <c r="DK20">
        <v>8.0194190508299998E-2</v>
      </c>
      <c r="DL20">
        <v>4.8219087051499999E-2</v>
      </c>
      <c r="DM20">
        <v>7.7336739618600006E-2</v>
      </c>
      <c r="DN20">
        <v>0.122808807894</v>
      </c>
      <c r="DO20">
        <v>6.3400797929200003E-2</v>
      </c>
      <c r="DP20">
        <v>0.18814812530200001</v>
      </c>
      <c r="DQ20">
        <v>7.9863362475199998E-2</v>
      </c>
      <c r="DR20">
        <v>3.5414474221300001E-2</v>
      </c>
      <c r="DS20">
        <v>3.6825607322700002E-2</v>
      </c>
      <c r="DT20">
        <v>6.7396491194200006E-2</v>
      </c>
      <c r="DU20">
        <v>5.2653180283900002E-2</v>
      </c>
      <c r="DV20">
        <v>0.19045051956600001</v>
      </c>
      <c r="DW20">
        <v>5.8182340914E-2</v>
      </c>
      <c r="DX20">
        <v>8.1745919084199994E-2</v>
      </c>
      <c r="DY20">
        <v>7.0795099337100001E-2</v>
      </c>
      <c r="DZ20">
        <v>3.40989263227E-2</v>
      </c>
      <c r="EA20">
        <v>9.9098025325899994E-2</v>
      </c>
      <c r="EB20">
        <v>3.3901486128699997E-2</v>
      </c>
      <c r="EC20">
        <v>7.0465985923599997E-2</v>
      </c>
      <c r="ED20">
        <v>4.73238912049E-2</v>
      </c>
      <c r="EE20">
        <v>7.4232974442100003E-2</v>
      </c>
      <c r="EF20">
        <v>6.7322384168100005E-2</v>
      </c>
      <c r="EG20">
        <v>0.21401680692200001</v>
      </c>
      <c r="EH20">
        <v>3.76488318568E-2</v>
      </c>
      <c r="EI20">
        <v>0.146707217256</v>
      </c>
      <c r="EJ20">
        <v>4.4965685113400003E-2</v>
      </c>
      <c r="EK20">
        <v>5.3541516498700002E-2</v>
      </c>
      <c r="EL20">
        <v>0.119970181491</v>
      </c>
      <c r="EM20">
        <v>0.15999290626400001</v>
      </c>
      <c r="EN20">
        <v>7.7132545230400001E-2</v>
      </c>
      <c r="EO20">
        <v>5.9149965093899998E-2</v>
      </c>
      <c r="EP20">
        <v>3.2030283408099998E-2</v>
      </c>
      <c r="EQ20">
        <v>6.6950884098399999E-2</v>
      </c>
      <c r="ER20">
        <v>7.6436782385399998E-2</v>
      </c>
      <c r="ES20">
        <v>3.5198593598400003E-2</v>
      </c>
      <c r="ET20">
        <v>3.6779076397600002E-2</v>
      </c>
      <c r="EU20">
        <v>5.43957981847E-2</v>
      </c>
      <c r="EV20">
        <v>3.6732872268800003E-2</v>
      </c>
      <c r="EW20">
        <v>9.8628669481199999E-2</v>
      </c>
      <c r="EX20">
        <v>0.111206023005</v>
      </c>
      <c r="EY20">
        <v>7.3780411266599996E-2</v>
      </c>
      <c r="EZ20">
        <v>6.6206028386300006E-2</v>
      </c>
      <c r="FA20">
        <v>6.2039336494900003E-2</v>
      </c>
      <c r="FB20">
        <v>4.2825996116199999E-2</v>
      </c>
      <c r="FC20">
        <v>3.9714955157999998E-2</v>
      </c>
      <c r="FD20">
        <v>6.4616117442700002E-2</v>
      </c>
      <c r="FE20">
        <v>7.1615819574600004E-2</v>
      </c>
      <c r="FF20">
        <v>5.1781841467400003E-2</v>
      </c>
      <c r="FG20">
        <v>0.16709730066100001</v>
      </c>
      <c r="FH20">
        <v>4.28826947997E-2</v>
      </c>
      <c r="FI20">
        <v>0.28867673739799998</v>
      </c>
      <c r="FJ20">
        <v>0.112574239789</v>
      </c>
      <c r="FK20">
        <v>0.111887027555</v>
      </c>
      <c r="FL20">
        <v>6.7765454094199998E-2</v>
      </c>
      <c r="FM20">
        <v>5.4262358415600002E-2</v>
      </c>
      <c r="FN20">
        <v>3.5632587549999997E-2</v>
      </c>
      <c r="FO20">
        <v>3.3161633043099999E-2</v>
      </c>
      <c r="FP20">
        <v>4.5015872015999998E-2</v>
      </c>
      <c r="FQ20">
        <v>4.05618428115E-2</v>
      </c>
      <c r="FR20">
        <v>6.2407185434399999E-2</v>
      </c>
      <c r="FS20">
        <v>0.22934163847799999</v>
      </c>
      <c r="FT20">
        <v>5.3445693951600003E-2</v>
      </c>
      <c r="FU20">
        <v>4.6330711463200003E-2</v>
      </c>
      <c r="FV20">
        <v>3.0605289769699999E-2</v>
      </c>
      <c r="FW20">
        <v>4.6414258043399999E-2</v>
      </c>
      <c r="FX20">
        <v>0.148667220598</v>
      </c>
      <c r="FY20">
        <v>9.2548171340600005E-2</v>
      </c>
      <c r="FZ20">
        <v>6.3759138274300006E-2</v>
      </c>
      <c r="GA20">
        <v>3.1416620426599998E-2</v>
      </c>
      <c r="GB20">
        <v>4.8240674196799997E-2</v>
      </c>
      <c r="GC20">
        <v>5.7785482460099999E-2</v>
      </c>
      <c r="GD20">
        <v>6.13786087161E-2</v>
      </c>
      <c r="GE20">
        <v>0.19812581319299999</v>
      </c>
      <c r="GF20">
        <v>5.2679314033800002E-2</v>
      </c>
      <c r="GG20">
        <v>3.4486422518999998E-2</v>
      </c>
      <c r="GH20">
        <v>5.6937977069099997E-2</v>
      </c>
      <c r="GI20">
        <v>9.4821739019699994E-2</v>
      </c>
      <c r="GJ20">
        <v>8.9989419672399998E-2</v>
      </c>
      <c r="GK20">
        <v>0.12684704276299999</v>
      </c>
      <c r="GL20">
        <v>0.12839054644299999</v>
      </c>
      <c r="GM20">
        <v>6.76161689575E-2</v>
      </c>
      <c r="GN20">
        <v>6.04293392039E-2</v>
      </c>
      <c r="GO20">
        <v>7.3894788433699996E-2</v>
      </c>
      <c r="GP20">
        <v>5.8048736943099997E-2</v>
      </c>
      <c r="GQ20">
        <v>0.31657822853000001</v>
      </c>
      <c r="GR20">
        <v>0.13088574401799999</v>
      </c>
      <c r="GS20">
        <v>8.4268696768900003E-2</v>
      </c>
      <c r="GT20">
        <v>0.118802209467</v>
      </c>
      <c r="GU20">
        <v>3.9764954808100002E-2</v>
      </c>
      <c r="GV20">
        <v>3.3911354846199997E-2</v>
      </c>
      <c r="GW20">
        <v>4.0369974143400003E-2</v>
      </c>
      <c r="GX20">
        <v>3.0875635250400001E-2</v>
      </c>
      <c r="GY20">
        <v>8.1427943811700002E-2</v>
      </c>
      <c r="GZ20">
        <v>3.7881316546E-2</v>
      </c>
      <c r="HA20">
        <v>0.12487003725900001</v>
      </c>
      <c r="HB20">
        <v>0.115656471858</v>
      </c>
      <c r="HC20">
        <v>4.8471043696399999E-2</v>
      </c>
      <c r="HD20">
        <v>0.100667211029</v>
      </c>
      <c r="HE20">
        <v>5.3911037517E-2</v>
      </c>
      <c r="HF20">
        <v>0.134539410133</v>
      </c>
      <c r="HG20">
        <v>7.6740903269000002E-2</v>
      </c>
      <c r="HH20">
        <v>9.7546393441799994E-2</v>
      </c>
      <c r="HI20">
        <v>0.11934991063600001</v>
      </c>
      <c r="HJ20">
        <v>8.2053019296499996E-2</v>
      </c>
      <c r="HK20">
        <v>4.6564000848399997E-2</v>
      </c>
      <c r="HL20">
        <v>5.71020208981E-2</v>
      </c>
      <c r="HM20">
        <v>8.2429415800299999E-2</v>
      </c>
      <c r="HN20">
        <v>4.6112115531000003E-2</v>
      </c>
      <c r="HO20">
        <v>0.31191754716999998</v>
      </c>
      <c r="HP20">
        <v>0.10829092812799999</v>
      </c>
      <c r="HQ20">
        <v>5.6979008581800002E-2</v>
      </c>
      <c r="HR20">
        <v>3.4284717744999998E-2</v>
      </c>
      <c r="HS20">
        <v>3.8637461905400003E-2</v>
      </c>
      <c r="HT20">
        <v>6.6332672344599997E-2</v>
      </c>
      <c r="HU20">
        <v>6.64222755635E-2</v>
      </c>
      <c r="HV20">
        <v>0.17449818587900001</v>
      </c>
      <c r="HW20">
        <v>0.16929621914699999</v>
      </c>
      <c r="HX20">
        <v>5.1372269543599997E-2</v>
      </c>
      <c r="HY20">
        <v>9.9417030911299997E-2</v>
      </c>
      <c r="HZ20">
        <v>3.10618165015E-2</v>
      </c>
      <c r="IA20">
        <v>0.15523323098799999</v>
      </c>
      <c r="IB20">
        <v>5.6390177285299999E-2</v>
      </c>
      <c r="IC20">
        <v>5.2362245145999999E-2</v>
      </c>
      <c r="ID20">
        <v>5.6399879984100003E-2</v>
      </c>
      <c r="IE20">
        <v>5.12864718055E-2</v>
      </c>
      <c r="IF20">
        <v>5.7379165678599998E-2</v>
      </c>
      <c r="IG20">
        <v>5.2795563566500003E-2</v>
      </c>
      <c r="IH20">
        <v>4.3544200066000002E-2</v>
      </c>
      <c r="II20">
        <v>6.6746129701700005E-2</v>
      </c>
      <c r="IJ20">
        <v>9.3612190776399998E-2</v>
      </c>
      <c r="IK20">
        <v>6.0360940938199999E-2</v>
      </c>
      <c r="IL20">
        <v>0.141299043678</v>
      </c>
      <c r="IM20">
        <v>0.11877399127</v>
      </c>
      <c r="IN20">
        <v>4.94591566865E-2</v>
      </c>
      <c r="IO20">
        <v>3.4952736286999998E-2</v>
      </c>
      <c r="IP20">
        <v>2.8299095702399999E-2</v>
      </c>
      <c r="IQ20">
        <v>6.8329309302799998E-2</v>
      </c>
      <c r="IR20">
        <v>8.1215455371900003E-2</v>
      </c>
      <c r="IS20">
        <v>0.10820476480299999</v>
      </c>
      <c r="IT20">
        <v>0.181669207581</v>
      </c>
      <c r="IU20">
        <v>3.3615691750099999E-2</v>
      </c>
      <c r="IV20">
        <v>6.8862510683899994E-2</v>
      </c>
      <c r="IW20">
        <v>5.0444317987300001E-2</v>
      </c>
      <c r="IX20">
        <v>3.6894175947999999E-2</v>
      </c>
      <c r="IY20">
        <v>0.17467663451099999</v>
      </c>
      <c r="IZ20">
        <v>0.102277425379</v>
      </c>
      <c r="JA20">
        <v>0.102542086655</v>
      </c>
      <c r="JB20">
        <v>4.4574563828500002E-2</v>
      </c>
      <c r="JC20">
        <v>5.4728741895299998E-2</v>
      </c>
      <c r="JD20">
        <v>7.1085061481300005E-2</v>
      </c>
      <c r="JE20">
        <v>4.3204283147500001E-2</v>
      </c>
      <c r="JF20">
        <v>8.0737655748699996E-2</v>
      </c>
      <c r="JG20">
        <v>4.5370068282399999E-2</v>
      </c>
      <c r="JH20">
        <v>8.1691537079899998E-2</v>
      </c>
      <c r="JI20">
        <v>7.0751546039399996E-2</v>
      </c>
      <c r="JJ20">
        <v>5.78914317394E-2</v>
      </c>
      <c r="JK20">
        <v>5.9448390093300003E-2</v>
      </c>
      <c r="JL20">
        <v>7.5691695351399996E-2</v>
      </c>
      <c r="JM20">
        <v>5.77023972173E-2</v>
      </c>
      <c r="JN20">
        <v>9.5040048883200001E-2</v>
      </c>
      <c r="JO20">
        <v>3.4721208875700002E-2</v>
      </c>
      <c r="JP20">
        <v>3.1166941093999999E-2</v>
      </c>
      <c r="JQ20">
        <v>7.8598494938199995E-2</v>
      </c>
      <c r="JR20">
        <v>0.11809818293300001</v>
      </c>
      <c r="JS20">
        <v>4.2027740469900002E-2</v>
      </c>
      <c r="JT20">
        <v>4.8867044353200002E-2</v>
      </c>
      <c r="JU20">
        <v>9.0214044252399997E-2</v>
      </c>
      <c r="JV20">
        <v>0.23841060602200001</v>
      </c>
      <c r="JW20">
        <v>0.17985950686300001</v>
      </c>
      <c r="JX20">
        <v>0.11536146830000001</v>
      </c>
      <c r="JY20">
        <v>5.3915303313100002E-2</v>
      </c>
      <c r="JZ20">
        <v>4.9762231182000002E-2</v>
      </c>
      <c r="KA20">
        <v>9.58416463395E-2</v>
      </c>
      <c r="KB20">
        <v>7.4665330820600007E-2</v>
      </c>
      <c r="KC20">
        <v>5.5595239315600002E-2</v>
      </c>
      <c r="KD20">
        <v>9.9852259442000005E-2</v>
      </c>
      <c r="KE20">
        <v>3.0858542061599999E-2</v>
      </c>
      <c r="KF20">
        <v>3.1521212239300003E-2</v>
      </c>
      <c r="KG20">
        <v>5.0427596901600001E-2</v>
      </c>
      <c r="KH20">
        <v>5.4710540829200002E-2</v>
      </c>
      <c r="KI20">
        <v>4.0457355645700001E-2</v>
      </c>
      <c r="KJ20">
        <v>8.3727940329499997E-2</v>
      </c>
      <c r="KK20">
        <v>5.9832264567599998E-2</v>
      </c>
      <c r="KL20">
        <v>5.0311330699799997E-2</v>
      </c>
      <c r="KM20">
        <v>0.19728398425300001</v>
      </c>
      <c r="KN20">
        <v>6.9792672650900001E-2</v>
      </c>
      <c r="KO20">
        <v>0.22217680189799999</v>
      </c>
      <c r="KP20">
        <v>6.0221942049500002E-2</v>
      </c>
      <c r="KQ20">
        <v>3.6224146169900003E-2</v>
      </c>
      <c r="KR20">
        <v>6.3365040498399999E-2</v>
      </c>
      <c r="KS20">
        <v>4.9035136636800002E-2</v>
      </c>
      <c r="KT20">
        <v>3.9101941703399999E-2</v>
      </c>
      <c r="KU20">
        <v>7.56313343019E-2</v>
      </c>
      <c r="KV20">
        <v>8.3103055550600005E-2</v>
      </c>
      <c r="KW20">
        <v>5.4855046502099998E-2</v>
      </c>
      <c r="KX20">
        <v>6.7888962387600005E-2</v>
      </c>
      <c r="KY20">
        <v>8.7767114250900002E-2</v>
      </c>
      <c r="KZ20">
        <v>4.9844517212399998E-2</v>
      </c>
      <c r="LA20">
        <v>0.15050814862199999</v>
      </c>
      <c r="LB20">
        <v>0.12175222113299999</v>
      </c>
      <c r="LC20">
        <v>8.35354244394E-2</v>
      </c>
      <c r="LD20">
        <v>0.106532776664</v>
      </c>
      <c r="LE20">
        <v>8.5642564549400002E-2</v>
      </c>
      <c r="LF20">
        <v>0.186482179686</v>
      </c>
      <c r="LG20">
        <v>5.6195406785799998E-2</v>
      </c>
      <c r="LH20">
        <v>0.221571869049</v>
      </c>
      <c r="LI20">
        <v>0.19693998908499999</v>
      </c>
      <c r="LJ20">
        <v>6.7767219320699998E-2</v>
      </c>
      <c r="LK20">
        <v>5.9777595623499998E-2</v>
      </c>
      <c r="LL20">
        <v>3.6424870136299997E-2</v>
      </c>
      <c r="LM20">
        <v>4.8766221713599997E-2</v>
      </c>
      <c r="LN20">
        <v>4.2069265374300002E-2</v>
      </c>
      <c r="LO20">
        <v>4.5069102397200002E-2</v>
      </c>
      <c r="LP20">
        <v>0.146128848422</v>
      </c>
      <c r="LQ20">
        <v>7.7234463881799997E-2</v>
      </c>
      <c r="LR20">
        <v>8.0148119486700004E-2</v>
      </c>
      <c r="LS20">
        <v>4.8738241568099999E-2</v>
      </c>
      <c r="LT20">
        <v>3.6599871187100001E-2</v>
      </c>
      <c r="LU20">
        <v>0.30966668767799999</v>
      </c>
      <c r="LV20">
        <v>7.1759290141000007E-2</v>
      </c>
      <c r="LW20">
        <v>7.4400110096599997E-2</v>
      </c>
      <c r="LX20">
        <v>3.8942979892600003E-2</v>
      </c>
      <c r="LY20">
        <v>7.2090086349599999E-2</v>
      </c>
      <c r="LZ20">
        <v>3.5907011814200002E-2</v>
      </c>
      <c r="MA20">
        <v>0.18004706844500001</v>
      </c>
      <c r="MB20">
        <v>8.6971078456700004E-2</v>
      </c>
      <c r="MC20">
        <v>6.3471610227500003E-2</v>
      </c>
      <c r="MD20">
        <v>0.10370623043799999</v>
      </c>
      <c r="ME20">
        <v>4.44056888207E-2</v>
      </c>
      <c r="MF20">
        <v>2.9451894091800001E-2</v>
      </c>
      <c r="MG20">
        <v>8.6718329946200004E-2</v>
      </c>
      <c r="MH20">
        <v>3.2057451156100002E-2</v>
      </c>
      <c r="MI20">
        <v>2.40616577046E-2</v>
      </c>
      <c r="MJ20">
        <v>4.3069803217199998E-2</v>
      </c>
      <c r="MK20">
        <v>9.1310441948999996E-2</v>
      </c>
      <c r="ML20">
        <v>6.5591417922299999E-2</v>
      </c>
      <c r="MM20">
        <v>4.1943051466300001E-2</v>
      </c>
      <c r="MN20">
        <v>3.1504522397099999E-2</v>
      </c>
      <c r="MO20">
        <v>8.4477127567400001E-2</v>
      </c>
      <c r="MP20">
        <v>3.9325996937500003E-2</v>
      </c>
      <c r="MQ20">
        <v>0.16318097121700001</v>
      </c>
      <c r="MR20">
        <v>7.2355194810799994E-2</v>
      </c>
      <c r="MS20">
        <v>4.0054280517099999E-2</v>
      </c>
      <c r="MT20">
        <v>0.16089877760999999</v>
      </c>
      <c r="MU20">
        <v>7.9185811872099998E-2</v>
      </c>
      <c r="MV20">
        <v>4.7992613107099999E-2</v>
      </c>
      <c r="MW20">
        <v>5.2070176793200001E-2</v>
      </c>
      <c r="MX20">
        <v>8.1668923762200002E-2</v>
      </c>
      <c r="MY20">
        <v>6.8883814921299996E-2</v>
      </c>
      <c r="MZ20">
        <v>3.9352153219999998E-2</v>
      </c>
      <c r="NA20">
        <v>5.1322269165899999E-2</v>
      </c>
      <c r="NB20">
        <v>4.29779882485E-2</v>
      </c>
      <c r="NC20">
        <v>7.0659208987399996E-2</v>
      </c>
      <c r="ND20">
        <v>4.9561705133300001E-2</v>
      </c>
      <c r="NE20">
        <v>2.6955041959499999E-2</v>
      </c>
      <c r="NF20">
        <v>9.1068951762900002E-2</v>
      </c>
      <c r="NG20">
        <v>0.110671588773</v>
      </c>
      <c r="NH20">
        <v>0.28566223637499999</v>
      </c>
      <c r="NI20">
        <v>0.10929470855700001</v>
      </c>
      <c r="NJ20">
        <v>9.2983653700999994E-2</v>
      </c>
      <c r="NK20">
        <v>0.206481582695</v>
      </c>
      <c r="NL20">
        <v>4.5438115626000003E-2</v>
      </c>
      <c r="NM20">
        <v>6.4734414540800006E-2</v>
      </c>
      <c r="NN20">
        <v>6.1320880267399999E-2</v>
      </c>
      <c r="NO20">
        <v>0.10740516066</v>
      </c>
      <c r="NP20">
        <v>6.7147572548799994E-2</v>
      </c>
      <c r="NQ20">
        <v>2.9084296716400001E-2</v>
      </c>
      <c r="NR20">
        <v>4.8551139174200002E-2</v>
      </c>
      <c r="NS20">
        <v>6.2869256951600005E-2</v>
      </c>
      <c r="NT20">
        <v>6.5987332866000004E-2</v>
      </c>
      <c r="NU20">
        <v>3.3744453671799998E-2</v>
      </c>
      <c r="NV20">
        <v>4.0952876599099998E-2</v>
      </c>
      <c r="NW20">
        <v>5.8442235131399997E-2</v>
      </c>
      <c r="NX20">
        <v>8.8676016281299994E-2</v>
      </c>
      <c r="NY20">
        <v>0.13023370440000001</v>
      </c>
      <c r="NZ20">
        <v>0.10503465295599999</v>
      </c>
      <c r="OA20">
        <v>6.7560116463199996E-2</v>
      </c>
      <c r="OB20">
        <v>7.5972079494499994E-2</v>
      </c>
      <c r="OC20">
        <v>7.2776410206099998E-2</v>
      </c>
      <c r="OD20">
        <v>0.141997052087</v>
      </c>
      <c r="OE20">
        <v>6.5740373665000004E-2</v>
      </c>
      <c r="OF20">
        <v>5.9444724656499998E-2</v>
      </c>
      <c r="OG20">
        <v>4.8785994002800002E-2</v>
      </c>
      <c r="OH20">
        <v>0.157469669743</v>
      </c>
      <c r="OI20">
        <v>3.4123058872399997E-2</v>
      </c>
      <c r="OJ20">
        <v>0.13008007727099999</v>
      </c>
      <c r="OK20">
        <v>3.6600454791700002E-2</v>
      </c>
      <c r="OL20">
        <v>3.3467970080900002E-2</v>
      </c>
      <c r="OM20">
        <v>3.0311254296600001E-2</v>
      </c>
      <c r="ON20">
        <v>9.0164293895200004E-2</v>
      </c>
      <c r="OO20">
        <v>0.26140202220800002</v>
      </c>
      <c r="OP20">
        <v>6.9479127416200007E-2</v>
      </c>
      <c r="OQ20">
        <v>5.4580673583700001E-2</v>
      </c>
      <c r="OR20">
        <v>4.0657265339900002E-2</v>
      </c>
      <c r="OS20">
        <v>0.16831689257599999</v>
      </c>
      <c r="OT20">
        <v>4.5710035257700003E-2</v>
      </c>
      <c r="OU20">
        <v>6.4216999188599994E-2</v>
      </c>
      <c r="OV20">
        <v>7.6385158994199995E-2</v>
      </c>
      <c r="OW20">
        <v>3.7995524493199997E-2</v>
      </c>
      <c r="OX20">
        <v>9.22477521828E-2</v>
      </c>
      <c r="OY20">
        <v>0.12979293060300001</v>
      </c>
      <c r="OZ20">
        <v>3.1733733138299997E-2</v>
      </c>
      <c r="PA20">
        <v>3.6131292853799998E-2</v>
      </c>
      <c r="PB20">
        <v>4.87945412131E-2</v>
      </c>
      <c r="PC20">
        <v>4.9916776476599999E-2</v>
      </c>
      <c r="PD20">
        <v>0.110885741957</v>
      </c>
      <c r="PE20">
        <v>0.154348496857</v>
      </c>
      <c r="PF20">
        <v>0.101792215413</v>
      </c>
      <c r="PG20">
        <v>5.9753519962500001E-2</v>
      </c>
      <c r="PH20">
        <v>9.4290078147600001E-2</v>
      </c>
      <c r="PI20">
        <v>7.4852394437899997E-2</v>
      </c>
      <c r="PJ20">
        <v>6.1543044035200001E-2</v>
      </c>
      <c r="PK20">
        <v>2.7383518441099999E-2</v>
      </c>
      <c r="PL20">
        <v>4.4477492719999998E-2</v>
      </c>
      <c r="PM20">
        <v>8.3688217674500007E-2</v>
      </c>
      <c r="PN20">
        <v>8.3776575985599996E-2</v>
      </c>
      <c r="PO20">
        <v>4.95961608751E-2</v>
      </c>
      <c r="PP20">
        <v>3.3423173020800001E-2</v>
      </c>
      <c r="PQ20">
        <v>5.03190594385E-2</v>
      </c>
      <c r="PR20">
        <v>6.9446967230199996E-2</v>
      </c>
      <c r="PS20">
        <v>4.7689676840099997E-2</v>
      </c>
      <c r="PT20">
        <v>0.25556345518000001</v>
      </c>
      <c r="PU20">
        <v>0.16069872893199999</v>
      </c>
      <c r="PV20">
        <v>0.10796172329000001</v>
      </c>
      <c r="PW20">
        <v>6.5272978265599996E-2</v>
      </c>
      <c r="PX20">
        <v>9.1512812190199994E-2</v>
      </c>
      <c r="PY20">
        <v>3.4380225010099998E-2</v>
      </c>
      <c r="PZ20">
        <v>6.0010786756800001E-2</v>
      </c>
      <c r="QA20">
        <v>3.5952564931799998E-2</v>
      </c>
      <c r="QB20">
        <v>0.11734564656099999</v>
      </c>
      <c r="QC20">
        <v>5.8171970556500002E-2</v>
      </c>
      <c r="QD20">
        <v>0.15163978834</v>
      </c>
      <c r="QE20">
        <v>5.3076448341199997E-2</v>
      </c>
      <c r="QF20">
        <v>3.7943587750500003E-2</v>
      </c>
      <c r="QG20">
        <v>0.18231889210400001</v>
      </c>
      <c r="QH20">
        <v>4.34778028156E-2</v>
      </c>
      <c r="QI20">
        <v>0.155460556483</v>
      </c>
      <c r="QJ20">
        <v>5.4725883856499999E-2</v>
      </c>
      <c r="QK20">
        <v>0.15148044869399999</v>
      </c>
      <c r="QL20">
        <v>9.5098137186899995E-2</v>
      </c>
      <c r="QM20">
        <v>0.106670560946</v>
      </c>
      <c r="QN20">
        <v>7.4892327950900006E-2</v>
      </c>
      <c r="QO20">
        <v>6.5545459062100006E-2</v>
      </c>
      <c r="QP20">
        <v>9.8894700924599996E-2</v>
      </c>
      <c r="QQ20">
        <v>5.18666953513E-2</v>
      </c>
      <c r="QR20">
        <v>3.1659336961700001E-2</v>
      </c>
      <c r="QS20">
        <v>0.15773605810499999</v>
      </c>
      <c r="QT20">
        <v>0.112540936737</v>
      </c>
      <c r="QU20">
        <v>5.24889143652E-2</v>
      </c>
      <c r="QV20">
        <v>5.54053870106E-2</v>
      </c>
      <c r="QW20">
        <v>6.5616142542999994E-2</v>
      </c>
      <c r="QX20">
        <v>4.4128997978699999E-2</v>
      </c>
      <c r="QY20">
        <v>9.3783227928400006E-2</v>
      </c>
      <c r="QZ20">
        <v>4.9155639876200002E-2</v>
      </c>
      <c r="RA20">
        <v>3.0719660256200002E-2</v>
      </c>
      <c r="RB20">
        <v>4.8092105356200003E-2</v>
      </c>
      <c r="RC20">
        <v>4.5625000334799999E-2</v>
      </c>
      <c r="RD20">
        <v>3.4136180054200001E-2</v>
      </c>
      <c r="RE20">
        <v>4.1992423164800001E-2</v>
      </c>
      <c r="RF20">
        <v>9.9705272402E-2</v>
      </c>
      <c r="RG20">
        <v>6.5446418122699995E-2</v>
      </c>
      <c r="RH20">
        <v>3.9333176297100002E-2</v>
      </c>
      <c r="RI20">
        <v>9.2360584489000003E-2</v>
      </c>
      <c r="RJ20">
        <v>0.14222778758099999</v>
      </c>
      <c r="RK20">
        <v>0.168833459726</v>
      </c>
      <c r="RL20">
        <v>5.2076560710899999E-2</v>
      </c>
      <c r="RM20">
        <v>0.220301596347</v>
      </c>
      <c r="RN20">
        <v>3.2849657799600002E-2</v>
      </c>
      <c r="RO20">
        <v>9.0625582616299993E-2</v>
      </c>
      <c r="RP20">
        <v>8.8696085592200005E-2</v>
      </c>
      <c r="RQ20">
        <v>3.0062117046400001E-2</v>
      </c>
      <c r="RR20">
        <v>5.7206550377800001E-2</v>
      </c>
      <c r="RS20">
        <v>0.121612073153</v>
      </c>
      <c r="RT20">
        <v>0.110801121283</v>
      </c>
      <c r="RU20">
        <v>4.5074174038700003E-2</v>
      </c>
      <c r="RV20">
        <v>6.9334924376000001E-2</v>
      </c>
      <c r="RW20">
        <v>0.12703011680099999</v>
      </c>
    </row>
    <row r="21" spans="1:491" x14ac:dyDescent="0.4">
      <c r="A21">
        <v>3.3746789481600002E-2</v>
      </c>
      <c r="B21">
        <v>4.5317799752200003E-2</v>
      </c>
      <c r="C21">
        <v>0.10118317417</v>
      </c>
      <c r="D21">
        <v>3.8528881067899999E-2</v>
      </c>
      <c r="E21">
        <v>7.1836413544E-2</v>
      </c>
      <c r="F21">
        <v>8.6165267643199997E-2</v>
      </c>
      <c r="G21">
        <v>7.3788192066100003E-2</v>
      </c>
      <c r="H21">
        <v>8.4372082996300002E-2</v>
      </c>
      <c r="I21">
        <v>0.12812977365700001</v>
      </c>
      <c r="J21">
        <v>7.12284931196E-2</v>
      </c>
      <c r="K21">
        <v>8.0896093010599995E-2</v>
      </c>
      <c r="L21">
        <v>3.6910554334199999E-2</v>
      </c>
      <c r="M21">
        <v>6.1340558923399999E-2</v>
      </c>
      <c r="N21">
        <v>5.5566613732400003E-2</v>
      </c>
      <c r="O21">
        <v>0.106311534421</v>
      </c>
      <c r="P21">
        <v>9.4767605238900002E-2</v>
      </c>
      <c r="Q21">
        <v>0.16925661580599999</v>
      </c>
      <c r="R21">
        <v>8.9267776469600005E-2</v>
      </c>
      <c r="S21">
        <v>3.8067619932899997E-2</v>
      </c>
      <c r="T21">
        <v>0.12520451282600001</v>
      </c>
      <c r="U21">
        <v>9.0051255454699997E-2</v>
      </c>
      <c r="V21">
        <v>7.4453248232000002E-2</v>
      </c>
      <c r="W21">
        <v>4.1544112703900002E-2</v>
      </c>
      <c r="X21">
        <v>5.6181880370700002E-2</v>
      </c>
      <c r="Y21">
        <v>5.56580211161E-2</v>
      </c>
      <c r="Z21">
        <v>3.5386590472600003E-2</v>
      </c>
      <c r="AA21">
        <v>0.121160125848</v>
      </c>
      <c r="AB21">
        <v>4.29137578538E-2</v>
      </c>
      <c r="AC21">
        <v>0.14439763111000001</v>
      </c>
      <c r="AD21">
        <v>3.6584186292199998E-2</v>
      </c>
      <c r="AE21">
        <v>7.7803350038600005E-2</v>
      </c>
      <c r="AF21">
        <v>4.0997958989900003E-2</v>
      </c>
      <c r="AG21">
        <v>4.28069524989E-2</v>
      </c>
      <c r="AH21">
        <v>2.9128342470500002E-2</v>
      </c>
      <c r="AI21">
        <v>5.8552939602899999E-2</v>
      </c>
      <c r="AJ21">
        <v>2.9137729452200001E-2</v>
      </c>
      <c r="AK21">
        <v>4.7085436095699998E-2</v>
      </c>
      <c r="AL21">
        <v>7.30116498862E-2</v>
      </c>
      <c r="AM21">
        <v>4.8887573049000002E-2</v>
      </c>
      <c r="AN21">
        <v>0.13239147957700001</v>
      </c>
      <c r="AO21">
        <v>7.5186347929599995E-2</v>
      </c>
      <c r="AP21">
        <v>5.6438334286400001E-2</v>
      </c>
      <c r="AQ21">
        <v>4.2375886090400001E-2</v>
      </c>
      <c r="AR21">
        <v>0.141263144954</v>
      </c>
      <c r="AS21">
        <v>7.0923313139399993E-2</v>
      </c>
      <c r="AT21">
        <v>7.0917399237899997E-2</v>
      </c>
      <c r="AU21">
        <v>8.1320966479299997E-2</v>
      </c>
      <c r="AV21">
        <v>6.9962431414099996E-2</v>
      </c>
      <c r="AW21">
        <v>0.128703541404</v>
      </c>
      <c r="AX21">
        <v>3.2158751880699998E-2</v>
      </c>
      <c r="AY21">
        <v>4.29035714665E-2</v>
      </c>
      <c r="AZ21">
        <v>2.9683960186499998E-2</v>
      </c>
      <c r="BA21">
        <v>8.9390556537700006E-2</v>
      </c>
      <c r="BB21">
        <v>3.38931771838E-2</v>
      </c>
      <c r="BC21">
        <v>6.2411462209599998E-2</v>
      </c>
      <c r="BD21">
        <v>6.3338787762500001E-2</v>
      </c>
      <c r="BE21">
        <v>3.1799438981800002E-2</v>
      </c>
      <c r="BF21">
        <v>4.4597819554099999E-2</v>
      </c>
      <c r="BG21">
        <v>0.11408993862400001</v>
      </c>
      <c r="BH21">
        <v>8.8113280428299995E-2</v>
      </c>
      <c r="BI21">
        <v>0.111502954995</v>
      </c>
      <c r="BJ21">
        <v>4.90877059536E-2</v>
      </c>
      <c r="BK21">
        <v>5.1018543475899999E-2</v>
      </c>
      <c r="BL21">
        <v>3.9776320708499999E-2</v>
      </c>
      <c r="BM21">
        <v>4.3040374199699999E-2</v>
      </c>
      <c r="BN21">
        <v>3.8798848674999997E-2</v>
      </c>
      <c r="BO21">
        <v>0.11254257600000001</v>
      </c>
      <c r="BP21">
        <v>0.24505938256900001</v>
      </c>
      <c r="BQ21">
        <v>0.192629399743</v>
      </c>
      <c r="BR21">
        <v>5.0722465908699998E-2</v>
      </c>
      <c r="BS21">
        <v>6.9328919221799998E-2</v>
      </c>
      <c r="BT21">
        <v>8.4083344263400001E-2</v>
      </c>
      <c r="BU21">
        <v>8.9135726641999993E-2</v>
      </c>
      <c r="BV21">
        <v>3.3526098284400001E-2</v>
      </c>
      <c r="BW21">
        <v>7.0390928051299997E-2</v>
      </c>
      <c r="BX21">
        <v>7.0155797309799997E-2</v>
      </c>
      <c r="BY21">
        <v>0.10897914923300001</v>
      </c>
      <c r="BZ21">
        <v>6.7853794101899997E-2</v>
      </c>
      <c r="CA21">
        <v>4.8808254776299999E-2</v>
      </c>
      <c r="CB21">
        <v>0.138053746241</v>
      </c>
      <c r="CC21">
        <v>5.1735945964600003E-2</v>
      </c>
      <c r="CD21">
        <v>6.5793618684399993E-2</v>
      </c>
      <c r="CE21">
        <v>4.3480381457999998E-2</v>
      </c>
      <c r="CF21">
        <v>5.3852574531099998E-2</v>
      </c>
      <c r="CG21">
        <v>8.1280270885599998E-2</v>
      </c>
      <c r="CH21">
        <v>6.44322178961E-2</v>
      </c>
      <c r="CI21">
        <v>6.7008034267699995E-2</v>
      </c>
      <c r="CJ21">
        <v>6.1580117113400001E-2</v>
      </c>
      <c r="CK21">
        <v>6.8184120161599998E-2</v>
      </c>
      <c r="CL21">
        <v>0.103783784437</v>
      </c>
      <c r="CM21">
        <v>0.11030354936300001</v>
      </c>
      <c r="CN21">
        <v>5.1856912388100002E-2</v>
      </c>
      <c r="CO21">
        <v>0.10051160611399999</v>
      </c>
      <c r="CP21">
        <v>6.5391736817100005E-2</v>
      </c>
      <c r="CQ21">
        <v>0.182229858036</v>
      </c>
      <c r="CR21">
        <v>8.7860998137000004E-2</v>
      </c>
      <c r="CS21">
        <v>0.13635126849000001</v>
      </c>
      <c r="CT21">
        <v>0.36616355921900001</v>
      </c>
      <c r="CU21">
        <v>6.0873296014000003E-2</v>
      </c>
      <c r="CV21">
        <v>9.9929605758599993E-2</v>
      </c>
      <c r="CW21">
        <v>2.85144931261E-2</v>
      </c>
      <c r="CX21">
        <v>2.37032430364E-2</v>
      </c>
      <c r="CY21">
        <v>0.12492957261400001</v>
      </c>
      <c r="CZ21">
        <v>0.145022375047</v>
      </c>
      <c r="DA21">
        <v>2.8378943731999999E-2</v>
      </c>
      <c r="DB21">
        <v>4.1878233287499997E-2</v>
      </c>
      <c r="DC21">
        <v>4.9187151881900003E-2</v>
      </c>
      <c r="DD21">
        <v>5.8835371029499997E-2</v>
      </c>
      <c r="DE21">
        <v>9.3139887282799996E-2</v>
      </c>
      <c r="DF21">
        <v>3.00388655863E-2</v>
      </c>
      <c r="DG21">
        <v>4.9584808739099998E-2</v>
      </c>
      <c r="DH21">
        <v>3.6099996509199997E-2</v>
      </c>
      <c r="DI21">
        <v>0.105271735027</v>
      </c>
      <c r="DJ21">
        <v>4.2966236620499997E-2</v>
      </c>
      <c r="DK21">
        <v>9.0156026985799997E-2</v>
      </c>
      <c r="DL21">
        <v>4.82190874981E-2</v>
      </c>
      <c r="DM21">
        <v>5.32806714054E-2</v>
      </c>
      <c r="DN21">
        <v>7.2341938711100007E-2</v>
      </c>
      <c r="DO21">
        <v>9.0568541222199997E-2</v>
      </c>
      <c r="DP21">
        <v>0.191237460572</v>
      </c>
      <c r="DQ21">
        <v>8.2912593670099996E-2</v>
      </c>
      <c r="DR21">
        <v>5.7277815492300002E-2</v>
      </c>
      <c r="DS21">
        <v>3.7463227382800002E-2</v>
      </c>
      <c r="DT21">
        <v>7.3867572537899995E-2</v>
      </c>
      <c r="DU21">
        <v>2.8473691399800001E-2</v>
      </c>
      <c r="DV21">
        <v>8.2460860796200006E-2</v>
      </c>
      <c r="DW21">
        <v>3.7406382444999997E-2</v>
      </c>
      <c r="DX21">
        <v>7.5884017799400003E-2</v>
      </c>
      <c r="DY21">
        <v>7.0665962801199994E-2</v>
      </c>
      <c r="DZ21">
        <v>5.9328016917299997E-2</v>
      </c>
      <c r="EA21">
        <v>0.101387983971</v>
      </c>
      <c r="EB21">
        <v>3.4419378616600001E-2</v>
      </c>
      <c r="EC21">
        <v>0.114735349786</v>
      </c>
      <c r="ED21">
        <v>3.5341058392899999E-2</v>
      </c>
      <c r="EE21">
        <v>4.63571749449E-2</v>
      </c>
      <c r="EF21">
        <v>6.5400326117900004E-2</v>
      </c>
      <c r="EG21">
        <v>0.2140168073</v>
      </c>
      <c r="EH21">
        <v>3.6083686758799999E-2</v>
      </c>
      <c r="EI21">
        <v>0.14766118258300001</v>
      </c>
      <c r="EJ21">
        <v>4.5918703101500001E-2</v>
      </c>
      <c r="EK21">
        <v>5.3542557664700001E-2</v>
      </c>
      <c r="EL21">
        <v>0.10604130101500001</v>
      </c>
      <c r="EM21">
        <v>9.8771959725700006E-2</v>
      </c>
      <c r="EN21">
        <v>6.3500544136700005E-2</v>
      </c>
      <c r="EO21">
        <v>6.0952930665600001E-2</v>
      </c>
      <c r="EP21">
        <v>3.3270964625699999E-2</v>
      </c>
      <c r="EQ21">
        <v>6.5244635346599994E-2</v>
      </c>
      <c r="ER21">
        <v>7.9399601448399998E-2</v>
      </c>
      <c r="ES21">
        <v>3.2263839625700001E-2</v>
      </c>
      <c r="ET21">
        <v>3.6579311012499997E-2</v>
      </c>
      <c r="EU21">
        <v>5.6318249551400003E-2</v>
      </c>
      <c r="EV21">
        <v>3.64476138829E-2</v>
      </c>
      <c r="EW21">
        <v>7.1006044138099994E-2</v>
      </c>
      <c r="EX21">
        <v>0.106693699677</v>
      </c>
      <c r="EY21">
        <v>7.45035629989E-2</v>
      </c>
      <c r="EZ21">
        <v>6.6234070478199999E-2</v>
      </c>
      <c r="FA21">
        <v>5.9747799355999998E-2</v>
      </c>
      <c r="FB21">
        <v>6.6648747941099998E-2</v>
      </c>
      <c r="FC21">
        <v>4.0540632102700001E-2</v>
      </c>
      <c r="FD21">
        <v>6.3337193232400002E-2</v>
      </c>
      <c r="FE21">
        <v>0.20470474486099999</v>
      </c>
      <c r="FF21">
        <v>7.9480119395300003E-2</v>
      </c>
      <c r="FG21">
        <v>0.209652882672</v>
      </c>
      <c r="FH21">
        <v>4.46037921065E-2</v>
      </c>
      <c r="FI21">
        <v>0.27702772567299999</v>
      </c>
      <c r="FJ21">
        <v>0.112658940118</v>
      </c>
      <c r="FK21">
        <v>0.10651657797</v>
      </c>
      <c r="FL21">
        <v>3.4694917922800002E-2</v>
      </c>
      <c r="FM21">
        <v>5.3862259381100001E-2</v>
      </c>
      <c r="FN21">
        <v>3.5192035222900001E-2</v>
      </c>
      <c r="FO21">
        <v>3.3088849183099997E-2</v>
      </c>
      <c r="FP21">
        <v>5.03534665235E-2</v>
      </c>
      <c r="FQ21">
        <v>3.86631159795E-2</v>
      </c>
      <c r="FR21">
        <v>6.3954054546599998E-2</v>
      </c>
      <c r="FS21">
        <v>9.2920360283099995E-2</v>
      </c>
      <c r="FT21">
        <v>5.1964613482499998E-2</v>
      </c>
      <c r="FU21">
        <v>5.0936502081999999E-2</v>
      </c>
      <c r="FV21">
        <v>3.5725169169899998E-2</v>
      </c>
      <c r="FW21">
        <v>4.7280396947899997E-2</v>
      </c>
      <c r="FX21">
        <v>8.9277586002500006E-2</v>
      </c>
      <c r="FY21">
        <v>9.2798663857000002E-2</v>
      </c>
      <c r="FZ21">
        <v>6.7414501206300007E-2</v>
      </c>
      <c r="GA21">
        <v>5.5616900474699998E-2</v>
      </c>
      <c r="GB21">
        <v>5.0150298859900001E-2</v>
      </c>
      <c r="GC21">
        <v>9.2471999228099996E-2</v>
      </c>
      <c r="GD21">
        <v>5.7543389131499999E-2</v>
      </c>
      <c r="GE21">
        <v>0.19715007639599999</v>
      </c>
      <c r="GF21">
        <v>5.2305343203899998E-2</v>
      </c>
      <c r="GG21">
        <v>3.3430591082E-2</v>
      </c>
      <c r="GH21">
        <v>5.6539688948800002E-2</v>
      </c>
      <c r="GI21">
        <v>9.1635906049500004E-2</v>
      </c>
      <c r="GJ21">
        <v>0.141075783427</v>
      </c>
      <c r="GK21">
        <v>7.7036931155800001E-2</v>
      </c>
      <c r="GL21">
        <v>0.125497667856</v>
      </c>
      <c r="GM21">
        <v>6.9703455333799999E-2</v>
      </c>
      <c r="GN21">
        <v>6.0426529283799997E-2</v>
      </c>
      <c r="GO21">
        <v>7.5763486505000005E-2</v>
      </c>
      <c r="GP21">
        <v>8.7662446402399993E-2</v>
      </c>
      <c r="GQ21">
        <v>0.31858593198099999</v>
      </c>
      <c r="GR21">
        <v>0.115990394038</v>
      </c>
      <c r="GS21">
        <v>0.126811718553</v>
      </c>
      <c r="GT21">
        <v>0.15356775111900001</v>
      </c>
      <c r="GU21">
        <v>3.7536944221199998E-2</v>
      </c>
      <c r="GV21">
        <v>3.8953593306399997E-2</v>
      </c>
      <c r="GW21">
        <v>4.2414632434600003E-2</v>
      </c>
      <c r="GX21">
        <v>3.1422357255300001E-2</v>
      </c>
      <c r="GY21">
        <v>8.1794680659500005E-2</v>
      </c>
      <c r="GZ21">
        <v>6.3096339785899999E-2</v>
      </c>
      <c r="HA21">
        <v>0.192034519678</v>
      </c>
      <c r="HB21">
        <v>5.5048380891199997E-2</v>
      </c>
      <c r="HC21">
        <v>4.7300068484500003E-2</v>
      </c>
      <c r="HD21">
        <v>9.9034119765799997E-2</v>
      </c>
      <c r="HE21">
        <v>7.8323145920199996E-2</v>
      </c>
      <c r="HF21">
        <v>0.138987140777</v>
      </c>
      <c r="HG21">
        <v>0.15270710390100001</v>
      </c>
      <c r="HH21">
        <v>0.10005661920800001</v>
      </c>
      <c r="HI21">
        <v>0.119474853452</v>
      </c>
      <c r="HJ21">
        <v>5.8801967753300002E-2</v>
      </c>
      <c r="HK21">
        <v>4.8633158539999999E-2</v>
      </c>
      <c r="HL21">
        <v>6.4121227562800004E-2</v>
      </c>
      <c r="HM21">
        <v>0.15995390847099999</v>
      </c>
      <c r="HN21">
        <v>7.3285654210600001E-2</v>
      </c>
      <c r="HO21">
        <v>0.176863983542</v>
      </c>
      <c r="HP21">
        <v>0.112901370376</v>
      </c>
      <c r="HQ21">
        <v>5.7969700309399998E-2</v>
      </c>
      <c r="HR21">
        <v>6.8356501783600004E-2</v>
      </c>
      <c r="HS21">
        <v>3.55603913166E-2</v>
      </c>
      <c r="HT21">
        <v>3.7347581186300001E-2</v>
      </c>
      <c r="HU21">
        <v>6.5497772339199997E-2</v>
      </c>
      <c r="HV21">
        <v>0.10530181570699999</v>
      </c>
      <c r="HW21">
        <v>7.3237055649100005E-2</v>
      </c>
      <c r="HX21">
        <v>5.34174574023E-2</v>
      </c>
      <c r="HY21">
        <v>9.5532275314599999E-2</v>
      </c>
      <c r="HZ21">
        <v>3.34565900145E-2</v>
      </c>
      <c r="IA21">
        <v>0.15770299894600001</v>
      </c>
      <c r="IB21">
        <v>5.4138738171199997E-2</v>
      </c>
      <c r="IC21">
        <v>5.2975122835999998E-2</v>
      </c>
      <c r="ID21">
        <v>5.7149931393200001E-2</v>
      </c>
      <c r="IE21">
        <v>4.9757861893900003E-2</v>
      </c>
      <c r="IF21">
        <v>5.7484288281899998E-2</v>
      </c>
      <c r="IG21">
        <v>5.2819803249E-2</v>
      </c>
      <c r="IH21">
        <v>4.2511047042199997E-2</v>
      </c>
      <c r="II21">
        <v>6.5819802533999994E-2</v>
      </c>
      <c r="IJ21">
        <v>0.18524037740499999</v>
      </c>
      <c r="IK21">
        <v>5.9353704260900003E-2</v>
      </c>
      <c r="IL21">
        <v>6.4849273186199999E-2</v>
      </c>
      <c r="IM21">
        <v>8.2296928451700002E-2</v>
      </c>
      <c r="IN21">
        <v>4.5800808656600002E-2</v>
      </c>
      <c r="IO21">
        <v>4.2970524188000001E-2</v>
      </c>
      <c r="IP21">
        <v>3.1550537238999997E-2</v>
      </c>
      <c r="IQ21">
        <v>4.4730161200999999E-2</v>
      </c>
      <c r="IR21">
        <v>4.7058992878999999E-2</v>
      </c>
      <c r="IS21">
        <v>0.111294380185</v>
      </c>
      <c r="IT21">
        <v>0.124946233819</v>
      </c>
      <c r="IU21">
        <v>5.7184281924700001E-2</v>
      </c>
      <c r="IV21">
        <v>7.1169133591899997E-2</v>
      </c>
      <c r="IW21">
        <v>3.1476788658700003E-2</v>
      </c>
      <c r="IX21">
        <v>6.4113925985100004E-2</v>
      </c>
      <c r="IY21">
        <v>0.117332067077</v>
      </c>
      <c r="IZ21">
        <v>0.144455931855</v>
      </c>
      <c r="JA21">
        <v>0.151840450741</v>
      </c>
      <c r="JB21">
        <v>3.9416335014599999E-2</v>
      </c>
      <c r="JC21">
        <v>5.1476072082600001E-2</v>
      </c>
      <c r="JD21">
        <v>0.10958661803600001</v>
      </c>
      <c r="JE21">
        <v>4.4309992040099999E-2</v>
      </c>
      <c r="JF21">
        <v>8.3764093330200004E-2</v>
      </c>
      <c r="JG21">
        <v>7.4756967229999999E-2</v>
      </c>
      <c r="JH21">
        <v>7.9082692320700004E-2</v>
      </c>
      <c r="JI21">
        <v>7.0484503325999995E-2</v>
      </c>
      <c r="JJ21">
        <v>6.1249100520899998E-2</v>
      </c>
      <c r="JK21">
        <v>0.10280405215500001</v>
      </c>
      <c r="JL21">
        <v>7.55632726517E-2</v>
      </c>
      <c r="JM21">
        <v>5.7873902119699998E-2</v>
      </c>
      <c r="JN21">
        <v>8.9691114973800001E-2</v>
      </c>
      <c r="JO21">
        <v>5.7328862758800003E-2</v>
      </c>
      <c r="JP21">
        <v>3.2260849744200001E-2</v>
      </c>
      <c r="JQ21">
        <v>4.1425109069299998E-2</v>
      </c>
      <c r="JR21">
        <v>0.11925022290999999</v>
      </c>
      <c r="JS21">
        <v>4.3592938630600001E-2</v>
      </c>
      <c r="JT21">
        <v>9.0633862595100007E-2</v>
      </c>
      <c r="JU21">
        <v>9.9692020516699995E-2</v>
      </c>
      <c r="JV21">
        <v>0.226570026811</v>
      </c>
      <c r="JW21">
        <v>0.28257307083700001</v>
      </c>
      <c r="JX21">
        <v>0.110841139985</v>
      </c>
      <c r="JY21">
        <v>5.3531928702199999E-2</v>
      </c>
      <c r="JZ21">
        <v>2.9161978653499999E-2</v>
      </c>
      <c r="KA21">
        <v>9.09653341714E-2</v>
      </c>
      <c r="KB21">
        <v>7.0229227177900005E-2</v>
      </c>
      <c r="KC21">
        <v>5.76797805314E-2</v>
      </c>
      <c r="KD21">
        <v>0.10657266721899999</v>
      </c>
      <c r="KE21">
        <v>3.2665195993400002E-2</v>
      </c>
      <c r="KF21">
        <v>3.4293308621499999E-2</v>
      </c>
      <c r="KG21">
        <v>4.9008747871100003E-2</v>
      </c>
      <c r="KH21">
        <v>9.2866863545700007E-2</v>
      </c>
      <c r="KI21">
        <v>4.0364162157399998E-2</v>
      </c>
      <c r="KJ21">
        <v>5.2794751262399998E-2</v>
      </c>
      <c r="KK21">
        <v>6.06751149324E-2</v>
      </c>
      <c r="KL21">
        <v>5.0171867851400001E-2</v>
      </c>
      <c r="KM21">
        <v>0.19764387905899999</v>
      </c>
      <c r="KN21">
        <v>7.1033844414100003E-2</v>
      </c>
      <c r="KO21">
        <v>0.22843759253400001</v>
      </c>
      <c r="KP21">
        <v>6.1132313023199998E-2</v>
      </c>
      <c r="KQ21">
        <v>3.77452776706E-2</v>
      </c>
      <c r="KR21">
        <v>6.33029040347E-2</v>
      </c>
      <c r="KS21">
        <v>7.0515034269400007E-2</v>
      </c>
      <c r="KT21">
        <v>4.3721984568500002E-2</v>
      </c>
      <c r="KU21">
        <v>4.6248608077500003E-2</v>
      </c>
      <c r="KV21">
        <v>0.25142424779700001</v>
      </c>
      <c r="KW21">
        <v>8.7194446532700004E-2</v>
      </c>
      <c r="KX21">
        <v>6.6959951773599993E-2</v>
      </c>
      <c r="KY21">
        <v>8.6358354208099994E-2</v>
      </c>
      <c r="KZ21">
        <v>5.6008032304300001E-2</v>
      </c>
      <c r="LA21">
        <v>0.147065774101</v>
      </c>
      <c r="LB21">
        <v>0.122453656456</v>
      </c>
      <c r="LC21">
        <v>4.6197432856800003E-2</v>
      </c>
      <c r="LD21">
        <v>0.109672154704</v>
      </c>
      <c r="LE21">
        <v>8.5866897101399997E-2</v>
      </c>
      <c r="LF21">
        <v>0.18389283934799999</v>
      </c>
      <c r="LG21">
        <v>5.9064818354499997E-2</v>
      </c>
      <c r="LH21">
        <v>0.216887476035</v>
      </c>
      <c r="LI21">
        <v>0.34377540152399999</v>
      </c>
      <c r="LJ21">
        <v>0.11803161960399999</v>
      </c>
      <c r="LK21">
        <v>6.3622649757899996E-2</v>
      </c>
      <c r="LL21">
        <v>6.0940390262600001E-2</v>
      </c>
      <c r="LM21">
        <v>4.9028927366699997E-2</v>
      </c>
      <c r="LN21">
        <v>4.0075997640199999E-2</v>
      </c>
      <c r="LO21">
        <v>4.4294708269199998E-2</v>
      </c>
      <c r="LP21">
        <v>0.15071670514300001</v>
      </c>
      <c r="LQ21">
        <v>0.12719461672499999</v>
      </c>
      <c r="LR21">
        <v>7.6353199171400002E-2</v>
      </c>
      <c r="LS21">
        <v>4.8529800765799998E-2</v>
      </c>
      <c r="LT21">
        <v>3.6813961380899998E-2</v>
      </c>
      <c r="LU21">
        <v>0.30966668948499998</v>
      </c>
      <c r="LV21">
        <v>6.9199647834799996E-2</v>
      </c>
      <c r="LW21">
        <v>7.6178489216600004E-2</v>
      </c>
      <c r="LX21">
        <v>3.7721466368099997E-2</v>
      </c>
      <c r="LY21">
        <v>7.0904259198299999E-2</v>
      </c>
      <c r="LZ21">
        <v>4.0837708873500002E-2</v>
      </c>
      <c r="MA21">
        <v>0.18045601893400001</v>
      </c>
      <c r="MB21">
        <v>5.0905116256799998E-2</v>
      </c>
      <c r="MC21">
        <v>6.4220608821400002E-2</v>
      </c>
      <c r="MD21">
        <v>6.5205605612599998E-2</v>
      </c>
      <c r="ME21">
        <v>4.3126215905200001E-2</v>
      </c>
      <c r="MF21">
        <v>3.2487052466799997E-2</v>
      </c>
      <c r="MG21">
        <v>8.8366480466299996E-2</v>
      </c>
      <c r="MH21">
        <v>3.33547687897E-2</v>
      </c>
      <c r="MI21">
        <v>4.02306548116E-2</v>
      </c>
      <c r="MJ21">
        <v>4.8455659919100003E-2</v>
      </c>
      <c r="MK21">
        <v>9.2199443427399996E-2</v>
      </c>
      <c r="ML21">
        <v>4.3613174982999998E-2</v>
      </c>
      <c r="MM21">
        <v>4.2296184926999998E-2</v>
      </c>
      <c r="MN21">
        <v>5.5947290866399997E-2</v>
      </c>
      <c r="MO21">
        <v>8.3713163676100003E-2</v>
      </c>
      <c r="MP21">
        <v>3.6314464957399997E-2</v>
      </c>
      <c r="MQ21">
        <v>0.16352608667099999</v>
      </c>
      <c r="MR21">
        <v>7.0324092958999995E-2</v>
      </c>
      <c r="MS21">
        <v>4.1026262157399997E-2</v>
      </c>
      <c r="MT21">
        <v>0.117472954226</v>
      </c>
      <c r="MU21">
        <v>4.6389218177099997E-2</v>
      </c>
      <c r="MV21">
        <v>4.6948019607700002E-2</v>
      </c>
      <c r="MW21">
        <v>3.67645488838E-2</v>
      </c>
      <c r="MX21">
        <v>8.1383233043499995E-2</v>
      </c>
      <c r="MY21">
        <v>6.8428000210300002E-2</v>
      </c>
      <c r="MZ21">
        <v>2.4963333438400001E-2</v>
      </c>
      <c r="NA21">
        <v>5.1322269181499999E-2</v>
      </c>
      <c r="NB21">
        <v>3.84995831676E-2</v>
      </c>
      <c r="NC21">
        <v>7.25617946131E-2</v>
      </c>
      <c r="ND21">
        <v>4.9884322772799999E-2</v>
      </c>
      <c r="NE21">
        <v>2.5929518305799999E-2</v>
      </c>
      <c r="NF21">
        <v>0.15245164217000001</v>
      </c>
      <c r="NG21">
        <v>0.16389881654999999</v>
      </c>
      <c r="NH21">
        <v>0.22991293114399999</v>
      </c>
      <c r="NI21">
        <v>0.111957882477</v>
      </c>
      <c r="NJ21">
        <v>5.0174819997500002E-2</v>
      </c>
      <c r="NK21">
        <v>0.21055666823700001</v>
      </c>
      <c r="NL21">
        <v>7.5119743829300006E-2</v>
      </c>
      <c r="NM21">
        <v>4.1653324194699998E-2</v>
      </c>
      <c r="NN21">
        <v>6.52626078001E-2</v>
      </c>
      <c r="NO21">
        <v>0.111218157296</v>
      </c>
      <c r="NP21">
        <v>6.8106068182199997E-2</v>
      </c>
      <c r="NQ21">
        <v>2.5739807368099998E-2</v>
      </c>
      <c r="NR21">
        <v>4.9102553490700002E-2</v>
      </c>
      <c r="NS21">
        <v>9.7568263503300001E-2</v>
      </c>
      <c r="NT21">
        <v>6.0444140937399998E-2</v>
      </c>
      <c r="NU21">
        <v>3.3032740286900002E-2</v>
      </c>
      <c r="NV21">
        <v>4.01640029552E-2</v>
      </c>
      <c r="NW21">
        <v>5.74583639608E-2</v>
      </c>
      <c r="NX21">
        <v>0.18131706952000001</v>
      </c>
      <c r="NY21">
        <v>8.9167083089899998E-2</v>
      </c>
      <c r="NZ21">
        <v>0.106332530696</v>
      </c>
      <c r="OA21">
        <v>3.7755059538799998E-2</v>
      </c>
      <c r="OB21">
        <v>6.8935851997000003E-2</v>
      </c>
      <c r="OC21">
        <v>0.100174442293</v>
      </c>
      <c r="OD21">
        <v>0.141106507223</v>
      </c>
      <c r="OE21">
        <v>6.6747217457499994E-2</v>
      </c>
      <c r="OF21">
        <v>3.5051309492399998E-2</v>
      </c>
      <c r="OG21">
        <v>5.0623649701099997E-2</v>
      </c>
      <c r="OH21">
        <v>5.8174060134799997E-2</v>
      </c>
      <c r="OI21">
        <v>5.5833530361E-2</v>
      </c>
      <c r="OJ21">
        <v>0.12817611611400001</v>
      </c>
      <c r="OK21">
        <v>6.1361730936200003E-2</v>
      </c>
      <c r="OL21">
        <v>4.2092824028500002E-2</v>
      </c>
      <c r="OM21">
        <v>2.9615681445899999E-2</v>
      </c>
      <c r="ON21">
        <v>9.1571682313000002E-2</v>
      </c>
      <c r="OO21">
        <v>0.26095422174600003</v>
      </c>
      <c r="OP21">
        <v>7.1410006587999994E-2</v>
      </c>
      <c r="OQ21">
        <v>8.8679892312800004E-2</v>
      </c>
      <c r="OR21">
        <v>4.3223540583500003E-2</v>
      </c>
      <c r="OS21">
        <v>0.173126736447</v>
      </c>
      <c r="OT21">
        <v>5.16416194782E-2</v>
      </c>
      <c r="OU21">
        <v>6.5300765706300001E-2</v>
      </c>
      <c r="OV21">
        <v>7.8672913373599995E-2</v>
      </c>
      <c r="OW21">
        <v>3.73600526042E-2</v>
      </c>
      <c r="OX21">
        <v>5.0442663684900003E-2</v>
      </c>
      <c r="OY21">
        <v>9.4461672990899997E-2</v>
      </c>
      <c r="OZ21">
        <v>3.0609742464999999E-2</v>
      </c>
      <c r="PA21">
        <v>3.74410431993E-2</v>
      </c>
      <c r="PB21">
        <v>5.1979515861199997E-2</v>
      </c>
      <c r="PC21">
        <v>5.1853627125000003E-2</v>
      </c>
      <c r="PD21">
        <v>0.10890485286899999</v>
      </c>
      <c r="PE21">
        <v>0.15410677159899999</v>
      </c>
      <c r="PF21">
        <v>0.104195306948</v>
      </c>
      <c r="PG21">
        <v>6.0046847991599997E-2</v>
      </c>
      <c r="PH21">
        <v>6.5696379334899996E-2</v>
      </c>
      <c r="PI21">
        <v>9.9712600581600003E-2</v>
      </c>
      <c r="PJ21">
        <v>4.1199598022299999E-2</v>
      </c>
      <c r="PK21">
        <v>2.86624252299E-2</v>
      </c>
      <c r="PL21">
        <v>4.6880449094500003E-2</v>
      </c>
      <c r="PM21">
        <v>0.13810649634800001</v>
      </c>
      <c r="PN21">
        <v>8.1164679541299994E-2</v>
      </c>
      <c r="PO21">
        <v>5.1164018660799997E-2</v>
      </c>
      <c r="PP21">
        <v>3.3301301186100002E-2</v>
      </c>
      <c r="PQ21">
        <v>5.4184531584299998E-2</v>
      </c>
      <c r="PR21">
        <v>6.4452767643600001E-2</v>
      </c>
      <c r="PS21">
        <v>4.3548322999400001E-2</v>
      </c>
      <c r="PT21">
        <v>0.25600904678500003</v>
      </c>
      <c r="PU21">
        <v>0.16436072010700001</v>
      </c>
      <c r="PV21">
        <v>7.1953072268000004E-2</v>
      </c>
      <c r="PW21">
        <v>6.4134496523800003E-2</v>
      </c>
      <c r="PX21">
        <v>8.88975296479E-2</v>
      </c>
      <c r="PY21">
        <v>3.3607651779900001E-2</v>
      </c>
      <c r="PZ21">
        <v>7.3522441567499999E-2</v>
      </c>
      <c r="QA21">
        <v>3.8764595534099999E-2</v>
      </c>
      <c r="QB21">
        <v>0.108893350183</v>
      </c>
      <c r="QC21">
        <v>9.9207257945900004E-2</v>
      </c>
      <c r="QD21">
        <v>0.15223761323000001</v>
      </c>
      <c r="QE21">
        <v>5.4290059731700001E-2</v>
      </c>
      <c r="QF21">
        <v>3.9557473851000002E-2</v>
      </c>
      <c r="QG21">
        <v>0.17797546347500001</v>
      </c>
      <c r="QH21">
        <v>4.1697804120099997E-2</v>
      </c>
      <c r="QI21">
        <v>8.7280981494299997E-2</v>
      </c>
      <c r="QJ21">
        <v>8.6959497188500004E-2</v>
      </c>
      <c r="QK21">
        <v>0.15510547566899999</v>
      </c>
      <c r="QL21">
        <v>6.5308818722099996E-2</v>
      </c>
      <c r="QM21">
        <v>0.104232294877</v>
      </c>
      <c r="QN21">
        <v>5.0660521163400002E-2</v>
      </c>
      <c r="QO21">
        <v>6.6993957950500005E-2</v>
      </c>
      <c r="QP21">
        <v>5.3010366632800003E-2</v>
      </c>
      <c r="QQ21">
        <v>6.8129654748800006E-2</v>
      </c>
      <c r="QR21">
        <v>4.6470296357300003E-2</v>
      </c>
      <c r="QS21">
        <v>0.15839739823499999</v>
      </c>
      <c r="QT21">
        <v>0.114391450464</v>
      </c>
      <c r="QU21">
        <v>5.2546091165899998E-2</v>
      </c>
      <c r="QV21">
        <v>3.0881307867699999E-2</v>
      </c>
      <c r="QW21">
        <v>6.6502996465700001E-2</v>
      </c>
      <c r="QX21">
        <v>4.5917111299000002E-2</v>
      </c>
      <c r="QY21">
        <v>9.4029556926600005E-2</v>
      </c>
      <c r="QZ21">
        <v>5.0854003081500003E-2</v>
      </c>
      <c r="RA21">
        <v>3.3379272735100003E-2</v>
      </c>
      <c r="RB21">
        <v>4.8723081417599998E-2</v>
      </c>
      <c r="RC21">
        <v>4.2477829639700003E-2</v>
      </c>
      <c r="RD21">
        <v>3.5950648440699999E-2</v>
      </c>
      <c r="RE21">
        <v>4.1778246347600002E-2</v>
      </c>
      <c r="RF21">
        <v>0.171461663884</v>
      </c>
      <c r="RG21">
        <v>6.5389465501699995E-2</v>
      </c>
      <c r="RH21">
        <v>6.4946308780100007E-2</v>
      </c>
      <c r="RI21">
        <v>9.6921031015499995E-2</v>
      </c>
      <c r="RJ21">
        <v>0.19813206023800001</v>
      </c>
      <c r="RK21">
        <v>0.17040119734500001</v>
      </c>
      <c r="RL21">
        <v>8.9821297605699998E-2</v>
      </c>
      <c r="RM21">
        <v>0.21785821363300001</v>
      </c>
      <c r="RN21">
        <v>3.41800708346E-2</v>
      </c>
      <c r="RO21">
        <v>9.8044000883299995E-2</v>
      </c>
      <c r="RP21">
        <v>8.9808268885E-2</v>
      </c>
      <c r="RQ21">
        <v>3.10819303326E-2</v>
      </c>
      <c r="RR21">
        <v>5.78286206971E-2</v>
      </c>
      <c r="RS21">
        <v>0.117296057173</v>
      </c>
      <c r="RT21">
        <v>0.10608115088</v>
      </c>
      <c r="RU21">
        <v>6.0986994282899998E-2</v>
      </c>
      <c r="RV21">
        <v>6.80675323749E-2</v>
      </c>
      <c r="RW21">
        <v>6.8376786398800002E-2</v>
      </c>
    </row>
    <row r="23" spans="1:491" x14ac:dyDescent="0.4">
      <c r="A23" t="s">
        <v>499</v>
      </c>
      <c r="B23" t="s">
        <v>500</v>
      </c>
    </row>
    <row r="24" spans="1:491" x14ac:dyDescent="0.4">
      <c r="A24">
        <v>1</v>
      </c>
      <c r="B24">
        <f>SUM(2:2)</f>
        <v>39.710974389436025</v>
      </c>
    </row>
    <row r="25" spans="1:491" x14ac:dyDescent="0.4">
      <c r="A25">
        <v>2</v>
      </c>
      <c r="B25">
        <f t="shared" ref="B25:B43" si="0">SUM(3:3)</f>
        <v>41.573038409670801</v>
      </c>
    </row>
    <row r="26" spans="1:491" x14ac:dyDescent="0.4">
      <c r="A26">
        <v>3</v>
      </c>
      <c r="B26">
        <f t="shared" si="0"/>
        <v>40.07733799107983</v>
      </c>
    </row>
    <row r="27" spans="1:491" x14ac:dyDescent="0.4">
      <c r="A27">
        <v>4</v>
      </c>
      <c r="B27">
        <f t="shared" si="0"/>
        <v>40.213312361072973</v>
      </c>
    </row>
    <row r="28" spans="1:491" x14ac:dyDescent="0.4">
      <c r="A28">
        <v>5</v>
      </c>
      <c r="B28">
        <f t="shared" si="0"/>
        <v>40.492729787387965</v>
      </c>
    </row>
    <row r="29" spans="1:491" x14ac:dyDescent="0.4">
      <c r="A29">
        <v>6</v>
      </c>
      <c r="B29">
        <f t="shared" si="0"/>
        <v>39.97394574207501</v>
      </c>
    </row>
    <row r="30" spans="1:491" x14ac:dyDescent="0.4">
      <c r="A30">
        <v>7</v>
      </c>
      <c r="B30">
        <f t="shared" si="0"/>
        <v>39.434225227234904</v>
      </c>
    </row>
    <row r="31" spans="1:491" x14ac:dyDescent="0.4">
      <c r="A31">
        <v>8</v>
      </c>
      <c r="B31">
        <f t="shared" si="0"/>
        <v>40.618099292079243</v>
      </c>
    </row>
    <row r="32" spans="1:491" x14ac:dyDescent="0.4">
      <c r="A32">
        <v>9</v>
      </c>
      <c r="B32">
        <f t="shared" si="0"/>
        <v>40.527483357748686</v>
      </c>
    </row>
    <row r="33" spans="1:2" x14ac:dyDescent="0.4">
      <c r="A33">
        <v>10</v>
      </c>
      <c r="B33">
        <f t="shared" si="0"/>
        <v>40.826627296746516</v>
      </c>
    </row>
    <row r="34" spans="1:2" x14ac:dyDescent="0.4">
      <c r="A34">
        <v>11</v>
      </c>
      <c r="B34">
        <f t="shared" si="0"/>
        <v>40.686049387658798</v>
      </c>
    </row>
    <row r="35" spans="1:2" x14ac:dyDescent="0.4">
      <c r="A35">
        <v>12</v>
      </c>
      <c r="B35">
        <f t="shared" si="0"/>
        <v>40.42845319547969</v>
      </c>
    </row>
    <row r="36" spans="1:2" x14ac:dyDescent="0.4">
      <c r="A36">
        <v>13</v>
      </c>
      <c r="B36">
        <f t="shared" si="0"/>
        <v>40.07631930407274</v>
      </c>
    </row>
    <row r="37" spans="1:2" x14ac:dyDescent="0.4">
      <c r="A37">
        <v>14</v>
      </c>
      <c r="B37">
        <f t="shared" si="0"/>
        <v>40.258142102076413</v>
      </c>
    </row>
    <row r="38" spans="1:2" x14ac:dyDescent="0.4">
      <c r="A38">
        <v>15</v>
      </c>
      <c r="B38">
        <f t="shared" si="0"/>
        <v>39.440223998636718</v>
      </c>
    </row>
    <row r="39" spans="1:2" x14ac:dyDescent="0.4">
      <c r="A39">
        <v>16</v>
      </c>
      <c r="B39">
        <f t="shared" si="0"/>
        <v>39.417199258623107</v>
      </c>
    </row>
    <row r="40" spans="1:2" x14ac:dyDescent="0.4">
      <c r="A40">
        <v>17</v>
      </c>
      <c r="B40">
        <f t="shared" si="0"/>
        <v>40.512340943343105</v>
      </c>
    </row>
    <row r="41" spans="1:2" x14ac:dyDescent="0.4">
      <c r="A41">
        <v>18</v>
      </c>
      <c r="B41">
        <f t="shared" si="0"/>
        <v>40.804901975613298</v>
      </c>
    </row>
    <row r="42" spans="1:2" x14ac:dyDescent="0.4">
      <c r="A42">
        <v>19</v>
      </c>
      <c r="B42">
        <f t="shared" si="0"/>
        <v>39.457552637846874</v>
      </c>
    </row>
    <row r="43" spans="1:2" x14ac:dyDescent="0.4">
      <c r="A43">
        <v>20</v>
      </c>
      <c r="B43">
        <f t="shared" si="0"/>
        <v>39.702589710291953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E13" sqref="E13"/>
    </sheetView>
  </sheetViews>
  <sheetFormatPr defaultRowHeight="14.6" x14ac:dyDescent="0.4"/>
  <sheetData>
    <row r="1" spans="1:491" x14ac:dyDescent="0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</row>
    <row r="2" spans="1:491" x14ac:dyDescent="0.4">
      <c r="A2">
        <v>7.0352296573299999E-3</v>
      </c>
      <c r="B2">
        <v>9.4274815434399993E-3</v>
      </c>
      <c r="C2">
        <v>9.4378492616600008E-3</v>
      </c>
      <c r="D2">
        <v>1.08395179141E-2</v>
      </c>
      <c r="E2">
        <v>5.8602074246400003E-3</v>
      </c>
      <c r="F2">
        <v>8.4416103069299992E-3</v>
      </c>
      <c r="G2">
        <v>1.3483880801200001E-2</v>
      </c>
      <c r="H2">
        <v>1.01536144162E-2</v>
      </c>
      <c r="I2">
        <v>1.42054592091E-2</v>
      </c>
      <c r="J2">
        <v>1.00767769711E-2</v>
      </c>
      <c r="K2">
        <v>1.3292734834700001E-2</v>
      </c>
      <c r="L2">
        <v>1.0412443559500001E-2</v>
      </c>
      <c r="M2">
        <v>1.20905971727E-2</v>
      </c>
      <c r="N2">
        <v>1.1770964928499999E-2</v>
      </c>
      <c r="O2">
        <v>8.45421215648E-3</v>
      </c>
      <c r="P2">
        <v>1.01548129494E-2</v>
      </c>
      <c r="Q2">
        <v>8.7615173376800002E-3</v>
      </c>
      <c r="R2">
        <v>9.8428029668200002E-3</v>
      </c>
      <c r="S2">
        <v>5.3472199347599997E-3</v>
      </c>
      <c r="T2">
        <v>2.05035892199E-2</v>
      </c>
      <c r="U2">
        <v>1.24422149412E-2</v>
      </c>
      <c r="V2">
        <v>1.3042813077899999E-2</v>
      </c>
      <c r="W2">
        <v>1.20141578009E-2</v>
      </c>
      <c r="X2">
        <v>3.9680444020799999E-3</v>
      </c>
      <c r="Y2">
        <v>4.5367430192900004E-3</v>
      </c>
      <c r="Z2">
        <v>9.1849907103900008E-3</v>
      </c>
      <c r="AA2">
        <v>8.7123863257700003E-3</v>
      </c>
      <c r="AB2">
        <v>8.3684454252200002E-3</v>
      </c>
      <c r="AC2">
        <v>1.18095117008E-2</v>
      </c>
      <c r="AD2">
        <v>5.8711335853099999E-3</v>
      </c>
      <c r="AE2">
        <v>1.14658073562E-2</v>
      </c>
      <c r="AF2">
        <v>8.7037828180400005E-3</v>
      </c>
      <c r="AG2">
        <v>1.0088881959800001E-2</v>
      </c>
      <c r="AH2">
        <v>7.4813112314499998E-3</v>
      </c>
      <c r="AI2">
        <v>8.1039026719800008E-3</v>
      </c>
      <c r="AJ2">
        <v>9.3602728011999998E-3</v>
      </c>
      <c r="AK2">
        <v>9.0155432810199998E-3</v>
      </c>
      <c r="AL2">
        <v>1.32397387037E-2</v>
      </c>
      <c r="AM2">
        <v>1.1593321964E-2</v>
      </c>
      <c r="AN2">
        <v>1.29437565881E-2</v>
      </c>
      <c r="AO2">
        <v>1.1258531504800001E-2</v>
      </c>
      <c r="AP2">
        <v>1.17917327838E-2</v>
      </c>
      <c r="AQ2">
        <v>9.7450349423400008E-3</v>
      </c>
      <c r="AR2">
        <v>1.45373974261E-2</v>
      </c>
      <c r="AS2">
        <v>9.8186714144199994E-3</v>
      </c>
      <c r="AT2">
        <v>1.1157770015699999E-2</v>
      </c>
      <c r="AU2">
        <v>1.21152572704E-2</v>
      </c>
      <c r="AV2">
        <v>1.5992909338599998E-2</v>
      </c>
      <c r="AW2">
        <v>1.1088295424399999E-2</v>
      </c>
      <c r="AX2">
        <v>8.7542212468800003E-3</v>
      </c>
      <c r="AY2">
        <v>1.0346488393600001E-2</v>
      </c>
      <c r="AZ2">
        <v>9.2207979701199993E-3</v>
      </c>
      <c r="BA2">
        <v>8.3804401018800004E-3</v>
      </c>
      <c r="BB2">
        <v>7.5327441571300001E-3</v>
      </c>
      <c r="BC2">
        <v>1.18733237523E-2</v>
      </c>
      <c r="BD2">
        <v>1.04312934731E-2</v>
      </c>
      <c r="BE2">
        <v>5.1810139111099999E-3</v>
      </c>
      <c r="BF2">
        <v>1.30856540042E-2</v>
      </c>
      <c r="BG2">
        <v>1.11329368171E-2</v>
      </c>
      <c r="BH2">
        <v>1.36730818724E-2</v>
      </c>
      <c r="BI2">
        <v>1.0982529655599999E-2</v>
      </c>
      <c r="BJ2">
        <v>8.1580024893700004E-3</v>
      </c>
      <c r="BK2">
        <v>1.6239886624399999E-2</v>
      </c>
      <c r="BL2">
        <v>1.3894371184E-2</v>
      </c>
      <c r="BM2">
        <v>7.32322645899E-3</v>
      </c>
      <c r="BN2">
        <v>1.1384844078E-2</v>
      </c>
      <c r="BO2">
        <v>1.08142510814E-2</v>
      </c>
      <c r="BP2">
        <v>5.4566067166099998E-3</v>
      </c>
      <c r="BQ2">
        <v>1.2472269794899999E-2</v>
      </c>
      <c r="BR2">
        <v>8.9328616477600004E-3</v>
      </c>
      <c r="BS2">
        <v>8.7623066230900007E-3</v>
      </c>
      <c r="BT2">
        <v>1.3441613999899999E-2</v>
      </c>
      <c r="BU2">
        <v>1.19498847742E-2</v>
      </c>
      <c r="BV2">
        <v>7.0068969904699997E-3</v>
      </c>
      <c r="BW2">
        <v>1.5431518714299999E-2</v>
      </c>
      <c r="BX2">
        <v>1.22176505757E-2</v>
      </c>
      <c r="BY2">
        <v>1.04548807935E-2</v>
      </c>
      <c r="BZ2">
        <v>1.0596844239500001E-2</v>
      </c>
      <c r="CA2">
        <v>1.0936184467200001E-2</v>
      </c>
      <c r="CB2">
        <v>1.00882642895E-2</v>
      </c>
      <c r="CC2">
        <v>1.0579122686600001E-2</v>
      </c>
      <c r="CD2">
        <v>8.2355618098899994E-3</v>
      </c>
      <c r="CE2">
        <v>1.00780043814E-2</v>
      </c>
      <c r="CF2">
        <v>7.6157394105000002E-3</v>
      </c>
      <c r="CG2">
        <v>8.4316530618199995E-3</v>
      </c>
      <c r="CH2">
        <v>8.3525989603099992E-3</v>
      </c>
      <c r="CI2">
        <v>1.5540990698100001E-2</v>
      </c>
      <c r="CJ2">
        <v>1.15669224681E-2</v>
      </c>
      <c r="CK2">
        <v>1.35000483113E-2</v>
      </c>
      <c r="CL2">
        <v>1.27955111986E-2</v>
      </c>
      <c r="CM2">
        <v>1.1796607473100001E-2</v>
      </c>
      <c r="CN2">
        <v>1.0354115993E-2</v>
      </c>
      <c r="CO2">
        <v>1.24801526075E-2</v>
      </c>
      <c r="CP2">
        <v>1.46583556885E-2</v>
      </c>
      <c r="CQ2">
        <v>9.3988699893099992E-3</v>
      </c>
      <c r="CR2">
        <v>1.43209590896E-2</v>
      </c>
      <c r="CS2">
        <v>8.5316280390299992E-3</v>
      </c>
      <c r="CT2">
        <v>7.32018289728E-3</v>
      </c>
      <c r="CU2">
        <v>9.3852756988200003E-3</v>
      </c>
      <c r="CV2">
        <v>8.7064069244400001E-3</v>
      </c>
      <c r="CW2">
        <v>7.8347291441199993E-3</v>
      </c>
      <c r="CX2">
        <v>7.1049329150300001E-3</v>
      </c>
      <c r="CY2">
        <v>1.7057014751999999E-2</v>
      </c>
      <c r="CZ2">
        <v>1.5643825729299999E-2</v>
      </c>
      <c r="DA2">
        <v>5.1116257096400003E-3</v>
      </c>
      <c r="DB2">
        <v>1.2432215243799999E-2</v>
      </c>
      <c r="DC2">
        <v>1.2747859488900001E-2</v>
      </c>
      <c r="DD2">
        <v>9.8034978550099999E-3</v>
      </c>
      <c r="DE2">
        <v>1.0613910822599999E-2</v>
      </c>
      <c r="DF2">
        <v>8.4977373832499994E-3</v>
      </c>
      <c r="DG2">
        <v>1.08793242413E-2</v>
      </c>
      <c r="DH2">
        <v>4.9139517802200003E-3</v>
      </c>
      <c r="DI2">
        <v>7.5000642783099999E-3</v>
      </c>
      <c r="DJ2">
        <v>9.25670957802E-3</v>
      </c>
      <c r="DK2">
        <v>1.10491604482E-2</v>
      </c>
      <c r="DL2">
        <v>7.1760410570299998E-3</v>
      </c>
      <c r="DM2">
        <v>9.8556441630599997E-3</v>
      </c>
      <c r="DN2">
        <v>1.46386494506E-2</v>
      </c>
      <c r="DO2">
        <v>1.0745883315300001E-2</v>
      </c>
      <c r="DP2">
        <v>1.2579992216100001E-2</v>
      </c>
      <c r="DQ2">
        <v>9.2376868388000001E-3</v>
      </c>
      <c r="DR2">
        <v>7.3596196205099997E-3</v>
      </c>
      <c r="DS2">
        <v>1.51496246036E-2</v>
      </c>
      <c r="DT2">
        <v>1.2530675849899999E-2</v>
      </c>
      <c r="DU2">
        <v>9.9125619994599994E-3</v>
      </c>
      <c r="DV2">
        <v>1.74212272132E-2</v>
      </c>
      <c r="DW2">
        <v>1.0131552433100001E-2</v>
      </c>
      <c r="DX2">
        <v>1.0914276712199999E-2</v>
      </c>
      <c r="DY2">
        <v>1.1073936470699999E-2</v>
      </c>
      <c r="DZ2">
        <v>1.0656421185100001E-2</v>
      </c>
      <c r="EA2">
        <v>9.4355502480100006E-3</v>
      </c>
      <c r="EB2">
        <v>9.80939028484E-3</v>
      </c>
      <c r="EC2">
        <v>1.32359901017E-2</v>
      </c>
      <c r="ED2">
        <v>1.06020099166E-2</v>
      </c>
      <c r="EE2">
        <v>1.06302724214E-2</v>
      </c>
      <c r="EF2">
        <v>1.2798662390700001E-2</v>
      </c>
      <c r="EG2">
        <v>1.38873911134E-2</v>
      </c>
      <c r="EH2">
        <v>1.0373466428E-2</v>
      </c>
      <c r="EI2">
        <v>1.5557829910099999E-2</v>
      </c>
      <c r="EJ2">
        <v>1.55890907386E-2</v>
      </c>
      <c r="EK2">
        <v>1.1938537940799999E-2</v>
      </c>
      <c r="EL2">
        <v>7.1381913798300002E-3</v>
      </c>
      <c r="EM2">
        <v>7.5702262721099997E-3</v>
      </c>
      <c r="EN2">
        <v>9.7930781036099993E-3</v>
      </c>
      <c r="EO2">
        <v>1.34423454421E-2</v>
      </c>
      <c r="EP2">
        <v>5.8198429697799998E-3</v>
      </c>
      <c r="EQ2">
        <v>1.1367520365199999E-2</v>
      </c>
      <c r="ER2">
        <v>9.4823418634400001E-3</v>
      </c>
      <c r="ES2">
        <v>1.20005790913E-2</v>
      </c>
      <c r="ET2">
        <v>4.7344430324300002E-3</v>
      </c>
      <c r="EU2">
        <v>1.14980055889E-2</v>
      </c>
      <c r="EV2">
        <v>5.9083270710099996E-3</v>
      </c>
      <c r="EW2">
        <v>1.0503540770499999E-2</v>
      </c>
      <c r="EX2">
        <v>1.2562413662600001E-2</v>
      </c>
      <c r="EY2">
        <v>1.32417943772E-2</v>
      </c>
      <c r="EZ2">
        <v>9.2995648797399993E-3</v>
      </c>
      <c r="FA2">
        <v>1.74197316546E-2</v>
      </c>
      <c r="FB2">
        <v>9.9628645197699997E-3</v>
      </c>
      <c r="FC2">
        <v>7.41154573572E-3</v>
      </c>
      <c r="FD2">
        <v>7.9114392315500007E-3</v>
      </c>
      <c r="FE2">
        <v>7.52851302142E-3</v>
      </c>
      <c r="FF2">
        <v>9.7317121112399999E-3</v>
      </c>
      <c r="FG2">
        <v>1.1399680210999999E-2</v>
      </c>
      <c r="FH2">
        <v>1.2280251112799999E-2</v>
      </c>
      <c r="FI2">
        <v>3.06079965224E-2</v>
      </c>
      <c r="FJ2">
        <v>1.50788175367E-2</v>
      </c>
      <c r="FK2">
        <v>1.21855699069E-2</v>
      </c>
      <c r="FL2">
        <v>1.0456302391699999E-2</v>
      </c>
      <c r="FM2">
        <v>9.9358090863899996E-3</v>
      </c>
      <c r="FN2">
        <v>6.5154791154899997E-3</v>
      </c>
      <c r="FO2">
        <v>7.6214419885500002E-3</v>
      </c>
      <c r="FP2">
        <v>1.00914420869E-2</v>
      </c>
      <c r="FQ2">
        <v>6.4494236140799997E-3</v>
      </c>
      <c r="FR2">
        <v>1.0095738699900001E-2</v>
      </c>
      <c r="FS2">
        <v>9.9439301315000003E-3</v>
      </c>
      <c r="FT2">
        <v>1.3028643149300001E-2</v>
      </c>
      <c r="FU2">
        <v>8.9337512800000008E-3</v>
      </c>
      <c r="FV2">
        <v>8.8952559848100004E-3</v>
      </c>
      <c r="FW2">
        <v>7.6947265265499996E-3</v>
      </c>
      <c r="FX2">
        <v>1.09092399963E-2</v>
      </c>
      <c r="FY2">
        <v>1.02792458608E-2</v>
      </c>
      <c r="FZ2">
        <v>1.20458211953E-2</v>
      </c>
      <c r="GA2">
        <v>6.7414554178300001E-3</v>
      </c>
      <c r="GB2">
        <v>9.0998048066699994E-3</v>
      </c>
      <c r="GC2">
        <v>1.2556548631199999E-2</v>
      </c>
      <c r="GD2">
        <v>1.26601056974E-2</v>
      </c>
      <c r="GE2">
        <v>6.34762172512E-3</v>
      </c>
      <c r="GF2">
        <v>1.0346753225500001E-2</v>
      </c>
      <c r="GG2">
        <v>1.1245095026000001E-2</v>
      </c>
      <c r="GH2">
        <v>1.15984657262E-2</v>
      </c>
      <c r="GI2">
        <v>1.41188878135E-2</v>
      </c>
      <c r="GJ2">
        <v>1.0556811707199999E-2</v>
      </c>
      <c r="GK2">
        <v>1.6308677479899999E-2</v>
      </c>
      <c r="GL2">
        <v>1.0049390697199999E-2</v>
      </c>
      <c r="GM2">
        <v>1.757267832E-2</v>
      </c>
      <c r="GN2">
        <v>1.6265861346700002E-2</v>
      </c>
      <c r="GO2">
        <v>1.03484399832E-2</v>
      </c>
      <c r="GP2">
        <v>8.1296168126399997E-3</v>
      </c>
      <c r="GQ2">
        <v>7.3666589434299998E-3</v>
      </c>
      <c r="GR2">
        <v>1.1382096148100001E-2</v>
      </c>
      <c r="GS2">
        <v>7.8798757163699995E-3</v>
      </c>
      <c r="GT2">
        <v>9.3195625006299992E-3</v>
      </c>
      <c r="GU2">
        <v>9.2146602024000008E-3</v>
      </c>
      <c r="GV2">
        <v>1.32634519152E-2</v>
      </c>
      <c r="GW2">
        <v>7.7772384489599999E-3</v>
      </c>
      <c r="GX2">
        <v>1.0208686868E-2</v>
      </c>
      <c r="GY2">
        <v>1.11851529855E-2</v>
      </c>
      <c r="GZ2">
        <v>1.2683789764099999E-2</v>
      </c>
      <c r="HA2">
        <v>1.47381481286E-2</v>
      </c>
      <c r="HB2">
        <v>1.21501282938E-2</v>
      </c>
      <c r="HC2">
        <v>7.81628028883E-3</v>
      </c>
      <c r="HD2">
        <v>1.45056721214E-2</v>
      </c>
      <c r="HE2">
        <v>1.18247281629E-2</v>
      </c>
      <c r="HF2">
        <v>1.2958094052199999E-2</v>
      </c>
      <c r="HG2">
        <v>9.8226333288000001E-3</v>
      </c>
      <c r="HH2">
        <v>9.6263388957500001E-3</v>
      </c>
      <c r="HI2">
        <v>7.5491352722499997E-3</v>
      </c>
      <c r="HJ2">
        <v>1.03334276026E-2</v>
      </c>
      <c r="HK2">
        <v>1.05156998878E-2</v>
      </c>
      <c r="HL2">
        <v>1.7672210435900001E-2</v>
      </c>
      <c r="HM2">
        <v>1.025643106E-2</v>
      </c>
      <c r="HN2">
        <v>9.7139789661600008E-3</v>
      </c>
      <c r="HO2">
        <v>1.36603471902E-2</v>
      </c>
      <c r="HP2">
        <v>1.18846691839E-2</v>
      </c>
      <c r="HQ2">
        <v>1.1941784404000001E-2</v>
      </c>
      <c r="HR2">
        <v>1.02137831053E-2</v>
      </c>
      <c r="HS2">
        <v>6.40553773748E-3</v>
      </c>
      <c r="HT2">
        <v>1.52620638491E-2</v>
      </c>
      <c r="HU2">
        <v>1.23595918121E-2</v>
      </c>
      <c r="HV2">
        <v>7.6159278138199999E-3</v>
      </c>
      <c r="HW2">
        <v>1.30784119903E-2</v>
      </c>
      <c r="HX2">
        <v>7.0082609778299998E-3</v>
      </c>
      <c r="HY2">
        <v>1.3423890000100001E-2</v>
      </c>
      <c r="HZ2">
        <v>6.0833950140400002E-3</v>
      </c>
      <c r="IA2">
        <v>6.4981284485499998E-3</v>
      </c>
      <c r="IB2">
        <v>1.5969632613099999E-2</v>
      </c>
      <c r="IC2">
        <v>1.05592863542E-2</v>
      </c>
      <c r="ID2">
        <v>9.4057668193800008E-3</v>
      </c>
      <c r="IE2">
        <v>1.29981199974E-2</v>
      </c>
      <c r="IF2">
        <v>1.26298099723E-2</v>
      </c>
      <c r="IG2">
        <v>1.09903515571E-2</v>
      </c>
      <c r="IH2">
        <v>1.19138216381E-2</v>
      </c>
      <c r="II2">
        <v>1.28642375016E-2</v>
      </c>
      <c r="IJ2">
        <v>5.7590871527399999E-3</v>
      </c>
      <c r="IK2">
        <v>1.27177436183E-2</v>
      </c>
      <c r="IL2">
        <v>7.1427015340400002E-3</v>
      </c>
      <c r="IM2">
        <v>1.18297674454E-2</v>
      </c>
      <c r="IN2">
        <v>1.2409119697200001E-2</v>
      </c>
      <c r="IO2">
        <v>1.3704216867400001E-2</v>
      </c>
      <c r="IP2">
        <v>6.9147221147100001E-3</v>
      </c>
      <c r="IQ2">
        <v>1.08702795623E-2</v>
      </c>
      <c r="IR2">
        <v>8.99854102621E-3</v>
      </c>
      <c r="IS2">
        <v>8.4973428196000005E-3</v>
      </c>
      <c r="IT2">
        <v>1.1112197510600001E-2</v>
      </c>
      <c r="IU2">
        <v>1.30583099572E-2</v>
      </c>
      <c r="IV2">
        <v>8.6287583871100006E-3</v>
      </c>
      <c r="IW2">
        <v>8.0417785243099994E-3</v>
      </c>
      <c r="IX2">
        <v>6.7119428138200004E-3</v>
      </c>
      <c r="IY2">
        <v>1.3803317489100001E-2</v>
      </c>
      <c r="IZ2">
        <v>1.06758378538E-2</v>
      </c>
      <c r="JA2">
        <v>1.13154469025E-2</v>
      </c>
      <c r="JB2">
        <v>1.43221530526E-2</v>
      </c>
      <c r="JC2">
        <v>1.2819077326099999E-2</v>
      </c>
      <c r="JD2">
        <v>9.4042868841999992E-3</v>
      </c>
      <c r="JE2">
        <v>1.3724521613600001E-2</v>
      </c>
      <c r="JF2">
        <v>1.2060527648899999E-2</v>
      </c>
      <c r="JG2">
        <v>1.2283930939500001E-2</v>
      </c>
      <c r="JH2">
        <v>8.7247252508900006E-3</v>
      </c>
      <c r="JI2">
        <v>1.5798784384500001E-2</v>
      </c>
      <c r="JJ2">
        <v>1.01869600335E-2</v>
      </c>
      <c r="JK2">
        <v>1.0723878494399999E-2</v>
      </c>
      <c r="JL2">
        <v>8.3360921020000003E-3</v>
      </c>
      <c r="JM2">
        <v>1.0264244116900001E-2</v>
      </c>
      <c r="JN2">
        <v>1.24477416325E-2</v>
      </c>
      <c r="JO2">
        <v>8.2912710115300003E-3</v>
      </c>
      <c r="JP2">
        <v>1.0216026444E-2</v>
      </c>
      <c r="JQ2">
        <v>1.1579736541699999E-2</v>
      </c>
      <c r="JR2">
        <v>1.42261097649E-2</v>
      </c>
      <c r="JS2">
        <v>1.00285088588E-2</v>
      </c>
      <c r="JT2">
        <v>9.6739823117599991E-3</v>
      </c>
      <c r="JU2">
        <v>1.19213908763E-2</v>
      </c>
      <c r="JV2">
        <v>7.8842530113699995E-3</v>
      </c>
      <c r="JW2">
        <v>2.8296312009800002E-2</v>
      </c>
      <c r="JX2">
        <v>8.9929604698599994E-3</v>
      </c>
      <c r="JY2">
        <v>1.02891605158E-2</v>
      </c>
      <c r="JZ2">
        <v>5.8043088437999997E-3</v>
      </c>
      <c r="KA2">
        <v>9.7915030981399996E-3</v>
      </c>
      <c r="KB2">
        <v>9.69679139646E-3</v>
      </c>
      <c r="KC2">
        <v>1.03726085945E-2</v>
      </c>
      <c r="KD2">
        <v>7.9846741405299997E-3</v>
      </c>
      <c r="KE2">
        <v>9.560244604E-3</v>
      </c>
      <c r="KF2">
        <v>1.0180894688900001E-2</v>
      </c>
      <c r="KG2">
        <v>8.5141792021100008E-3</v>
      </c>
      <c r="KH2">
        <v>1.28401449436E-2</v>
      </c>
      <c r="KI2">
        <v>1.24122758829E-2</v>
      </c>
      <c r="KJ2">
        <v>9.4694178566600007E-3</v>
      </c>
      <c r="KK2">
        <v>6.7409372256799997E-3</v>
      </c>
      <c r="KL2">
        <v>9.2517030349400006E-3</v>
      </c>
      <c r="KM2">
        <v>3.6558330656000001E-3</v>
      </c>
      <c r="KN2">
        <v>1.1724534379E-2</v>
      </c>
      <c r="KO2">
        <v>6.6313283432500002E-3</v>
      </c>
      <c r="KP2">
        <v>9.7778257782699992E-3</v>
      </c>
      <c r="KQ2">
        <v>7.2885993080699998E-3</v>
      </c>
      <c r="KR2">
        <v>9.3852574131799999E-3</v>
      </c>
      <c r="KS2">
        <v>1.15791270474E-2</v>
      </c>
      <c r="KT2">
        <v>9.5997471780099996E-3</v>
      </c>
      <c r="KU2">
        <v>1.34771719857E-2</v>
      </c>
      <c r="KV2">
        <v>5.6781779696100003E-3</v>
      </c>
      <c r="KW2">
        <v>1.1664265278299999E-2</v>
      </c>
      <c r="KX2">
        <v>1.29556961724E-2</v>
      </c>
      <c r="KY2">
        <v>1.1562473508600001E-2</v>
      </c>
      <c r="KZ2">
        <v>1.53245748791E-2</v>
      </c>
      <c r="LA2">
        <v>1.6593576737000001E-2</v>
      </c>
      <c r="LB2">
        <v>6.1221499043399999E-3</v>
      </c>
      <c r="LC2">
        <v>1.1179323344699999E-2</v>
      </c>
      <c r="LD2">
        <v>1.35715768973E-2</v>
      </c>
      <c r="LE2">
        <v>7.7894019930399997E-3</v>
      </c>
      <c r="LF2">
        <v>7.1549622735000004E-3</v>
      </c>
      <c r="LG2">
        <v>1.30846425404E-2</v>
      </c>
      <c r="LH2">
        <v>1.1260987067400001E-2</v>
      </c>
      <c r="LI2">
        <v>6.8951680437000003E-3</v>
      </c>
      <c r="LJ2">
        <v>5.6873622927699997E-3</v>
      </c>
      <c r="LK2">
        <v>5.0884929623000001E-3</v>
      </c>
      <c r="LL2">
        <v>6.5778024292700004E-3</v>
      </c>
      <c r="LM2">
        <v>1.3976107393E-2</v>
      </c>
      <c r="LN2">
        <v>1.6960951959499999E-2</v>
      </c>
      <c r="LO2">
        <v>1.0450653638999999E-2</v>
      </c>
      <c r="LP2">
        <v>1.4961004545700001E-2</v>
      </c>
      <c r="LQ2">
        <v>1.0610585228400001E-2</v>
      </c>
      <c r="LR2">
        <v>9.3139663354299997E-3</v>
      </c>
      <c r="LS2">
        <v>7.7404768217800004E-3</v>
      </c>
      <c r="LT2">
        <v>8.1976344672100004E-3</v>
      </c>
      <c r="LU2">
        <v>6.3077264447899996E-3</v>
      </c>
      <c r="LV2">
        <v>1.41675664213E-2</v>
      </c>
      <c r="LW2">
        <v>1.0429395291300001E-2</v>
      </c>
      <c r="LX2">
        <v>1.1363083811099999E-2</v>
      </c>
      <c r="LY2">
        <v>1.52186323943E-2</v>
      </c>
      <c r="LZ2">
        <v>1.06665848849E-2</v>
      </c>
      <c r="MA2">
        <v>1.3135871692400001E-2</v>
      </c>
      <c r="MB2">
        <v>1.38117521026E-2</v>
      </c>
      <c r="MC2">
        <v>1.13131154685E-2</v>
      </c>
      <c r="MD2">
        <v>8.9087032721099999E-3</v>
      </c>
      <c r="ME2">
        <v>1.02477107009E-2</v>
      </c>
      <c r="MF2">
        <v>9.1403672354600004E-3</v>
      </c>
      <c r="MG2">
        <v>1.2299143670800001E-2</v>
      </c>
      <c r="MH2">
        <v>7.6216555904699999E-3</v>
      </c>
      <c r="MI2">
        <v>1.0444931361800001E-2</v>
      </c>
      <c r="MJ2">
        <v>8.83288847602E-3</v>
      </c>
      <c r="MK2">
        <v>1.0617897655E-2</v>
      </c>
      <c r="ML2">
        <v>9.2561205873600005E-3</v>
      </c>
      <c r="MM2">
        <v>1.16091062549E-2</v>
      </c>
      <c r="MN2">
        <v>9.6261887044099999E-3</v>
      </c>
      <c r="MO2">
        <v>1.2808327042599999E-2</v>
      </c>
      <c r="MP2">
        <v>1.1238118246599999E-2</v>
      </c>
      <c r="MQ2">
        <v>9.4743165379099995E-3</v>
      </c>
      <c r="MR2">
        <v>1.05021108147E-2</v>
      </c>
      <c r="MS2">
        <v>5.6965484545000002E-3</v>
      </c>
      <c r="MT2">
        <v>8.3043153740799992E-3</v>
      </c>
      <c r="MU2">
        <v>8.7574040229400005E-3</v>
      </c>
      <c r="MV2">
        <v>1.05703639263E-2</v>
      </c>
      <c r="MW2">
        <v>8.0839266500699995E-3</v>
      </c>
      <c r="MX2">
        <v>1.0008449748600001E-2</v>
      </c>
      <c r="MY2">
        <v>9.5150489045400001E-3</v>
      </c>
      <c r="MZ2">
        <v>7.7246191520899997E-3</v>
      </c>
      <c r="NA2">
        <v>1.35771542653E-2</v>
      </c>
      <c r="NB2">
        <v>1.0507687035300001E-2</v>
      </c>
      <c r="NC2">
        <v>8.3444511630699995E-3</v>
      </c>
      <c r="ND2">
        <v>1.2188613659600001E-2</v>
      </c>
      <c r="NE2">
        <v>6.3008318221800001E-3</v>
      </c>
      <c r="NF2">
        <v>9.0713195074300004E-3</v>
      </c>
      <c r="NG2">
        <v>9.8502537170599997E-3</v>
      </c>
      <c r="NH2">
        <v>6.7957005327100002E-3</v>
      </c>
      <c r="NI2">
        <v>9.0182040014800003E-3</v>
      </c>
      <c r="NJ2">
        <v>1.28022144794E-2</v>
      </c>
      <c r="NK2">
        <v>1.06412486413E-2</v>
      </c>
      <c r="NL2">
        <v>9.60231549618E-3</v>
      </c>
      <c r="NM2">
        <v>9.7550442842299998E-3</v>
      </c>
      <c r="NN2">
        <v>8.7987033126700007E-3</v>
      </c>
      <c r="NO2">
        <v>8.1669349210200005E-3</v>
      </c>
      <c r="NP2">
        <v>1.08589420504E-2</v>
      </c>
      <c r="NQ2">
        <v>9.6477109314799993E-3</v>
      </c>
      <c r="NR2">
        <v>1.28243699319E-2</v>
      </c>
      <c r="NS2">
        <v>1.63552269152E-2</v>
      </c>
      <c r="NT2">
        <v>1.14687068081E-2</v>
      </c>
      <c r="NU2">
        <v>1.01786689875E-2</v>
      </c>
      <c r="NV2">
        <v>1.12240760431E-2</v>
      </c>
      <c r="NW2">
        <v>1.1770097007299999E-2</v>
      </c>
      <c r="NX2">
        <v>1.26495989849E-2</v>
      </c>
      <c r="NY2">
        <v>1.79517709054E-2</v>
      </c>
      <c r="NZ2">
        <v>1.6935367382100001E-2</v>
      </c>
      <c r="OA2">
        <v>4.7810663277899996E-3</v>
      </c>
      <c r="OB2">
        <v>1.49100748324E-2</v>
      </c>
      <c r="OC2">
        <v>1.2414829459800001E-2</v>
      </c>
      <c r="OD2">
        <v>9.0255776994199993E-3</v>
      </c>
      <c r="OE2">
        <v>1.1602077467800001E-2</v>
      </c>
      <c r="OF2">
        <v>7.9967935367500007E-3</v>
      </c>
      <c r="OG2">
        <v>1.2027212717499999E-2</v>
      </c>
      <c r="OH2">
        <v>7.17359972134E-3</v>
      </c>
      <c r="OI2">
        <v>5.2251928650399997E-3</v>
      </c>
      <c r="OJ2">
        <v>1.08084878416E-2</v>
      </c>
      <c r="OK2">
        <v>6.3709338079099998E-3</v>
      </c>
      <c r="OL2">
        <v>1.35267097669E-2</v>
      </c>
      <c r="OM2">
        <v>7.3089431996499997E-3</v>
      </c>
      <c r="ON2">
        <v>1.4575435849900001E-2</v>
      </c>
      <c r="OO2">
        <v>7.82805453933E-3</v>
      </c>
      <c r="OP2">
        <v>1.1087777601299999E-2</v>
      </c>
      <c r="OQ2">
        <v>1.35267982214E-2</v>
      </c>
      <c r="OR2">
        <v>9.4183524760700008E-3</v>
      </c>
      <c r="OS2">
        <v>1.05441374911E-2</v>
      </c>
      <c r="OT2">
        <v>1.1623914918299999E-2</v>
      </c>
      <c r="OU2">
        <v>8.31353129086E-3</v>
      </c>
      <c r="OV2">
        <v>1.17703601483E-2</v>
      </c>
      <c r="OW2">
        <v>9.7030063860900004E-3</v>
      </c>
      <c r="OX2">
        <v>7.6185588559500002E-3</v>
      </c>
      <c r="OY2">
        <v>1.18013338817E-2</v>
      </c>
      <c r="OZ2">
        <v>1.1507330886999999E-2</v>
      </c>
      <c r="PA2">
        <v>6.4401987298799996E-3</v>
      </c>
      <c r="PB2">
        <v>1.05375776243E-2</v>
      </c>
      <c r="PC2">
        <v>1.14173577335E-2</v>
      </c>
      <c r="PD2">
        <v>1.1199272882999999E-2</v>
      </c>
      <c r="PE2">
        <v>7.5525555797100003E-3</v>
      </c>
      <c r="PF2">
        <v>1.26286174942E-2</v>
      </c>
      <c r="PG2">
        <v>1.06447309447E-2</v>
      </c>
      <c r="PH2">
        <v>1.21984439047E-2</v>
      </c>
      <c r="PI2">
        <v>1.34604257388E-2</v>
      </c>
      <c r="PJ2">
        <v>1.03670055134E-2</v>
      </c>
      <c r="PK2">
        <v>7.8018146606499998E-3</v>
      </c>
      <c r="PL2">
        <v>1.01096370131E-2</v>
      </c>
      <c r="PM2">
        <v>1.1451890991E-2</v>
      </c>
      <c r="PN2">
        <v>9.1934387341400005E-3</v>
      </c>
      <c r="PO2">
        <v>1.0543137970700001E-2</v>
      </c>
      <c r="PP2">
        <v>5.4375007713800003E-3</v>
      </c>
      <c r="PQ2">
        <v>1.3361118238800001E-2</v>
      </c>
      <c r="PR2">
        <v>1.28126664957E-2</v>
      </c>
      <c r="PS2">
        <v>1.07593750873E-2</v>
      </c>
      <c r="PT2">
        <v>1.36046728504E-2</v>
      </c>
      <c r="PU2">
        <v>8.3318349209899993E-3</v>
      </c>
      <c r="PV2">
        <v>4.4955740978000003E-3</v>
      </c>
      <c r="PW2">
        <v>4.7377032018499996E-3</v>
      </c>
      <c r="PX2">
        <v>2.1651167698E-2</v>
      </c>
      <c r="PY2">
        <v>7.5383954370299997E-3</v>
      </c>
      <c r="PZ2">
        <v>1.07642372243E-2</v>
      </c>
      <c r="QA2">
        <v>6.1521158768399996E-3</v>
      </c>
      <c r="QB2">
        <v>1.11940375386E-2</v>
      </c>
      <c r="QC2">
        <v>8.8545346425000001E-3</v>
      </c>
      <c r="QD2">
        <v>9.35027450596E-3</v>
      </c>
      <c r="QE2">
        <v>8.7332961794800001E-3</v>
      </c>
      <c r="QF2">
        <v>9.7261258792100003E-3</v>
      </c>
      <c r="QG2">
        <v>1.02501297058E-2</v>
      </c>
      <c r="QH2">
        <v>8.4470904082599996E-3</v>
      </c>
      <c r="QI2">
        <v>1.04156069268E-2</v>
      </c>
      <c r="QJ2">
        <v>8.2826016499000007E-3</v>
      </c>
      <c r="QK2">
        <v>9.4584546437200007E-3</v>
      </c>
      <c r="QL2">
        <v>1.2627235138200001E-2</v>
      </c>
      <c r="QM2">
        <v>1.0756331465400001E-2</v>
      </c>
      <c r="QN2">
        <v>8.3082778797799999E-3</v>
      </c>
      <c r="QO2">
        <v>1.35423475767E-2</v>
      </c>
      <c r="QP2">
        <v>8.99255763507E-3</v>
      </c>
      <c r="QQ2">
        <v>1.0547382187E-2</v>
      </c>
      <c r="QR2">
        <v>9.7755507800199992E-3</v>
      </c>
      <c r="QS2">
        <v>9.8066966365399997E-3</v>
      </c>
      <c r="QT2">
        <v>1.06945657505E-2</v>
      </c>
      <c r="QU2">
        <v>1.56809449456E-2</v>
      </c>
      <c r="QV2">
        <v>7.5905115850199998E-3</v>
      </c>
      <c r="QW2">
        <v>1.1855265266E-2</v>
      </c>
      <c r="QX2">
        <v>1.1524789842700001E-2</v>
      </c>
      <c r="QY2">
        <v>6.96836458031E-3</v>
      </c>
      <c r="QZ2">
        <v>1.4088415613500001E-2</v>
      </c>
      <c r="RA2">
        <v>1.0780821793E-2</v>
      </c>
      <c r="RB2">
        <v>7.9284114215199993E-3</v>
      </c>
      <c r="RC2">
        <v>6.6956259623299997E-3</v>
      </c>
      <c r="RD2">
        <v>7.2550384707599997E-3</v>
      </c>
      <c r="RE2">
        <v>8.11356160243E-3</v>
      </c>
      <c r="RF2">
        <v>1.2837859560099999E-2</v>
      </c>
      <c r="RG2">
        <v>9.7044934054800001E-3</v>
      </c>
      <c r="RH2">
        <v>1.3022056673599999E-2</v>
      </c>
      <c r="RI2">
        <v>1.1906947142199999E-2</v>
      </c>
      <c r="RJ2">
        <v>5.2959322116900003E-3</v>
      </c>
      <c r="RK2">
        <v>1.4276350926100001E-2</v>
      </c>
      <c r="RL2">
        <v>1.03213543641E-2</v>
      </c>
      <c r="RM2">
        <v>4.2655973909500001E-3</v>
      </c>
      <c r="RN2">
        <v>4.8474197120000001E-3</v>
      </c>
      <c r="RO2">
        <v>1.0459808986299999E-2</v>
      </c>
      <c r="RP2">
        <v>1.06148939503E-2</v>
      </c>
      <c r="RQ2">
        <v>9.34918211538E-3</v>
      </c>
      <c r="RR2">
        <v>1.5952049448400001E-2</v>
      </c>
      <c r="RS2">
        <v>1.54521591358E-2</v>
      </c>
      <c r="RT2">
        <v>1.23394085525E-2</v>
      </c>
      <c r="RU2">
        <v>1.05865701114E-2</v>
      </c>
      <c r="RV2">
        <v>1.7234581374499999E-2</v>
      </c>
      <c r="RW2">
        <v>1.3580158642E-2</v>
      </c>
    </row>
    <row r="3" spans="1:491" x14ac:dyDescent="0.4">
      <c r="A3">
        <v>9.5117591628799993E-3</v>
      </c>
      <c r="B3">
        <v>1.0407364220399999E-2</v>
      </c>
      <c r="C3">
        <v>1.32762367382E-2</v>
      </c>
      <c r="D3">
        <v>1.19544028719E-2</v>
      </c>
      <c r="E3">
        <v>1.0210856164499999E-2</v>
      </c>
      <c r="F3">
        <v>6.1313595524800004E-3</v>
      </c>
      <c r="G3">
        <v>1.05697557084E-2</v>
      </c>
      <c r="H3">
        <v>1.0352035245599999E-2</v>
      </c>
      <c r="I3">
        <v>1.6281039231000001E-2</v>
      </c>
      <c r="J3">
        <v>1.0933171508499999E-2</v>
      </c>
      <c r="K3">
        <v>1.5699347927899999E-2</v>
      </c>
      <c r="L3">
        <v>9.9704403436600003E-3</v>
      </c>
      <c r="M3">
        <v>1.26982741707E-2</v>
      </c>
      <c r="N3">
        <v>9.9122308625999994E-3</v>
      </c>
      <c r="O3">
        <v>9.0578326651999993E-3</v>
      </c>
      <c r="P3">
        <v>1.2477658443699999E-2</v>
      </c>
      <c r="Q3">
        <v>1.10691551916E-2</v>
      </c>
      <c r="R3">
        <v>1.3716536148200001E-2</v>
      </c>
      <c r="S3">
        <v>5.5866318210200001E-3</v>
      </c>
      <c r="T3">
        <v>9.92322411084E-3</v>
      </c>
      <c r="U3">
        <v>1.47125989895E-2</v>
      </c>
      <c r="V3">
        <v>1.25411160186E-2</v>
      </c>
      <c r="W3">
        <v>1.36127223595E-2</v>
      </c>
      <c r="X3">
        <v>5.8400387560000001E-3</v>
      </c>
      <c r="Y3">
        <v>5.2967327406499998E-3</v>
      </c>
      <c r="Z3">
        <v>8.1920576640699995E-3</v>
      </c>
      <c r="AA3">
        <v>1.12876222808E-2</v>
      </c>
      <c r="AB3">
        <v>8.1367361819500005E-3</v>
      </c>
      <c r="AC3">
        <v>1.4594080210899999E-2</v>
      </c>
      <c r="AD3">
        <v>6.3226409842000002E-3</v>
      </c>
      <c r="AE3">
        <v>1.10865777297E-2</v>
      </c>
      <c r="AF3">
        <v>9.9149377232599992E-3</v>
      </c>
      <c r="AG3">
        <v>1.29119049069E-2</v>
      </c>
      <c r="AH3">
        <v>1.12023107708E-2</v>
      </c>
      <c r="AI3">
        <v>1.01857261192E-2</v>
      </c>
      <c r="AJ3">
        <v>9.7236847769299993E-3</v>
      </c>
      <c r="AK3">
        <v>8.3038728612099995E-3</v>
      </c>
      <c r="AL3">
        <v>1.3077084594400001E-2</v>
      </c>
      <c r="AM3">
        <v>1.08377594059E-2</v>
      </c>
      <c r="AN3">
        <v>1.07435431261E-2</v>
      </c>
      <c r="AO3">
        <v>1.52169172231E-2</v>
      </c>
      <c r="AP3">
        <v>9.2085222069299994E-3</v>
      </c>
      <c r="AQ3">
        <v>1.54667755136E-2</v>
      </c>
      <c r="AR3">
        <v>1.1277703989E-2</v>
      </c>
      <c r="AS3">
        <v>7.7476541649600002E-3</v>
      </c>
      <c r="AT3">
        <v>1.23000999263E-2</v>
      </c>
      <c r="AU3">
        <v>1.01114891674E-2</v>
      </c>
      <c r="AV3">
        <v>1.41886932755E-2</v>
      </c>
      <c r="AW3">
        <v>7.3735851127700001E-3</v>
      </c>
      <c r="AX3">
        <v>1.0465132483600001E-2</v>
      </c>
      <c r="AY3">
        <v>1.18173939153E-2</v>
      </c>
      <c r="AZ3">
        <v>1.13633611333E-2</v>
      </c>
      <c r="BA3">
        <v>1.00569815237E-2</v>
      </c>
      <c r="BB3">
        <v>9.83565839018E-3</v>
      </c>
      <c r="BC3">
        <v>1.0386917339100001E-2</v>
      </c>
      <c r="BD3">
        <v>1.03719726248E-2</v>
      </c>
      <c r="BE3">
        <v>5.22725281122E-3</v>
      </c>
      <c r="BF3">
        <v>1.25608502422E-2</v>
      </c>
      <c r="BG3">
        <v>1.50105699505E-2</v>
      </c>
      <c r="BH3">
        <v>1.1086174878299999E-2</v>
      </c>
      <c r="BI3">
        <v>1.42611011392E-2</v>
      </c>
      <c r="BJ3">
        <v>9.7724778972999998E-3</v>
      </c>
      <c r="BK3">
        <v>1.1840383804199999E-2</v>
      </c>
      <c r="BL3">
        <v>1.01226047954E-2</v>
      </c>
      <c r="BM3">
        <v>8.3490668225500008E-3</v>
      </c>
      <c r="BN3">
        <v>1.1158084444799999E-2</v>
      </c>
      <c r="BO3">
        <v>1.0528618072399999E-2</v>
      </c>
      <c r="BP3">
        <v>5.9968245985599997E-3</v>
      </c>
      <c r="BQ3">
        <v>8.8385490580199996E-3</v>
      </c>
      <c r="BR3">
        <v>1.11661385631E-2</v>
      </c>
      <c r="BS3">
        <v>9.0806444337800003E-3</v>
      </c>
      <c r="BT3">
        <v>1.1811708329299999E-2</v>
      </c>
      <c r="BU3">
        <v>1.35317110719E-2</v>
      </c>
      <c r="BV3">
        <v>6.3496213015400002E-3</v>
      </c>
      <c r="BW3">
        <v>1.48201585066E-2</v>
      </c>
      <c r="BX3">
        <v>1.4538065010599999E-2</v>
      </c>
      <c r="BY3">
        <v>1.0745330979499999E-2</v>
      </c>
      <c r="BZ3">
        <v>9.86766753919E-3</v>
      </c>
      <c r="CA3">
        <v>1.5702797736300001E-2</v>
      </c>
      <c r="CB3">
        <v>8.0904182134700006E-3</v>
      </c>
      <c r="CC3">
        <v>9.5205516918299999E-3</v>
      </c>
      <c r="CD3">
        <v>1.00529049181E-2</v>
      </c>
      <c r="CE3">
        <v>9.3636233681900008E-3</v>
      </c>
      <c r="CF3">
        <v>1.07968466386E-2</v>
      </c>
      <c r="CG3">
        <v>8.80161892537E-3</v>
      </c>
      <c r="CH3">
        <v>1.37580711334E-2</v>
      </c>
      <c r="CI3">
        <v>1.1620599153E-2</v>
      </c>
      <c r="CJ3">
        <v>1.6660721381600001E-2</v>
      </c>
      <c r="CK3">
        <v>1.20040469021E-2</v>
      </c>
      <c r="CL3">
        <v>1.3454341451099999E-2</v>
      </c>
      <c r="CM3">
        <v>1.0757307862399999E-2</v>
      </c>
      <c r="CN3">
        <v>9.1232564611100006E-3</v>
      </c>
      <c r="CO3">
        <v>1.2769942308499999E-2</v>
      </c>
      <c r="CP3">
        <v>1.45152353997E-2</v>
      </c>
      <c r="CQ3">
        <v>1.1222414374099999E-2</v>
      </c>
      <c r="CR3">
        <v>1.7887275493799999E-2</v>
      </c>
      <c r="CS3">
        <v>1.06886530021E-2</v>
      </c>
      <c r="CT3">
        <v>8.9702752317900002E-3</v>
      </c>
      <c r="CU3">
        <v>8.1294516229600006E-3</v>
      </c>
      <c r="CV3">
        <v>8.3824162070399999E-3</v>
      </c>
      <c r="CW3">
        <v>7.4734778366400004E-3</v>
      </c>
      <c r="CX3">
        <v>7.3321075861800004E-3</v>
      </c>
      <c r="CY3">
        <v>9.9888299435600004E-3</v>
      </c>
      <c r="CZ3">
        <v>1.5360134312700001E-2</v>
      </c>
      <c r="DA3">
        <v>7.3166788930600002E-3</v>
      </c>
      <c r="DB3">
        <v>1.52310292089E-2</v>
      </c>
      <c r="DC3">
        <v>1.13724955804E-2</v>
      </c>
      <c r="DD3">
        <v>1.3315906760300001E-2</v>
      </c>
      <c r="DE3">
        <v>1.4792574832300001E-2</v>
      </c>
      <c r="DF3">
        <v>9.0955238370300003E-3</v>
      </c>
      <c r="DG3">
        <v>1.1577958667E-2</v>
      </c>
      <c r="DH3">
        <v>6.5538917479300001E-3</v>
      </c>
      <c r="DI3">
        <v>9.4232630637499995E-3</v>
      </c>
      <c r="DJ3">
        <v>1.15568049589E-2</v>
      </c>
      <c r="DK3">
        <v>1.21220517554E-2</v>
      </c>
      <c r="DL3">
        <v>7.5685899020500004E-3</v>
      </c>
      <c r="DM3">
        <v>1.82904378933E-2</v>
      </c>
      <c r="DN3">
        <v>1.1636191722900001E-2</v>
      </c>
      <c r="DO3">
        <v>1.43189224373E-2</v>
      </c>
      <c r="DP3">
        <v>1.51452440577E-2</v>
      </c>
      <c r="DQ3">
        <v>1.46387981636E-2</v>
      </c>
      <c r="DR3">
        <v>7.3465569757999996E-3</v>
      </c>
      <c r="DS3">
        <v>1.35945768058E-2</v>
      </c>
      <c r="DT3">
        <v>1.14813018194E-2</v>
      </c>
      <c r="DU3">
        <v>8.1747223623699992E-3</v>
      </c>
      <c r="DV3">
        <v>1.32034525895E-2</v>
      </c>
      <c r="DW3">
        <v>9.5511693272900006E-3</v>
      </c>
      <c r="DX3">
        <v>9.0140805433299998E-3</v>
      </c>
      <c r="DY3">
        <v>1.01038677899E-2</v>
      </c>
      <c r="DZ3">
        <v>1.0875467643599999E-2</v>
      </c>
      <c r="EA3">
        <v>9.9441056088399992E-3</v>
      </c>
      <c r="EB3">
        <v>8.8950368402699997E-3</v>
      </c>
      <c r="EC3">
        <v>1.2913134201300001E-2</v>
      </c>
      <c r="ED3">
        <v>1.2962309455400001E-2</v>
      </c>
      <c r="EE3">
        <v>1.1957751569000001E-2</v>
      </c>
      <c r="EF3">
        <v>1.2120001667699999E-2</v>
      </c>
      <c r="EG3">
        <v>1.7012050035799999E-2</v>
      </c>
      <c r="EH3">
        <v>1.28544676434E-2</v>
      </c>
      <c r="EI3">
        <v>1.2247559292E-2</v>
      </c>
      <c r="EJ3">
        <v>1.03976033298E-2</v>
      </c>
      <c r="EK3">
        <v>1.13703996315E-2</v>
      </c>
      <c r="EL3">
        <v>9.6189714415199998E-3</v>
      </c>
      <c r="EM3">
        <v>7.0352186989600003E-3</v>
      </c>
      <c r="EN3">
        <v>1.2522876044E-2</v>
      </c>
      <c r="EO3">
        <v>1.2704885863799999E-2</v>
      </c>
      <c r="EP3">
        <v>6.2800544866400002E-3</v>
      </c>
      <c r="EQ3">
        <v>1.19824972297E-2</v>
      </c>
      <c r="ER3">
        <v>1.6048496543500001E-2</v>
      </c>
      <c r="ES3">
        <v>1.0415838606E-2</v>
      </c>
      <c r="ET3">
        <v>6.5688044564100002E-3</v>
      </c>
      <c r="EU3">
        <v>1.0618062137100001E-2</v>
      </c>
      <c r="EV3">
        <v>5.4275335595000002E-3</v>
      </c>
      <c r="EW3">
        <v>1.3739135584100001E-2</v>
      </c>
      <c r="EX3">
        <v>2.09608424653E-2</v>
      </c>
      <c r="EY3">
        <v>1.2959480101999999E-2</v>
      </c>
      <c r="EZ3">
        <v>1.0766935860800001E-2</v>
      </c>
      <c r="FA3">
        <v>1.20543803814E-2</v>
      </c>
      <c r="FB3">
        <v>9.7986264321100001E-3</v>
      </c>
      <c r="FC3">
        <v>8.2519401576199997E-3</v>
      </c>
      <c r="FD3">
        <v>1.1128518711000001E-2</v>
      </c>
      <c r="FE3">
        <v>1.08917818236E-2</v>
      </c>
      <c r="FF3">
        <v>1.0037875401999999E-2</v>
      </c>
      <c r="FG3">
        <v>1.9380684042299999E-2</v>
      </c>
      <c r="FH3">
        <v>8.7333969638599997E-3</v>
      </c>
      <c r="FI3">
        <v>1.31208542014E-2</v>
      </c>
      <c r="FJ3">
        <v>1.29891825874E-2</v>
      </c>
      <c r="FK3">
        <v>1.1451553449800001E-2</v>
      </c>
      <c r="FL3">
        <v>8.9997957891199999E-3</v>
      </c>
      <c r="FM3">
        <v>1.1002171001900001E-2</v>
      </c>
      <c r="FN3">
        <v>6.3231594365100001E-3</v>
      </c>
      <c r="FO3">
        <v>5.8995400844E-3</v>
      </c>
      <c r="FP3">
        <v>8.8608815420999996E-3</v>
      </c>
      <c r="FQ3">
        <v>5.5378784817399999E-3</v>
      </c>
      <c r="FR3">
        <v>1.45733198381E-2</v>
      </c>
      <c r="FS3">
        <v>8.0652124217E-3</v>
      </c>
      <c r="FT3">
        <v>1.4295366552499999E-2</v>
      </c>
      <c r="FU3">
        <v>1.46643106034E-2</v>
      </c>
      <c r="FV3">
        <v>8.4430476300800007E-3</v>
      </c>
      <c r="FW3">
        <v>8.7898321759800006E-3</v>
      </c>
      <c r="FX3">
        <v>6.9066718232800002E-3</v>
      </c>
      <c r="FY3">
        <v>1.3391216284E-2</v>
      </c>
      <c r="FZ3">
        <v>1.2929929243800001E-2</v>
      </c>
      <c r="GA3">
        <v>6.1185304487899996E-3</v>
      </c>
      <c r="GB3">
        <v>1.22415992289E-2</v>
      </c>
      <c r="GC3">
        <v>1.50638907893E-2</v>
      </c>
      <c r="GD3">
        <v>1.6423107691E-2</v>
      </c>
      <c r="GE3">
        <v>9.8025614183199997E-3</v>
      </c>
      <c r="GF3">
        <v>1.00169392388E-2</v>
      </c>
      <c r="GG3">
        <v>7.06805108494E-3</v>
      </c>
      <c r="GH3">
        <v>9.4485012412899999E-3</v>
      </c>
      <c r="GI3">
        <v>1.4459474625E-2</v>
      </c>
      <c r="GJ3">
        <v>1.0858645863299999E-2</v>
      </c>
      <c r="GK3">
        <v>1.15664221607E-2</v>
      </c>
      <c r="GL3">
        <v>1.2737060615E-2</v>
      </c>
      <c r="GM3">
        <v>1.2473811798999999E-2</v>
      </c>
      <c r="GN3">
        <v>1.2589022144300001E-2</v>
      </c>
      <c r="GO3">
        <v>1.4266812972299999E-2</v>
      </c>
      <c r="GP3">
        <v>1.1739584752199999E-2</v>
      </c>
      <c r="GQ3">
        <v>2.4885364251400002E-2</v>
      </c>
      <c r="GR3">
        <v>9.1862302476699992E-3</v>
      </c>
      <c r="GS3">
        <v>8.6063506667299998E-3</v>
      </c>
      <c r="GT3">
        <v>1.0086011419599999E-2</v>
      </c>
      <c r="GU3">
        <v>1.00957074137E-2</v>
      </c>
      <c r="GV3">
        <v>1.3512378576199999E-2</v>
      </c>
      <c r="GW3">
        <v>8.2277638902700009E-3</v>
      </c>
      <c r="GX3">
        <v>7.8789917083399996E-3</v>
      </c>
      <c r="GY3">
        <v>8.6809483702199996E-3</v>
      </c>
      <c r="GZ3">
        <v>8.5520059935500006E-3</v>
      </c>
      <c r="HA3">
        <v>1.42668840006E-2</v>
      </c>
      <c r="HB3">
        <v>1.02881140753E-2</v>
      </c>
      <c r="HC3">
        <v>1.1285360590399999E-2</v>
      </c>
      <c r="HD3">
        <v>1.5899360838000001E-2</v>
      </c>
      <c r="HE3">
        <v>1.04833021208E-2</v>
      </c>
      <c r="HF3">
        <v>2.0040807163299999E-2</v>
      </c>
      <c r="HG3">
        <v>7.7141482632100003E-3</v>
      </c>
      <c r="HH3">
        <v>7.18121280849E-3</v>
      </c>
      <c r="HI3">
        <v>7.2428208889099999E-3</v>
      </c>
      <c r="HJ3">
        <v>1.22890272424E-2</v>
      </c>
      <c r="HK3">
        <v>1.0120610411599999E-2</v>
      </c>
      <c r="HL3">
        <v>1.6497565860999999E-2</v>
      </c>
      <c r="HM3">
        <v>1.2979296079899999E-2</v>
      </c>
      <c r="HN3">
        <v>9.2233409590400002E-3</v>
      </c>
      <c r="HO3">
        <v>1.5077650371199999E-2</v>
      </c>
      <c r="HP3">
        <v>1.16375915593E-2</v>
      </c>
      <c r="HQ3">
        <v>1.8047344653300001E-2</v>
      </c>
      <c r="HR3">
        <v>1.0572170694E-2</v>
      </c>
      <c r="HS3">
        <v>8.3289787004799994E-3</v>
      </c>
      <c r="HT3">
        <v>1.07798178606E-2</v>
      </c>
      <c r="HU3">
        <v>1.1596040829999999E-2</v>
      </c>
      <c r="HV3">
        <v>1.06874482596E-2</v>
      </c>
      <c r="HW3">
        <v>1.0782917144899999E-2</v>
      </c>
      <c r="HX3">
        <v>9.1883873697299993E-3</v>
      </c>
      <c r="HY3">
        <v>1.0212392080899999E-2</v>
      </c>
      <c r="HZ3">
        <v>4.7931264639E-3</v>
      </c>
      <c r="IA3">
        <v>1.7273734608399999E-2</v>
      </c>
      <c r="IB3">
        <v>1.54459646296E-2</v>
      </c>
      <c r="IC3">
        <v>1.6189706055499999E-2</v>
      </c>
      <c r="ID3">
        <v>1.1518908182600001E-2</v>
      </c>
      <c r="IE3">
        <v>1.0199238551599999E-2</v>
      </c>
      <c r="IF3">
        <v>1.65140471305E-2</v>
      </c>
      <c r="IG3">
        <v>1.4455838462300001E-2</v>
      </c>
      <c r="IH3">
        <v>1.01739442322E-2</v>
      </c>
      <c r="II3">
        <v>1.4411186780399999E-2</v>
      </c>
      <c r="IJ3">
        <v>8.9379611592900008E-3</v>
      </c>
      <c r="IK3">
        <v>1.6968075681400002E-2</v>
      </c>
      <c r="IL3">
        <v>1.31008164543E-2</v>
      </c>
      <c r="IM3">
        <v>1.0198293273700001E-2</v>
      </c>
      <c r="IN3">
        <v>9.7549706201299994E-3</v>
      </c>
      <c r="IO3">
        <v>1.1768555889899999E-2</v>
      </c>
      <c r="IP3">
        <v>8.1780153971799992E-3</v>
      </c>
      <c r="IQ3">
        <v>1.0823974383800001E-2</v>
      </c>
      <c r="IR3">
        <v>1.3580092719899999E-2</v>
      </c>
      <c r="IS3">
        <v>7.5463439519699999E-3</v>
      </c>
      <c r="IT3">
        <v>1.18819820499E-2</v>
      </c>
      <c r="IU3">
        <v>9.4541562404599992E-3</v>
      </c>
      <c r="IV3">
        <v>1.5510802284500001E-2</v>
      </c>
      <c r="IW3">
        <v>8.7191633192600006E-3</v>
      </c>
      <c r="IX3">
        <v>5.7936003339099998E-3</v>
      </c>
      <c r="IY3">
        <v>1.33651106764E-2</v>
      </c>
      <c r="IZ3">
        <v>7.0496121366600004E-3</v>
      </c>
      <c r="JA3">
        <v>9.6386540587900006E-3</v>
      </c>
      <c r="JB3">
        <v>1.20456970357E-2</v>
      </c>
      <c r="JC3">
        <v>1.36833701488E-2</v>
      </c>
      <c r="JD3">
        <v>1.01790339666E-2</v>
      </c>
      <c r="JE3">
        <v>1.25073508441E-2</v>
      </c>
      <c r="JF3">
        <v>9.7422810063299992E-3</v>
      </c>
      <c r="JG3">
        <v>1.40128715938E-2</v>
      </c>
      <c r="JH3">
        <v>1.04318765912E-2</v>
      </c>
      <c r="JI3">
        <v>1.3198138178599999E-2</v>
      </c>
      <c r="JJ3">
        <v>1.37348818098E-2</v>
      </c>
      <c r="JK3">
        <v>1.5239730364E-2</v>
      </c>
      <c r="JL3">
        <v>1.4545415753499999E-2</v>
      </c>
      <c r="JM3">
        <v>8.8169347605499999E-3</v>
      </c>
      <c r="JN3">
        <v>8.1714321968400002E-3</v>
      </c>
      <c r="JO3">
        <v>8.1332155746500004E-3</v>
      </c>
      <c r="JP3">
        <v>1.26642546113E-2</v>
      </c>
      <c r="JQ3">
        <v>8.8885597012699994E-3</v>
      </c>
      <c r="JR3">
        <v>1.0960601078300001E-2</v>
      </c>
      <c r="JS3">
        <v>1.0195404367600001E-2</v>
      </c>
      <c r="JT3">
        <v>1.4310376306400001E-2</v>
      </c>
      <c r="JU3">
        <v>1.11981342929E-2</v>
      </c>
      <c r="JV3">
        <v>1.8314706716600002E-2</v>
      </c>
      <c r="JW3">
        <v>1.21832649142E-2</v>
      </c>
      <c r="JX3">
        <v>1.00561971102E-2</v>
      </c>
      <c r="JY3">
        <v>8.8081246151599998E-3</v>
      </c>
      <c r="JZ3">
        <v>8.9019328325099997E-3</v>
      </c>
      <c r="KA3">
        <v>1.5450907920199999E-2</v>
      </c>
      <c r="KB3">
        <v>9.7136086985299998E-3</v>
      </c>
      <c r="KC3">
        <v>1.0055257492099999E-2</v>
      </c>
      <c r="KD3">
        <v>8.4855346244399991E-3</v>
      </c>
      <c r="KE3">
        <v>9.1722555709600005E-3</v>
      </c>
      <c r="KF3">
        <v>1.0549598245E-2</v>
      </c>
      <c r="KG3">
        <v>1.16040039759E-2</v>
      </c>
      <c r="KH3">
        <v>1.18039476275E-2</v>
      </c>
      <c r="KI3">
        <v>1.30710014406E-2</v>
      </c>
      <c r="KJ3">
        <v>1.45205379638E-2</v>
      </c>
      <c r="KK3">
        <v>9.0588625195299997E-3</v>
      </c>
      <c r="KL3">
        <v>1.28581448151E-2</v>
      </c>
      <c r="KM3">
        <v>8.8636864250999994E-3</v>
      </c>
      <c r="KN3">
        <v>1.02930798816E-2</v>
      </c>
      <c r="KO3">
        <v>1.05946934428E-2</v>
      </c>
      <c r="KP3">
        <v>1.12080914748E-2</v>
      </c>
      <c r="KQ3">
        <v>7.9970051196100005E-3</v>
      </c>
      <c r="KR3">
        <v>1.21206590761E-2</v>
      </c>
      <c r="KS3">
        <v>7.8276592433099996E-3</v>
      </c>
      <c r="KT3">
        <v>9.8020925028100003E-3</v>
      </c>
      <c r="KU3">
        <v>1.1019569020399999E-2</v>
      </c>
      <c r="KV3">
        <v>1.9362954303800001E-2</v>
      </c>
      <c r="KW3">
        <v>1.1503993560499999E-2</v>
      </c>
      <c r="KX3">
        <v>2.1035243976500001E-2</v>
      </c>
      <c r="KY3">
        <v>1.1702997161300001E-2</v>
      </c>
      <c r="KZ3">
        <v>2.1598043455599999E-2</v>
      </c>
      <c r="LA3">
        <v>1.04266028483E-2</v>
      </c>
      <c r="LB3">
        <v>1.15481661863E-2</v>
      </c>
      <c r="LC3">
        <v>1.20881541079E-2</v>
      </c>
      <c r="LD3">
        <v>1.0527332060499999E-2</v>
      </c>
      <c r="LE3">
        <v>7.4294248721699999E-3</v>
      </c>
      <c r="LF3">
        <v>7.0961796418299999E-3</v>
      </c>
      <c r="LG3">
        <v>1.81616823017E-2</v>
      </c>
      <c r="LH3">
        <v>1.04357791267E-2</v>
      </c>
      <c r="LI3">
        <v>7.9129184506999996E-3</v>
      </c>
      <c r="LJ3">
        <v>7.8272054894199996E-3</v>
      </c>
      <c r="LK3">
        <v>6.2903358687599999E-3</v>
      </c>
      <c r="LL3">
        <v>7.3976490141300002E-3</v>
      </c>
      <c r="LM3">
        <v>1.49418403374E-2</v>
      </c>
      <c r="LN3">
        <v>1.2841505517199999E-2</v>
      </c>
      <c r="LO3">
        <v>1.34711011207E-2</v>
      </c>
      <c r="LP3">
        <v>1.4658351189299999E-2</v>
      </c>
      <c r="LQ3">
        <v>1.143052219E-2</v>
      </c>
      <c r="LR3">
        <v>7.91484291055E-3</v>
      </c>
      <c r="LS3">
        <v>8.7034271484500002E-3</v>
      </c>
      <c r="LT3">
        <v>7.7046120097999998E-3</v>
      </c>
      <c r="LU3">
        <v>1.4378922842700001E-2</v>
      </c>
      <c r="LV3">
        <v>1.0684375312599999E-2</v>
      </c>
      <c r="LW3">
        <v>9.7358153467399997E-3</v>
      </c>
      <c r="LX3">
        <v>8.4449206920899998E-3</v>
      </c>
      <c r="LY3">
        <v>1.15325138783E-2</v>
      </c>
      <c r="LZ3">
        <v>1.08008399225E-2</v>
      </c>
      <c r="MA3">
        <v>1.0961570830600001E-2</v>
      </c>
      <c r="MB3">
        <v>1.4191329135800001E-2</v>
      </c>
      <c r="MC3">
        <v>1.2130535498E-2</v>
      </c>
      <c r="MD3">
        <v>8.9944543880400001E-3</v>
      </c>
      <c r="ME3">
        <v>1.39961784771E-2</v>
      </c>
      <c r="MF3">
        <v>8.7407895306399995E-3</v>
      </c>
      <c r="MG3">
        <v>1.0482062422500001E-2</v>
      </c>
      <c r="MH3">
        <v>8.63662037965E-3</v>
      </c>
      <c r="MI3">
        <v>9.6823620475099993E-3</v>
      </c>
      <c r="MJ3">
        <v>9.6389909463500002E-3</v>
      </c>
      <c r="MK3">
        <v>9.1562288250400005E-3</v>
      </c>
      <c r="ML3">
        <v>1.0885118278999999E-2</v>
      </c>
      <c r="MM3">
        <v>1.4346729471699999E-2</v>
      </c>
      <c r="MN3">
        <v>1.03176597365E-2</v>
      </c>
      <c r="MO3">
        <v>1.00591384112E-2</v>
      </c>
      <c r="MP3">
        <v>6.8460809974900004E-3</v>
      </c>
      <c r="MQ3">
        <v>2.7949057670299999E-2</v>
      </c>
      <c r="MR3">
        <v>1.43435411951E-2</v>
      </c>
      <c r="MS3">
        <v>7.22874012337E-3</v>
      </c>
      <c r="MT3">
        <v>7.9552717345200002E-3</v>
      </c>
      <c r="MU3">
        <v>1.0674423794599999E-2</v>
      </c>
      <c r="MV3">
        <v>8.3784920341000001E-3</v>
      </c>
      <c r="MW3">
        <v>1.0124650793399999E-2</v>
      </c>
      <c r="MX3">
        <v>1.01132570482E-2</v>
      </c>
      <c r="MY3">
        <v>1.05307182324E-2</v>
      </c>
      <c r="MZ3">
        <v>6.9911439584700004E-3</v>
      </c>
      <c r="NA3">
        <v>1.07183248079E-2</v>
      </c>
      <c r="NB3">
        <v>7.5844593029500001E-3</v>
      </c>
      <c r="NC3">
        <v>1.3822551047399999E-2</v>
      </c>
      <c r="ND3">
        <v>1.1611111860699999E-2</v>
      </c>
      <c r="NE3">
        <v>6.8328894853700002E-3</v>
      </c>
      <c r="NF3">
        <v>1.2041765833499999E-2</v>
      </c>
      <c r="NG3">
        <v>1.1046558243900001E-2</v>
      </c>
      <c r="NH3">
        <v>9.2977263839600002E-3</v>
      </c>
      <c r="NI3">
        <v>1.0083259740500001E-2</v>
      </c>
      <c r="NJ3">
        <v>1.27148786574E-2</v>
      </c>
      <c r="NK3">
        <v>6.6296689521500004E-3</v>
      </c>
      <c r="NL3">
        <v>1.26458731741E-2</v>
      </c>
      <c r="NM3">
        <v>1.07320380844E-2</v>
      </c>
      <c r="NN3">
        <v>1.16068542802E-2</v>
      </c>
      <c r="NO3">
        <v>1.23189494138E-2</v>
      </c>
      <c r="NP3">
        <v>1.01157990493E-2</v>
      </c>
      <c r="NQ3">
        <v>7.5708169311699998E-3</v>
      </c>
      <c r="NR3">
        <v>1.1214702671699999E-2</v>
      </c>
      <c r="NS3">
        <v>1.40754273443E-2</v>
      </c>
      <c r="NT3">
        <v>1.31097056293E-2</v>
      </c>
      <c r="NU3">
        <v>1.11024675287E-2</v>
      </c>
      <c r="NV3">
        <v>1.28987025445E-2</v>
      </c>
      <c r="NW3">
        <v>1.00273263906E-2</v>
      </c>
      <c r="NX3">
        <v>1.2032077287899999E-2</v>
      </c>
      <c r="NY3">
        <v>1.1437892972099999E-2</v>
      </c>
      <c r="NZ3">
        <v>1.03273754197E-2</v>
      </c>
      <c r="OA3">
        <v>5.4127015762899999E-3</v>
      </c>
      <c r="OB3">
        <v>1.5901742275400001E-2</v>
      </c>
      <c r="OC3">
        <v>1.17281442495E-2</v>
      </c>
      <c r="OD3">
        <v>1.2996773247599999E-2</v>
      </c>
      <c r="OE3">
        <v>1.15109709772E-2</v>
      </c>
      <c r="OF3">
        <v>7.9057508504600006E-3</v>
      </c>
      <c r="OG3">
        <v>1.11870602858E-2</v>
      </c>
      <c r="OH3">
        <v>1.4588942319899999E-2</v>
      </c>
      <c r="OI3">
        <v>4.91071068899E-3</v>
      </c>
      <c r="OJ3">
        <v>1.5082679055200001E-2</v>
      </c>
      <c r="OK3">
        <v>6.7321160514500003E-3</v>
      </c>
      <c r="OL3">
        <v>8.5843849976199992E-3</v>
      </c>
      <c r="OM3">
        <v>5.1439533009700004E-3</v>
      </c>
      <c r="ON3">
        <v>1.19504038666E-2</v>
      </c>
      <c r="OO3">
        <v>9.0987064254100004E-3</v>
      </c>
      <c r="OP3">
        <v>1.0715473298300001E-2</v>
      </c>
      <c r="OQ3">
        <v>1.4401936342800001E-2</v>
      </c>
      <c r="OR3">
        <v>7.6393629644699998E-3</v>
      </c>
      <c r="OS3">
        <v>5.9267679939999998E-3</v>
      </c>
      <c r="OT3">
        <v>1.2761121963300001E-2</v>
      </c>
      <c r="OU3">
        <v>1.09881572073E-2</v>
      </c>
      <c r="OV3">
        <v>1.11730744477E-2</v>
      </c>
      <c r="OW3">
        <v>9.4386297489300001E-3</v>
      </c>
      <c r="OX3">
        <v>1.01243489225E-2</v>
      </c>
      <c r="OY3">
        <v>8.9805554454200007E-3</v>
      </c>
      <c r="OZ3">
        <v>1.5671357558999999E-2</v>
      </c>
      <c r="PA3">
        <v>9.3794457911600005E-3</v>
      </c>
      <c r="PB3">
        <v>9.9111277890999994E-3</v>
      </c>
      <c r="PC3">
        <v>1.12477620102E-2</v>
      </c>
      <c r="PD3">
        <v>1.8757419237799999E-2</v>
      </c>
      <c r="PE3">
        <v>1.44579709469E-2</v>
      </c>
      <c r="PF3">
        <v>1.11777366182E-2</v>
      </c>
      <c r="PG3">
        <v>1.0196679952499999E-2</v>
      </c>
      <c r="PH3">
        <v>1.07220714902E-2</v>
      </c>
      <c r="PI3">
        <v>1.5393750299299999E-2</v>
      </c>
      <c r="PJ3">
        <v>1.01294837267E-2</v>
      </c>
      <c r="PK3">
        <v>7.9418634165699994E-3</v>
      </c>
      <c r="PL3">
        <v>1.0951006969300001E-2</v>
      </c>
      <c r="PM3">
        <v>9.8682519730600004E-3</v>
      </c>
      <c r="PN3">
        <v>1.5832473420499999E-2</v>
      </c>
      <c r="PO3">
        <v>1.1020568501299999E-2</v>
      </c>
      <c r="PP3">
        <v>1.0139887997499999E-2</v>
      </c>
      <c r="PQ3">
        <v>1.18642378865E-2</v>
      </c>
      <c r="PR3">
        <v>1.0515935241E-2</v>
      </c>
      <c r="PS3">
        <v>1.2410564170200001E-2</v>
      </c>
      <c r="PT3">
        <v>1.19153895239E-2</v>
      </c>
      <c r="PU3">
        <v>7.9391676251199996E-3</v>
      </c>
      <c r="PV3">
        <v>5.9120909479999997E-3</v>
      </c>
      <c r="PW3">
        <v>6.4054789754799998E-3</v>
      </c>
      <c r="PX3">
        <v>1.16469720626E-2</v>
      </c>
      <c r="PY3">
        <v>6.5786134058699996E-3</v>
      </c>
      <c r="PZ3">
        <v>7.3327634935100002E-3</v>
      </c>
      <c r="QA3">
        <v>7.8300056660599998E-3</v>
      </c>
      <c r="QB3">
        <v>1.22900267995E-2</v>
      </c>
      <c r="QC3">
        <v>9.0724364705100004E-3</v>
      </c>
      <c r="QD3">
        <v>1.5244109074300001E-2</v>
      </c>
      <c r="QE3">
        <v>1.0436096630999999E-2</v>
      </c>
      <c r="QF3">
        <v>9.5942355263199993E-3</v>
      </c>
      <c r="QG3">
        <v>7.4775400090300002E-3</v>
      </c>
      <c r="QH3">
        <v>8.6142115660200001E-3</v>
      </c>
      <c r="QI3">
        <v>1.4917395238299999E-2</v>
      </c>
      <c r="QJ3">
        <v>1.50602150596E-2</v>
      </c>
      <c r="QK3">
        <v>5.8806208389400004E-3</v>
      </c>
      <c r="QL3">
        <v>1.01301743815E-2</v>
      </c>
      <c r="QM3">
        <v>1.11507908702E-2</v>
      </c>
      <c r="QN3">
        <v>9.82397173779E-3</v>
      </c>
      <c r="QO3">
        <v>1.48340360932E-2</v>
      </c>
      <c r="QP3">
        <v>1.21028513688E-2</v>
      </c>
      <c r="QQ3">
        <v>1.0695688384E-2</v>
      </c>
      <c r="QR3">
        <v>1.27019902193E-2</v>
      </c>
      <c r="QS3">
        <v>2.1552956091999999E-2</v>
      </c>
      <c r="QT3">
        <v>1.2454876634900001E-2</v>
      </c>
      <c r="QU3">
        <v>9.6349171942400006E-3</v>
      </c>
      <c r="QV3">
        <v>6.7889842142000003E-3</v>
      </c>
      <c r="QW3">
        <v>1.15731952139E-2</v>
      </c>
      <c r="QX3">
        <v>9.5722020067899993E-3</v>
      </c>
      <c r="QY3">
        <v>8.5274322347200001E-3</v>
      </c>
      <c r="QZ3">
        <v>9.3856506024099992E-3</v>
      </c>
      <c r="RA3">
        <v>8.1540106198200006E-3</v>
      </c>
      <c r="RB3">
        <v>1.77590332742E-2</v>
      </c>
      <c r="RC3">
        <v>7.7352772593399996E-3</v>
      </c>
      <c r="RD3">
        <v>6.4656112289900002E-3</v>
      </c>
      <c r="RE3">
        <v>6.7705382858500003E-3</v>
      </c>
      <c r="RF3">
        <v>1.09597566441E-2</v>
      </c>
      <c r="RG3">
        <v>1.2329284477199999E-2</v>
      </c>
      <c r="RH3">
        <v>1.15856061585E-2</v>
      </c>
      <c r="RI3">
        <v>1.05127295371E-2</v>
      </c>
      <c r="RJ3">
        <v>5.6417563887499996E-3</v>
      </c>
      <c r="RK3">
        <v>1.08355674964E-2</v>
      </c>
      <c r="RL3">
        <v>1.18817088254E-2</v>
      </c>
      <c r="RM3">
        <v>9.89272220575E-3</v>
      </c>
      <c r="RN3">
        <v>4.35681242976E-3</v>
      </c>
      <c r="RO3">
        <v>1.21392520677E-2</v>
      </c>
      <c r="RP3">
        <v>9.25722458651E-3</v>
      </c>
      <c r="RQ3">
        <v>9.9146204694000005E-3</v>
      </c>
      <c r="RR3">
        <v>1.2867598158199999E-2</v>
      </c>
      <c r="RS3">
        <v>8.9165582704700003E-3</v>
      </c>
      <c r="RT3">
        <v>8.1904485409499996E-3</v>
      </c>
      <c r="RU3">
        <v>1.1758778070499999E-2</v>
      </c>
      <c r="RV3">
        <v>1.77189921857E-2</v>
      </c>
      <c r="RW3">
        <v>2.3344261227699999E-2</v>
      </c>
    </row>
    <row r="4" spans="1:491" x14ac:dyDescent="0.4">
      <c r="A4">
        <v>7.1282150532199998E-3</v>
      </c>
      <c r="B4">
        <v>9.4352502941000005E-3</v>
      </c>
      <c r="C4">
        <v>1.1133414957299999E-2</v>
      </c>
      <c r="D4">
        <v>1.0393373302899999E-2</v>
      </c>
      <c r="E4">
        <v>7.73570149595E-3</v>
      </c>
      <c r="F4">
        <v>9.0819323087399997E-3</v>
      </c>
      <c r="G4">
        <v>1.1066998194600001E-2</v>
      </c>
      <c r="H4">
        <v>1.02678936407E-2</v>
      </c>
      <c r="I4">
        <v>1.1823121376200001E-2</v>
      </c>
      <c r="J4">
        <v>8.3029284972200006E-3</v>
      </c>
      <c r="K4">
        <v>1.79603637684E-2</v>
      </c>
      <c r="L4">
        <v>8.3217772953300007E-3</v>
      </c>
      <c r="M4">
        <v>1.4614733657100001E-2</v>
      </c>
      <c r="N4">
        <v>1.1485545729999999E-2</v>
      </c>
      <c r="O4">
        <v>1.22546717867E-2</v>
      </c>
      <c r="P4">
        <v>1.4243340577900001E-2</v>
      </c>
      <c r="Q4">
        <v>1.46504768712E-2</v>
      </c>
      <c r="R4">
        <v>8.5978993996199994E-3</v>
      </c>
      <c r="S4">
        <v>4.5842244701000002E-3</v>
      </c>
      <c r="T4">
        <v>7.4269630770300004E-3</v>
      </c>
      <c r="U4">
        <v>1.2453746904399999E-2</v>
      </c>
      <c r="V4">
        <v>1.34031260864E-2</v>
      </c>
      <c r="W4">
        <v>1.13987774301E-2</v>
      </c>
      <c r="X4">
        <v>3.9296422395699998E-3</v>
      </c>
      <c r="Y4">
        <v>3.5910800965699998E-3</v>
      </c>
      <c r="Z4">
        <v>7.5838810838999996E-3</v>
      </c>
      <c r="AA4">
        <v>1.5258867615400001E-2</v>
      </c>
      <c r="AB4">
        <v>9.0312890976200003E-3</v>
      </c>
      <c r="AC4">
        <v>1.3210160625800001E-2</v>
      </c>
      <c r="AD4">
        <v>6.0169859581000002E-3</v>
      </c>
      <c r="AE4">
        <v>1.04972688805E-2</v>
      </c>
      <c r="AF4">
        <v>1.42526873455E-2</v>
      </c>
      <c r="AG4">
        <v>1.02475864276E-2</v>
      </c>
      <c r="AH4">
        <v>9.6798342806900008E-3</v>
      </c>
      <c r="AI4">
        <v>9.7317582447399992E-3</v>
      </c>
      <c r="AJ4">
        <v>8.7933123728199999E-3</v>
      </c>
      <c r="AK4">
        <v>8.3973696496300008E-3</v>
      </c>
      <c r="AL4">
        <v>1.2306454384499999E-2</v>
      </c>
      <c r="AM4">
        <v>1.20639980597E-2</v>
      </c>
      <c r="AN4">
        <v>1.3650895974499999E-2</v>
      </c>
      <c r="AO4">
        <v>1.18211849173E-2</v>
      </c>
      <c r="AP4">
        <v>1.17393225266E-2</v>
      </c>
      <c r="AQ4">
        <v>1.4471164280899999E-2</v>
      </c>
      <c r="AR4">
        <v>2.1330657548299999E-2</v>
      </c>
      <c r="AS4">
        <v>8.0676071879800006E-3</v>
      </c>
      <c r="AT4">
        <v>9.1751501333499994E-3</v>
      </c>
      <c r="AU4">
        <v>1.2087862131799999E-2</v>
      </c>
      <c r="AV4">
        <v>1.32660382758E-2</v>
      </c>
      <c r="AW4">
        <v>1.28697134214E-2</v>
      </c>
      <c r="AX4">
        <v>7.9877695044699992E-3</v>
      </c>
      <c r="AY4">
        <v>1.0140920315099999E-2</v>
      </c>
      <c r="AZ4">
        <v>9.1270258693300008E-3</v>
      </c>
      <c r="BA4">
        <v>1.14823626747E-2</v>
      </c>
      <c r="BB4">
        <v>7.0559542343400002E-3</v>
      </c>
      <c r="BC4">
        <v>1.05457827501E-2</v>
      </c>
      <c r="BD4">
        <v>8.2529732817899996E-3</v>
      </c>
      <c r="BE4">
        <v>7.0444937124999997E-3</v>
      </c>
      <c r="BF4">
        <v>1.1066406217E-2</v>
      </c>
      <c r="BG4">
        <v>1.2677534615299999E-2</v>
      </c>
      <c r="BH4">
        <v>1.2940130222300001E-2</v>
      </c>
      <c r="BI4">
        <v>1.3337639230499999E-2</v>
      </c>
      <c r="BJ4">
        <v>1.1364562634900001E-2</v>
      </c>
      <c r="BK4">
        <v>1.1404341266499999E-2</v>
      </c>
      <c r="BL4">
        <v>1.2406810923800001E-2</v>
      </c>
      <c r="BM4">
        <v>7.2322371136200004E-3</v>
      </c>
      <c r="BN4">
        <v>1.1064516114899999E-2</v>
      </c>
      <c r="BO4">
        <v>7.9957922004300006E-3</v>
      </c>
      <c r="BP4">
        <v>1.29308932647E-2</v>
      </c>
      <c r="BQ4">
        <v>9.6701494789799992E-3</v>
      </c>
      <c r="BR4">
        <v>1.56135385915E-2</v>
      </c>
      <c r="BS4">
        <v>1.0623845521700001E-2</v>
      </c>
      <c r="BT4">
        <v>1.0002593576599999E-2</v>
      </c>
      <c r="BU4">
        <v>1.3215709346699999E-2</v>
      </c>
      <c r="BV4">
        <v>8.07023141813E-3</v>
      </c>
      <c r="BW4">
        <v>1.00018361913E-2</v>
      </c>
      <c r="BX4">
        <v>1.18694659699E-2</v>
      </c>
      <c r="BY4">
        <v>1.05502457905E-2</v>
      </c>
      <c r="BZ4">
        <v>1.0760566456000001E-2</v>
      </c>
      <c r="CA4">
        <v>1.1183316204299999E-2</v>
      </c>
      <c r="CB4">
        <v>8.6271010699700001E-3</v>
      </c>
      <c r="CC4">
        <v>1.1112423525600001E-2</v>
      </c>
      <c r="CD4">
        <v>1.06180734286E-2</v>
      </c>
      <c r="CE4">
        <v>1.04176261338E-2</v>
      </c>
      <c r="CF4">
        <v>9.0988608291299993E-3</v>
      </c>
      <c r="CG4">
        <v>1.01540365619E-2</v>
      </c>
      <c r="CH4">
        <v>9.5231102937900006E-3</v>
      </c>
      <c r="CI4">
        <v>1.4933821449799999E-2</v>
      </c>
      <c r="CJ4">
        <v>1.15389343637E-2</v>
      </c>
      <c r="CK4">
        <v>1.0935569131800001E-2</v>
      </c>
      <c r="CL4">
        <v>1.18701507746E-2</v>
      </c>
      <c r="CM4">
        <v>8.6676475098999995E-3</v>
      </c>
      <c r="CN4">
        <v>1.08935707193E-2</v>
      </c>
      <c r="CO4">
        <v>9.7641921881200001E-3</v>
      </c>
      <c r="CP4">
        <v>9.5330250531200002E-3</v>
      </c>
      <c r="CQ4">
        <v>1.0972204695400001E-2</v>
      </c>
      <c r="CR4">
        <v>1.7893494109099999E-2</v>
      </c>
      <c r="CS4">
        <v>9.5733771346599994E-3</v>
      </c>
      <c r="CT4">
        <v>1.4644883268399999E-2</v>
      </c>
      <c r="CU4">
        <v>9.5171785126E-3</v>
      </c>
      <c r="CV4">
        <v>8.7963593756599998E-3</v>
      </c>
      <c r="CW4">
        <v>7.4213317462E-3</v>
      </c>
      <c r="CX4">
        <v>8.0487108109899997E-3</v>
      </c>
      <c r="CY4">
        <v>1.39269471248E-2</v>
      </c>
      <c r="CZ4">
        <v>1.5846028623E-2</v>
      </c>
      <c r="DA4">
        <v>5.1235257953999996E-3</v>
      </c>
      <c r="DB4">
        <v>1.22028679444E-2</v>
      </c>
      <c r="DC4">
        <v>1.16076994673E-2</v>
      </c>
      <c r="DD4">
        <v>1.05057427365E-2</v>
      </c>
      <c r="DE4">
        <v>9.5067291871899998E-3</v>
      </c>
      <c r="DF4">
        <v>9.5636332468799993E-3</v>
      </c>
      <c r="DG4">
        <v>1.02961246407E-2</v>
      </c>
      <c r="DH4">
        <v>4.5731265866100004E-3</v>
      </c>
      <c r="DI4">
        <v>1.00752070974E-2</v>
      </c>
      <c r="DJ4">
        <v>1.02421878875E-2</v>
      </c>
      <c r="DK4">
        <v>9.4263053183899995E-3</v>
      </c>
      <c r="DL4">
        <v>6.1197156556999999E-3</v>
      </c>
      <c r="DM4">
        <v>1.64454203154E-2</v>
      </c>
      <c r="DN4">
        <v>9.8340728585600001E-3</v>
      </c>
      <c r="DO4">
        <v>9.4505323576999992E-3</v>
      </c>
      <c r="DP4">
        <v>2.20942616089E-2</v>
      </c>
      <c r="DQ4">
        <v>1.2711400698100001E-2</v>
      </c>
      <c r="DR4">
        <v>7.8637421940199997E-3</v>
      </c>
      <c r="DS4">
        <v>1.18020627263E-2</v>
      </c>
      <c r="DT4">
        <v>1.20901666217E-2</v>
      </c>
      <c r="DU4">
        <v>9.79605395472E-3</v>
      </c>
      <c r="DV4">
        <v>5.4028158060400004E-3</v>
      </c>
      <c r="DW4">
        <v>1.0119295456799999E-2</v>
      </c>
      <c r="DX4">
        <v>1.09264118494E-2</v>
      </c>
      <c r="DY4">
        <v>1.4106440856500001E-2</v>
      </c>
      <c r="DZ4">
        <v>8.6946058083799994E-3</v>
      </c>
      <c r="EA4">
        <v>8.2895149892799995E-3</v>
      </c>
      <c r="EB4">
        <v>8.2181137841299996E-3</v>
      </c>
      <c r="EC4">
        <v>1.30722421392E-2</v>
      </c>
      <c r="ED4">
        <v>9.30118340653E-3</v>
      </c>
      <c r="EE4">
        <v>1.4814350600299999E-2</v>
      </c>
      <c r="EF4">
        <v>1.2838724256900001E-2</v>
      </c>
      <c r="EG4">
        <v>1.10929879851E-2</v>
      </c>
      <c r="EH4">
        <v>1.31049057215E-2</v>
      </c>
      <c r="EI4">
        <v>1.5747311737499999E-2</v>
      </c>
      <c r="EJ4">
        <v>1.09012511601E-2</v>
      </c>
      <c r="EK4">
        <v>8.6502010741699997E-3</v>
      </c>
      <c r="EL4">
        <v>7.8696597922799996E-3</v>
      </c>
      <c r="EM4">
        <v>6.6838378019500001E-3</v>
      </c>
      <c r="EN4">
        <v>1.75732871462E-2</v>
      </c>
      <c r="EO4">
        <v>9.8666639221800002E-3</v>
      </c>
      <c r="EP4">
        <v>5.3953624137600001E-3</v>
      </c>
      <c r="EQ4">
        <v>1.6103570735499999E-2</v>
      </c>
      <c r="ER4">
        <v>1.40076515446E-2</v>
      </c>
      <c r="ES4">
        <v>9.8332574837499999E-3</v>
      </c>
      <c r="ET4">
        <v>5.1298874778600003E-3</v>
      </c>
      <c r="EU4">
        <v>1.13816898115E-2</v>
      </c>
      <c r="EV4">
        <v>8.5692404410599998E-3</v>
      </c>
      <c r="EW4">
        <v>1.13760119452E-2</v>
      </c>
      <c r="EX4">
        <v>1.2044916519E-2</v>
      </c>
      <c r="EY4">
        <v>1.84388181058E-2</v>
      </c>
      <c r="EZ4">
        <v>1.01922690098E-2</v>
      </c>
      <c r="FA4">
        <v>1.5417477676299999E-2</v>
      </c>
      <c r="FB4">
        <v>1.1586632408199999E-2</v>
      </c>
      <c r="FC4">
        <v>9.0113713359900004E-3</v>
      </c>
      <c r="FD4">
        <v>1.01296691257E-2</v>
      </c>
      <c r="FE4">
        <v>7.3047125603299999E-3</v>
      </c>
      <c r="FF4">
        <v>1.0271655468300001E-2</v>
      </c>
      <c r="FG4">
        <v>7.1978786134799999E-3</v>
      </c>
      <c r="FH4">
        <v>1.31900384047E-2</v>
      </c>
      <c r="FI4">
        <v>6.9342285605699999E-3</v>
      </c>
      <c r="FJ4">
        <v>1.76113248887E-2</v>
      </c>
      <c r="FK4">
        <v>1.19283852911E-2</v>
      </c>
      <c r="FL4">
        <v>9.0997830908900006E-3</v>
      </c>
      <c r="FM4">
        <v>9.7848642205900001E-3</v>
      </c>
      <c r="FN4">
        <v>1.1782551380000001E-2</v>
      </c>
      <c r="FO4">
        <v>6.2752518688100004E-3</v>
      </c>
      <c r="FP4">
        <v>1.2205126802099999E-2</v>
      </c>
      <c r="FQ4">
        <v>6.2680052608999996E-3</v>
      </c>
      <c r="FR4">
        <v>9.4901557055599994E-3</v>
      </c>
      <c r="FS4">
        <v>8.0049183607900001E-3</v>
      </c>
      <c r="FT4">
        <v>1.09765455468E-2</v>
      </c>
      <c r="FU4">
        <v>1.15470172494E-2</v>
      </c>
      <c r="FV4">
        <v>1.0250562972200001E-2</v>
      </c>
      <c r="FW4">
        <v>9.7441449702300002E-3</v>
      </c>
      <c r="FX4">
        <v>1.0313326368299999E-2</v>
      </c>
      <c r="FY4">
        <v>9.3597643187999999E-3</v>
      </c>
      <c r="FZ4">
        <v>1.3323749286200001E-2</v>
      </c>
      <c r="GA4">
        <v>6.5354142413899998E-3</v>
      </c>
      <c r="GB4">
        <v>1.1486328503299999E-2</v>
      </c>
      <c r="GC4">
        <v>1.4256086020300001E-2</v>
      </c>
      <c r="GD4">
        <v>1.1050481426800001E-2</v>
      </c>
      <c r="GE4">
        <v>1.2534790867900001E-2</v>
      </c>
      <c r="GF4">
        <v>9.21654091355E-3</v>
      </c>
      <c r="GG4">
        <v>7.2518013380499999E-3</v>
      </c>
      <c r="GH4">
        <v>1.06073818524E-2</v>
      </c>
      <c r="GI4">
        <v>2.1727905817400001E-2</v>
      </c>
      <c r="GJ4">
        <v>1.64050417383E-2</v>
      </c>
      <c r="GK4">
        <v>1.39774878698E-2</v>
      </c>
      <c r="GL4">
        <v>1.3705896757400001E-2</v>
      </c>
      <c r="GM4">
        <v>2.0660541983100002E-2</v>
      </c>
      <c r="GN4">
        <v>1.3160155885499999E-2</v>
      </c>
      <c r="GO4">
        <v>1.6096198969200001E-2</v>
      </c>
      <c r="GP4">
        <v>1.35728530421E-2</v>
      </c>
      <c r="GQ4">
        <v>1.30674144515E-2</v>
      </c>
      <c r="GR4">
        <v>4.7997737082499997E-3</v>
      </c>
      <c r="GS4">
        <v>1.36255373122E-2</v>
      </c>
      <c r="GT4">
        <v>8.8709724743699994E-3</v>
      </c>
      <c r="GU4">
        <v>1.29074230165E-2</v>
      </c>
      <c r="GV4">
        <v>1.24802531411E-2</v>
      </c>
      <c r="GW4">
        <v>8.5873064474899993E-3</v>
      </c>
      <c r="GX4">
        <v>9.0435310318099996E-3</v>
      </c>
      <c r="GY4">
        <v>1.48447976874E-2</v>
      </c>
      <c r="GZ4">
        <v>8.0981605724099997E-3</v>
      </c>
      <c r="HA4">
        <v>9.1809403483699998E-3</v>
      </c>
      <c r="HB4">
        <v>1.2291558042599999E-2</v>
      </c>
      <c r="HC4">
        <v>9.3543055051699998E-3</v>
      </c>
      <c r="HD4">
        <v>8.8907020929200001E-3</v>
      </c>
      <c r="HE4">
        <v>1.2738668140200001E-2</v>
      </c>
      <c r="HF4">
        <v>2.2602624121899999E-2</v>
      </c>
      <c r="HG4">
        <v>1.21249582883E-2</v>
      </c>
      <c r="HH4">
        <v>7.0737558263200004E-3</v>
      </c>
      <c r="HI4">
        <v>9.3773098000399999E-3</v>
      </c>
      <c r="HJ4">
        <v>1.4860588102E-2</v>
      </c>
      <c r="HK4">
        <v>8.1976197568700004E-3</v>
      </c>
      <c r="HL4">
        <v>9.8573379015000004E-3</v>
      </c>
      <c r="HM4">
        <v>1.8768069416E-2</v>
      </c>
      <c r="HN4">
        <v>9.6622231181100002E-3</v>
      </c>
      <c r="HO4">
        <v>2.8141224075299998E-2</v>
      </c>
      <c r="HP4">
        <v>1.78772383537E-2</v>
      </c>
      <c r="HQ4">
        <v>9.8666982985500008E-3</v>
      </c>
      <c r="HR4">
        <v>1.2054313128499999E-2</v>
      </c>
      <c r="HS4">
        <v>1.0297847698799999E-2</v>
      </c>
      <c r="HT4">
        <v>1.6254749790300001E-2</v>
      </c>
      <c r="HU4">
        <v>1.5228108298900001E-2</v>
      </c>
      <c r="HV4">
        <v>1.2456832950299999E-2</v>
      </c>
      <c r="HW4">
        <v>9.7050313555000003E-3</v>
      </c>
      <c r="HX4">
        <v>8.47731600244E-3</v>
      </c>
      <c r="HY4">
        <v>8.3679154689200001E-3</v>
      </c>
      <c r="HZ4">
        <v>7.8796990094099992E-3</v>
      </c>
      <c r="IA4">
        <v>9.6567576521400002E-3</v>
      </c>
      <c r="IB4">
        <v>1.5618546389300001E-2</v>
      </c>
      <c r="IC4">
        <v>1.0182246197E-2</v>
      </c>
      <c r="ID4">
        <v>1.0724787665999999E-2</v>
      </c>
      <c r="IE4">
        <v>1.0282516161900001E-2</v>
      </c>
      <c r="IF4">
        <v>1.36754021711E-2</v>
      </c>
      <c r="IG4">
        <v>1.28874503879E-2</v>
      </c>
      <c r="IH4">
        <v>1.05309149352E-2</v>
      </c>
      <c r="II4">
        <v>1.40447136021E-2</v>
      </c>
      <c r="IJ4">
        <v>6.4506596007199999E-3</v>
      </c>
      <c r="IK4">
        <v>1.1340630182300001E-2</v>
      </c>
      <c r="IL4">
        <v>7.1012600958499997E-3</v>
      </c>
      <c r="IM4">
        <v>1.3342056637099999E-2</v>
      </c>
      <c r="IN4">
        <v>1.06729369738E-2</v>
      </c>
      <c r="IO4">
        <v>1.1784233843199999E-2</v>
      </c>
      <c r="IP4">
        <v>7.4497946089700003E-3</v>
      </c>
      <c r="IQ4">
        <v>1.1292667251400001E-2</v>
      </c>
      <c r="IR4">
        <v>8.0020694959899996E-3</v>
      </c>
      <c r="IS4">
        <v>7.7139511547600001E-3</v>
      </c>
      <c r="IT4">
        <v>1.0001183245399999E-2</v>
      </c>
      <c r="IU4">
        <v>7.5342651785799998E-3</v>
      </c>
      <c r="IV4">
        <v>1.0023778180499999E-2</v>
      </c>
      <c r="IW4">
        <v>9.2872195444600007E-3</v>
      </c>
      <c r="IX4">
        <v>6.6949881632599999E-3</v>
      </c>
      <c r="IY4">
        <v>1.21604010061E-2</v>
      </c>
      <c r="IZ4">
        <v>9.2662819235199995E-3</v>
      </c>
      <c r="JA4">
        <v>1.3189600013500001E-2</v>
      </c>
      <c r="JB4">
        <v>1.2525094223200001E-2</v>
      </c>
      <c r="JC4">
        <v>1.44355248814E-2</v>
      </c>
      <c r="JD4">
        <v>1.1274025865999999E-2</v>
      </c>
      <c r="JE4">
        <v>1.5946389702400001E-2</v>
      </c>
      <c r="JF4">
        <v>9.33485899777E-3</v>
      </c>
      <c r="JG4">
        <v>1.52831853442E-2</v>
      </c>
      <c r="JH4">
        <v>1.10287874785E-2</v>
      </c>
      <c r="JI4">
        <v>6.86619311614E-3</v>
      </c>
      <c r="JJ4">
        <v>1.7187708739099999E-2</v>
      </c>
      <c r="JK4">
        <v>1.3612198857500001E-2</v>
      </c>
      <c r="JL4">
        <v>1.2076788027300001E-2</v>
      </c>
      <c r="JM4">
        <v>8.2513192728600002E-3</v>
      </c>
      <c r="JN4">
        <v>1.1866485207800001E-2</v>
      </c>
      <c r="JO4">
        <v>7.8859322671600007E-3</v>
      </c>
      <c r="JP4">
        <v>1.06235675557E-2</v>
      </c>
      <c r="JQ4">
        <v>9.5160687483400001E-3</v>
      </c>
      <c r="JR4">
        <v>1.5670834741099999E-2</v>
      </c>
      <c r="JS4">
        <v>8.8444037992699998E-3</v>
      </c>
      <c r="JT4">
        <v>1.1895086880100001E-2</v>
      </c>
      <c r="JU4">
        <v>1.0984094115100001E-2</v>
      </c>
      <c r="JV4">
        <v>4.6204863168600001E-3</v>
      </c>
      <c r="JW4">
        <v>1.98339064747E-2</v>
      </c>
      <c r="JX4">
        <v>1.24114806053E-2</v>
      </c>
      <c r="JY4">
        <v>1.0573700497900001E-2</v>
      </c>
      <c r="JZ4">
        <v>7.9840530817099995E-3</v>
      </c>
      <c r="KA4">
        <v>9.2248287575499993E-3</v>
      </c>
      <c r="KB4">
        <v>1.2272915121000001E-2</v>
      </c>
      <c r="KC4">
        <v>9.5908388937300006E-3</v>
      </c>
      <c r="KD4">
        <v>9.3851024458800007E-3</v>
      </c>
      <c r="KE4">
        <v>1.0052002166200001E-2</v>
      </c>
      <c r="KF4">
        <v>9.9390285338300001E-3</v>
      </c>
      <c r="KG4">
        <v>9.5393359237100003E-3</v>
      </c>
      <c r="KH4">
        <v>1.1456059356E-2</v>
      </c>
      <c r="KI4">
        <v>1.2423702146900001E-2</v>
      </c>
      <c r="KJ4">
        <v>1.0436196362500001E-2</v>
      </c>
      <c r="KK4">
        <v>8.4059054990799995E-3</v>
      </c>
      <c r="KL4">
        <v>9.4731877809600008E-3</v>
      </c>
      <c r="KM4">
        <v>6.5151234366600001E-3</v>
      </c>
      <c r="KN4">
        <v>9.1202270436199998E-3</v>
      </c>
      <c r="KO4">
        <v>6.2555825652299999E-3</v>
      </c>
      <c r="KP4">
        <v>7.6896533974600001E-3</v>
      </c>
      <c r="KQ4">
        <v>6.1325244570600004E-3</v>
      </c>
      <c r="KR4">
        <v>1.4520950639E-2</v>
      </c>
      <c r="KS4">
        <v>7.8911334561900005E-3</v>
      </c>
      <c r="KT4">
        <v>9.7455508176000002E-3</v>
      </c>
      <c r="KU4">
        <v>2.0646963417400001E-2</v>
      </c>
      <c r="KV4">
        <v>1.13934080552E-2</v>
      </c>
      <c r="KW4">
        <v>1.13701028839E-2</v>
      </c>
      <c r="KX4">
        <v>1.50064017531E-2</v>
      </c>
      <c r="KY4">
        <v>1.5568874010100001E-2</v>
      </c>
      <c r="KZ4">
        <v>1.18285671638E-2</v>
      </c>
      <c r="LA4">
        <v>2.2082044177499999E-2</v>
      </c>
      <c r="LB4">
        <v>7.5869717986999999E-3</v>
      </c>
      <c r="LC4">
        <v>1.32779950035E-2</v>
      </c>
      <c r="LD4">
        <v>1.8767874794600001E-2</v>
      </c>
      <c r="LE4">
        <v>1.7050036318399998E-2</v>
      </c>
      <c r="LF4">
        <v>2.4406682058099999E-2</v>
      </c>
      <c r="LG4">
        <v>1.5074629912899999E-2</v>
      </c>
      <c r="LH4">
        <v>1.52627325524E-2</v>
      </c>
      <c r="LI4">
        <v>6.2156635166000004E-3</v>
      </c>
      <c r="LJ4">
        <v>1.1004395113800001E-2</v>
      </c>
      <c r="LK4">
        <v>9.1964777184200003E-3</v>
      </c>
      <c r="LL4">
        <v>7.2640192650799996E-3</v>
      </c>
      <c r="LM4">
        <v>1.15572890861E-2</v>
      </c>
      <c r="LN4">
        <v>1.1481403044200001E-2</v>
      </c>
      <c r="LO4">
        <v>1.2954858855300001E-2</v>
      </c>
      <c r="LP4">
        <v>2.2187512187100002E-2</v>
      </c>
      <c r="LQ4">
        <v>1.10340653394E-2</v>
      </c>
      <c r="LR4">
        <v>1.15460321114E-2</v>
      </c>
      <c r="LS4">
        <v>1.3174896779599999E-2</v>
      </c>
      <c r="LT4">
        <v>8.8955591230400009E-3</v>
      </c>
      <c r="LU4">
        <v>7.4116993341599999E-3</v>
      </c>
      <c r="LV4">
        <v>1.3709133459600001E-2</v>
      </c>
      <c r="LW4">
        <v>8.0263475954999997E-3</v>
      </c>
      <c r="LX4">
        <v>8.5867630022900005E-3</v>
      </c>
      <c r="LY4">
        <v>1.28259559146E-2</v>
      </c>
      <c r="LZ4">
        <v>1.03306331676E-2</v>
      </c>
      <c r="MA4">
        <v>1.7638757537000001E-2</v>
      </c>
      <c r="MB4">
        <v>1.33090180709E-2</v>
      </c>
      <c r="MC4">
        <v>1.0481554874600001E-2</v>
      </c>
      <c r="MD4">
        <v>1.1220051589499999E-2</v>
      </c>
      <c r="ME4">
        <v>1.2744709568400001E-2</v>
      </c>
      <c r="MF4">
        <v>8.2319887554599992E-3</v>
      </c>
      <c r="MG4">
        <v>1.36395928392E-2</v>
      </c>
      <c r="MH4">
        <v>8.3319584338300001E-3</v>
      </c>
      <c r="MI4">
        <v>6.8603963222700001E-3</v>
      </c>
      <c r="MJ4">
        <v>1.49725647398E-2</v>
      </c>
      <c r="MK4">
        <v>7.6645321563999997E-3</v>
      </c>
      <c r="ML4">
        <v>1.02476391525E-2</v>
      </c>
      <c r="MM4">
        <v>1.07941058973E-2</v>
      </c>
      <c r="MN4">
        <v>1.0606560566299999E-2</v>
      </c>
      <c r="MO4">
        <v>1.3743703107699999E-2</v>
      </c>
      <c r="MP4">
        <v>6.2217235178199997E-3</v>
      </c>
      <c r="MQ4">
        <v>1.8068006473400001E-2</v>
      </c>
      <c r="MR4">
        <v>1.13364891752E-2</v>
      </c>
      <c r="MS4">
        <v>5.6895904204800002E-3</v>
      </c>
      <c r="MT4">
        <v>1.1734902510999999E-2</v>
      </c>
      <c r="MU4">
        <v>1.04485790566E-2</v>
      </c>
      <c r="MV4">
        <v>9.7771079483600001E-3</v>
      </c>
      <c r="MW4">
        <v>9.0910114871099994E-3</v>
      </c>
      <c r="MX4">
        <v>9.8895931464300004E-3</v>
      </c>
      <c r="MY4">
        <v>1.181512669E-2</v>
      </c>
      <c r="MZ4">
        <v>6.6534010450400001E-3</v>
      </c>
      <c r="NA4">
        <v>1.0671480181799999E-2</v>
      </c>
      <c r="NB4">
        <v>9.2114078273000007E-3</v>
      </c>
      <c r="NC4">
        <v>1.6840290131599999E-2</v>
      </c>
      <c r="ND4">
        <v>1.27047064373E-2</v>
      </c>
      <c r="NE4">
        <v>6.6860857649700001E-3</v>
      </c>
      <c r="NF4">
        <v>1.2064178634E-2</v>
      </c>
      <c r="NG4">
        <v>1.4808033597500001E-2</v>
      </c>
      <c r="NH4">
        <v>4.16963356638E-3</v>
      </c>
      <c r="NI4">
        <v>9.0481269062800008E-3</v>
      </c>
      <c r="NJ4">
        <v>1.2915415799400001E-2</v>
      </c>
      <c r="NK4">
        <v>2.3879138385900001E-2</v>
      </c>
      <c r="NL4">
        <v>8.9729562792700002E-3</v>
      </c>
      <c r="NM4">
        <v>9.7948412314000002E-3</v>
      </c>
      <c r="NN4">
        <v>8.7585495649500009E-3</v>
      </c>
      <c r="NO4">
        <v>1.0230077692299999E-2</v>
      </c>
      <c r="NP4">
        <v>1.30608714838E-2</v>
      </c>
      <c r="NQ4">
        <v>1.03580999761E-2</v>
      </c>
      <c r="NR4">
        <v>1.0675679710599999E-2</v>
      </c>
      <c r="NS4">
        <v>1.1083818701399999E-2</v>
      </c>
      <c r="NT4">
        <v>1.22987674466E-2</v>
      </c>
      <c r="NU4">
        <v>8.6229673910000002E-3</v>
      </c>
      <c r="NV4">
        <v>1.0178205651199999E-2</v>
      </c>
      <c r="NW4">
        <v>1.30976892403E-2</v>
      </c>
      <c r="NX4">
        <v>9.1826957907699992E-3</v>
      </c>
      <c r="NY4">
        <v>1.1946118916900001E-2</v>
      </c>
      <c r="NZ4">
        <v>8.9873802157499991E-3</v>
      </c>
      <c r="OA4">
        <v>5.9360030547000002E-3</v>
      </c>
      <c r="OB4">
        <v>1.79802794191E-2</v>
      </c>
      <c r="OC4">
        <v>1.4249481033600001E-2</v>
      </c>
      <c r="OD4">
        <v>7.0473138251999998E-3</v>
      </c>
      <c r="OE4">
        <v>1.10573957522E-2</v>
      </c>
      <c r="OF4">
        <v>7.9355179364300008E-3</v>
      </c>
      <c r="OG4">
        <v>1.0430409998699999E-2</v>
      </c>
      <c r="OH4">
        <v>7.9612212936400004E-3</v>
      </c>
      <c r="OI4">
        <v>6.7140851587400002E-3</v>
      </c>
      <c r="OJ4">
        <v>1.24549063857E-2</v>
      </c>
      <c r="OK4">
        <v>7.5824053633300002E-3</v>
      </c>
      <c r="OL4">
        <v>9.4598664824599998E-3</v>
      </c>
      <c r="OM4">
        <v>7.6321481071300002E-3</v>
      </c>
      <c r="ON4">
        <v>1.22249694457E-2</v>
      </c>
      <c r="OO4">
        <v>2.7735342824599999E-2</v>
      </c>
      <c r="OP4">
        <v>1.27913872533E-2</v>
      </c>
      <c r="OQ4">
        <v>1.1233326605600001E-2</v>
      </c>
      <c r="OR4">
        <v>9.8749550220000003E-3</v>
      </c>
      <c r="OS4">
        <v>9.0941690548899997E-3</v>
      </c>
      <c r="OT4">
        <v>1.0254815815E-2</v>
      </c>
      <c r="OU4">
        <v>1.4325361148300001E-2</v>
      </c>
      <c r="OV4">
        <v>1.09018400633E-2</v>
      </c>
      <c r="OW4">
        <v>9.7750482647999994E-3</v>
      </c>
      <c r="OX4">
        <v>8.6587112251299992E-3</v>
      </c>
      <c r="OY4">
        <v>8.5310442195499995E-3</v>
      </c>
      <c r="OZ4">
        <v>1.43804783887E-2</v>
      </c>
      <c r="PA4">
        <v>1.0995561090299999E-2</v>
      </c>
      <c r="PB4">
        <v>1.0438098616000001E-2</v>
      </c>
      <c r="PC4">
        <v>1.03543233801E-2</v>
      </c>
      <c r="PD4">
        <v>1.3804718269600001E-2</v>
      </c>
      <c r="PE4">
        <v>1.30465781271E-2</v>
      </c>
      <c r="PF4">
        <v>8.4475165041399992E-3</v>
      </c>
      <c r="PG4">
        <v>1.0017693306200001E-2</v>
      </c>
      <c r="PH4">
        <v>1.49178205822E-2</v>
      </c>
      <c r="PI4">
        <v>9.1252746915200002E-3</v>
      </c>
      <c r="PJ4">
        <v>1.0429379294999999E-2</v>
      </c>
      <c r="PK4">
        <v>6.7685307229500002E-3</v>
      </c>
      <c r="PL4">
        <v>1.0697246393300001E-2</v>
      </c>
      <c r="PM4">
        <v>9.4662867822800003E-3</v>
      </c>
      <c r="PN4">
        <v>1.2448878003400001E-2</v>
      </c>
      <c r="PO4">
        <v>1.1905002751500001E-2</v>
      </c>
      <c r="PP4">
        <v>8.8163363869099998E-3</v>
      </c>
      <c r="PQ4">
        <v>1.0542946652900001E-2</v>
      </c>
      <c r="PR4">
        <v>1.2347054489499999E-2</v>
      </c>
      <c r="PS4">
        <v>8.8446389406000008E-3</v>
      </c>
      <c r="PT4">
        <v>1.6806934737500001E-2</v>
      </c>
      <c r="PU4">
        <v>4.7749874533500004E-3</v>
      </c>
      <c r="PV4">
        <v>9.8523599696500007E-3</v>
      </c>
      <c r="PW4">
        <v>7.3888330915500003E-3</v>
      </c>
      <c r="PX4">
        <v>8.5603665316600006E-3</v>
      </c>
      <c r="PY4">
        <v>7.52695974299E-3</v>
      </c>
      <c r="PZ4">
        <v>6.1763647604000001E-3</v>
      </c>
      <c r="QA4">
        <v>6.5507327044400003E-3</v>
      </c>
      <c r="QB4">
        <v>8.1838332284899992E-3</v>
      </c>
      <c r="QC4">
        <v>1.12367054756E-2</v>
      </c>
      <c r="QD4">
        <v>1.4807451431999999E-2</v>
      </c>
      <c r="QE4">
        <v>9.7192231871499994E-3</v>
      </c>
      <c r="QF4">
        <v>9.0526986783599998E-3</v>
      </c>
      <c r="QG4">
        <v>1.7236999814400002E-2</v>
      </c>
      <c r="QH4">
        <v>9.9935816295500003E-3</v>
      </c>
      <c r="QI4">
        <v>1.61065213789E-2</v>
      </c>
      <c r="QJ4">
        <v>1.29659213521E-2</v>
      </c>
      <c r="QK4">
        <v>8.8821316447199993E-3</v>
      </c>
      <c r="QL4">
        <v>1.57316176405E-2</v>
      </c>
      <c r="QM4">
        <v>1.1713654563300001E-2</v>
      </c>
      <c r="QN4">
        <v>9.9398228071399999E-3</v>
      </c>
      <c r="QO4">
        <v>1.1111163169900001E-2</v>
      </c>
      <c r="QP4">
        <v>9.6668020830699992E-3</v>
      </c>
      <c r="QQ4">
        <v>1.29660725442E-2</v>
      </c>
      <c r="QR4">
        <v>9.7922864128499997E-3</v>
      </c>
      <c r="QS4">
        <v>1.41324308437E-2</v>
      </c>
      <c r="QT4">
        <v>1.37943566198E-2</v>
      </c>
      <c r="QU4">
        <v>8.0710546783200002E-3</v>
      </c>
      <c r="QV4">
        <v>8.6062636555099999E-3</v>
      </c>
      <c r="QW4">
        <v>9.3380283344000007E-3</v>
      </c>
      <c r="QX4">
        <v>1.0543484635200001E-2</v>
      </c>
      <c r="QY4">
        <v>9.1538988409499995E-3</v>
      </c>
      <c r="QZ4">
        <v>1.0115175499399999E-2</v>
      </c>
      <c r="RA4">
        <v>1.0239180567400001E-2</v>
      </c>
      <c r="RB4">
        <v>1.0973905096E-2</v>
      </c>
      <c r="RC4">
        <v>5.7193351948999997E-3</v>
      </c>
      <c r="RD4">
        <v>5.65623723905E-3</v>
      </c>
      <c r="RE4">
        <v>7.1507510868200003E-3</v>
      </c>
      <c r="RF4">
        <v>9.6869594453000002E-3</v>
      </c>
      <c r="RG4">
        <v>1.1380556101499999E-2</v>
      </c>
      <c r="RH4">
        <v>1.30365306784E-2</v>
      </c>
      <c r="RI4">
        <v>1.0301601687200001E-2</v>
      </c>
      <c r="RJ4">
        <v>6.6677476934100003E-3</v>
      </c>
      <c r="RK4">
        <v>1.6929856802300001E-2</v>
      </c>
      <c r="RL4">
        <v>1.2553731714E-2</v>
      </c>
      <c r="RM4">
        <v>3.7638166081399999E-3</v>
      </c>
      <c r="RN4">
        <v>4.7412894072799997E-3</v>
      </c>
      <c r="RO4">
        <v>1.06760659256E-2</v>
      </c>
      <c r="RP4">
        <v>8.4066458425499993E-3</v>
      </c>
      <c r="RQ4">
        <v>8.8828228868399993E-3</v>
      </c>
      <c r="RR4">
        <v>1.60342443828E-2</v>
      </c>
      <c r="RS4">
        <v>1.13492972573E-2</v>
      </c>
      <c r="RT4">
        <v>7.9100757855599998E-3</v>
      </c>
      <c r="RU4">
        <v>1.1366156031599999E-2</v>
      </c>
      <c r="RV4">
        <v>1.0876121992E-2</v>
      </c>
      <c r="RW4">
        <v>1.32400188288E-2</v>
      </c>
    </row>
    <row r="5" spans="1:491" x14ac:dyDescent="0.4">
      <c r="A5">
        <v>7.3913535073299999E-3</v>
      </c>
      <c r="B5">
        <v>1.2563366376199999E-2</v>
      </c>
      <c r="C5">
        <v>1.1857107835499999E-2</v>
      </c>
      <c r="D5">
        <v>1.02926430086E-2</v>
      </c>
      <c r="E5">
        <v>9.0249141207700001E-3</v>
      </c>
      <c r="F5">
        <v>6.4619231354499998E-3</v>
      </c>
      <c r="G5">
        <v>1.0220985948E-2</v>
      </c>
      <c r="H5">
        <v>8.35567783069E-3</v>
      </c>
      <c r="I5">
        <v>1.12168421496E-2</v>
      </c>
      <c r="J5">
        <v>8.7199668616599994E-3</v>
      </c>
      <c r="K5">
        <v>1.0570992078599999E-2</v>
      </c>
      <c r="L5">
        <v>8.47813498844E-3</v>
      </c>
      <c r="M5">
        <v>1.3981289296E-2</v>
      </c>
      <c r="N5">
        <v>1.2371812277999999E-2</v>
      </c>
      <c r="O5">
        <v>7.6667030625399996E-3</v>
      </c>
      <c r="P5">
        <v>9.3342243627500005E-3</v>
      </c>
      <c r="Q5">
        <v>1.08097127678E-2</v>
      </c>
      <c r="R5">
        <v>1.01337543269E-2</v>
      </c>
      <c r="S5">
        <v>4.8163193564000001E-3</v>
      </c>
      <c r="T5">
        <v>8.1843043628699996E-3</v>
      </c>
      <c r="U5">
        <v>1.2069990744500001E-2</v>
      </c>
      <c r="V5">
        <v>1.25706685208E-2</v>
      </c>
      <c r="W5">
        <v>9.7185113516899992E-3</v>
      </c>
      <c r="X5">
        <v>5.1791353308300002E-3</v>
      </c>
      <c r="Y5">
        <v>5.4678428401399998E-3</v>
      </c>
      <c r="Z5">
        <v>7.3946636760099998E-3</v>
      </c>
      <c r="AA5">
        <v>9.7087239010700006E-3</v>
      </c>
      <c r="AB5">
        <v>9.2922183946699995E-3</v>
      </c>
      <c r="AC5">
        <v>1.2693469236399999E-2</v>
      </c>
      <c r="AD5">
        <v>6.7216647712800004E-3</v>
      </c>
      <c r="AE5">
        <v>1.2076388071500001E-2</v>
      </c>
      <c r="AF5">
        <v>9.3681655621499996E-3</v>
      </c>
      <c r="AG5">
        <v>9.1234471216299993E-3</v>
      </c>
      <c r="AH5">
        <v>8.4685434592200008E-3</v>
      </c>
      <c r="AI5">
        <v>9.2418311586600008E-3</v>
      </c>
      <c r="AJ5">
        <v>8.9716826369699992E-3</v>
      </c>
      <c r="AK5">
        <v>8.58343404804E-3</v>
      </c>
      <c r="AL5">
        <v>1.0024479875999999E-2</v>
      </c>
      <c r="AM5">
        <v>1.1479391895399999E-2</v>
      </c>
      <c r="AN5">
        <v>1.21849223116E-2</v>
      </c>
      <c r="AO5">
        <v>1.27648465153E-2</v>
      </c>
      <c r="AP5">
        <v>1.1197508105E-2</v>
      </c>
      <c r="AQ5">
        <v>7.8434517305899995E-3</v>
      </c>
      <c r="AR5">
        <v>1.2672662627900001E-2</v>
      </c>
      <c r="AS5">
        <v>8.8152039087900005E-3</v>
      </c>
      <c r="AT5">
        <v>9.8231351757699994E-3</v>
      </c>
      <c r="AU5">
        <v>1.05116791766E-2</v>
      </c>
      <c r="AV5">
        <v>1.1361478038900001E-2</v>
      </c>
      <c r="AW5">
        <v>1.0115445026299999E-2</v>
      </c>
      <c r="AX5">
        <v>8.4793994672400005E-3</v>
      </c>
      <c r="AY5">
        <v>9.5873673083400005E-3</v>
      </c>
      <c r="AZ5">
        <v>7.69364025682E-3</v>
      </c>
      <c r="BA5">
        <v>9.1758749173000004E-3</v>
      </c>
      <c r="BB5">
        <v>5.5974240962100002E-3</v>
      </c>
      <c r="BC5">
        <v>1.0900264335199999E-2</v>
      </c>
      <c r="BD5">
        <v>8.1262679820999998E-3</v>
      </c>
      <c r="BE5">
        <v>7.4207703456900002E-3</v>
      </c>
      <c r="BF5">
        <v>1.21894120544E-2</v>
      </c>
      <c r="BG5">
        <v>1.1849883243000001E-2</v>
      </c>
      <c r="BH5">
        <v>1.2605270399399999E-2</v>
      </c>
      <c r="BI5">
        <v>1.20810901365E-2</v>
      </c>
      <c r="BJ5">
        <v>7.9824049768000005E-3</v>
      </c>
      <c r="BK5">
        <v>1.3209626640099999E-2</v>
      </c>
      <c r="BL5">
        <v>1.0304003164E-2</v>
      </c>
      <c r="BM5">
        <v>6.7592682508000003E-3</v>
      </c>
      <c r="BN5">
        <v>1.1510532150899999E-2</v>
      </c>
      <c r="BO5">
        <v>8.7648209540899993E-3</v>
      </c>
      <c r="BP5">
        <v>4.5370905334300004E-3</v>
      </c>
      <c r="BQ5">
        <v>8.2847402396399993E-3</v>
      </c>
      <c r="BR5">
        <v>8.4424783848700002E-3</v>
      </c>
      <c r="BS5">
        <v>8.5519363838100007E-3</v>
      </c>
      <c r="BT5">
        <v>9.56439145666E-3</v>
      </c>
      <c r="BU5">
        <v>9.8981872086799996E-3</v>
      </c>
      <c r="BV5">
        <v>7.0232516887199998E-3</v>
      </c>
      <c r="BW5">
        <v>1.1506660965599999E-2</v>
      </c>
      <c r="BX5">
        <v>1.15845945781E-2</v>
      </c>
      <c r="BY5">
        <v>1.1204296558099999E-2</v>
      </c>
      <c r="BZ5">
        <v>1.23240854524E-2</v>
      </c>
      <c r="CA5">
        <v>1.04048863607E-2</v>
      </c>
      <c r="CB5">
        <v>9.4334557795199992E-3</v>
      </c>
      <c r="CC5">
        <v>9.3456406942399994E-3</v>
      </c>
      <c r="CD5">
        <v>8.54099388252E-3</v>
      </c>
      <c r="CE5">
        <v>1.0364711819E-2</v>
      </c>
      <c r="CF5">
        <v>8.6946519391599992E-3</v>
      </c>
      <c r="CG5">
        <v>6.9694125777000002E-3</v>
      </c>
      <c r="CH5">
        <v>1.1135223814000001E-2</v>
      </c>
      <c r="CI5">
        <v>9.9720438955500004E-3</v>
      </c>
      <c r="CJ5">
        <v>1.24761157676E-2</v>
      </c>
      <c r="CK5">
        <v>1.02719132332E-2</v>
      </c>
      <c r="CL5">
        <v>1.1139295127199999E-2</v>
      </c>
      <c r="CM5">
        <v>9.4403259038900005E-3</v>
      </c>
      <c r="CN5">
        <v>1.38323061202E-2</v>
      </c>
      <c r="CO5">
        <v>1.2038048151499999E-2</v>
      </c>
      <c r="CP5">
        <v>1.01752851439E-2</v>
      </c>
      <c r="CQ5">
        <v>9.5450426002799994E-3</v>
      </c>
      <c r="CR5">
        <v>1.1383509640200001E-2</v>
      </c>
      <c r="CS5">
        <v>9.8280017634000006E-3</v>
      </c>
      <c r="CT5">
        <v>8.3257118763400001E-3</v>
      </c>
      <c r="CU5">
        <v>8.0454726155600002E-3</v>
      </c>
      <c r="CV5">
        <v>8.5447557685299994E-3</v>
      </c>
      <c r="CW5">
        <v>4.5694740176800003E-3</v>
      </c>
      <c r="CX5">
        <v>6.4361749067E-3</v>
      </c>
      <c r="CY5">
        <v>1.04501570706E-2</v>
      </c>
      <c r="CZ5">
        <v>1.0928846753600001E-2</v>
      </c>
      <c r="DA5">
        <v>7.2572066970999997E-3</v>
      </c>
      <c r="DB5">
        <v>9.9668591027999992E-3</v>
      </c>
      <c r="DC5">
        <v>1.27861867718E-2</v>
      </c>
      <c r="DD5">
        <v>8.7343371660600008E-3</v>
      </c>
      <c r="DE5">
        <v>1.01442194076E-2</v>
      </c>
      <c r="DF5">
        <v>1.13464713284E-2</v>
      </c>
      <c r="DG5">
        <v>1.10353271336E-2</v>
      </c>
      <c r="DH5">
        <v>6.1880439351300002E-3</v>
      </c>
      <c r="DI5">
        <v>8.3729884737200003E-3</v>
      </c>
      <c r="DJ5">
        <v>1.1758962182600001E-2</v>
      </c>
      <c r="DK5">
        <v>1.14216747627E-2</v>
      </c>
      <c r="DL5">
        <v>6.1294794124899998E-3</v>
      </c>
      <c r="DM5">
        <v>1.0521901652200001E-2</v>
      </c>
      <c r="DN5">
        <v>7.6118906412999997E-3</v>
      </c>
      <c r="DO5">
        <v>8.8113028981399999E-3</v>
      </c>
      <c r="DP5">
        <v>1.0905481138599999E-2</v>
      </c>
      <c r="DQ5">
        <v>9.8044615830799996E-3</v>
      </c>
      <c r="DR5">
        <v>7.5780676456100003E-3</v>
      </c>
      <c r="DS5">
        <v>1.26149638477E-2</v>
      </c>
      <c r="DT5">
        <v>9.5744991801900003E-3</v>
      </c>
      <c r="DU5">
        <v>7.9655477239599995E-3</v>
      </c>
      <c r="DV5">
        <v>8.2681727800299996E-3</v>
      </c>
      <c r="DW5">
        <v>1.0476624961E-2</v>
      </c>
      <c r="DX5">
        <v>8.41125058752E-3</v>
      </c>
      <c r="DY5">
        <v>1.2569342393500001E-2</v>
      </c>
      <c r="DZ5">
        <v>1.01195777745E-2</v>
      </c>
      <c r="EA5">
        <v>9.8856251757100007E-3</v>
      </c>
      <c r="EB5">
        <v>8.0832637986899998E-3</v>
      </c>
      <c r="EC5">
        <v>9.7415664680100007E-3</v>
      </c>
      <c r="ED5">
        <v>1.0789204180300001E-2</v>
      </c>
      <c r="EE5">
        <v>1.23082150151E-2</v>
      </c>
      <c r="EF5">
        <v>9.2521251346700008E-3</v>
      </c>
      <c r="EG5">
        <v>1.06681789876E-2</v>
      </c>
      <c r="EH5">
        <v>8.9620631853899995E-3</v>
      </c>
      <c r="EI5">
        <v>1.1374539776800001E-2</v>
      </c>
      <c r="EJ5">
        <v>1.03343521791E-2</v>
      </c>
      <c r="EK5">
        <v>1.0208965165800001E-2</v>
      </c>
      <c r="EL5">
        <v>5.3431780532799998E-3</v>
      </c>
      <c r="EM5">
        <v>5.0546706001700003E-3</v>
      </c>
      <c r="EN5">
        <v>1.3427000317999999E-2</v>
      </c>
      <c r="EO5">
        <v>1.3725688306199999E-2</v>
      </c>
      <c r="EP5">
        <v>8.7228182365099993E-3</v>
      </c>
      <c r="EQ5">
        <v>9.0574757511399998E-3</v>
      </c>
      <c r="ER5">
        <v>9.9195512502100007E-3</v>
      </c>
      <c r="ES5">
        <v>8.8762887738499992E-3</v>
      </c>
      <c r="ET5">
        <v>7.0841236801099999E-3</v>
      </c>
      <c r="EU5">
        <v>1.1048097150800001E-2</v>
      </c>
      <c r="EV5">
        <v>1.0158938443000001E-2</v>
      </c>
      <c r="EW5">
        <v>1.03154052654E-2</v>
      </c>
      <c r="EX5">
        <v>8.36473966262E-3</v>
      </c>
      <c r="EY5">
        <v>1.14289988964E-2</v>
      </c>
      <c r="EZ5">
        <v>9.5620621134700004E-3</v>
      </c>
      <c r="FA5">
        <v>1.01416591443E-2</v>
      </c>
      <c r="FB5">
        <v>1.04296907194E-2</v>
      </c>
      <c r="FC5">
        <v>1.1371277865500001E-2</v>
      </c>
      <c r="FD5">
        <v>8.8732581767899995E-3</v>
      </c>
      <c r="FE5">
        <v>6.3610627192700001E-3</v>
      </c>
      <c r="FF5">
        <v>9.7622422218900003E-3</v>
      </c>
      <c r="FG5">
        <v>1.22460364775E-2</v>
      </c>
      <c r="FH5">
        <v>9.9665295650399992E-3</v>
      </c>
      <c r="FI5">
        <v>1.3536764309999999E-2</v>
      </c>
      <c r="FJ5">
        <v>1.5311719607799999E-2</v>
      </c>
      <c r="FK5">
        <v>1.41460970412E-2</v>
      </c>
      <c r="FL5">
        <v>8.4181444658600005E-3</v>
      </c>
      <c r="FM5">
        <v>1.03158282146E-2</v>
      </c>
      <c r="FN5">
        <v>1.0401745757400001E-2</v>
      </c>
      <c r="FO5">
        <v>5.4681704129699998E-3</v>
      </c>
      <c r="FP5">
        <v>1.25144443573E-2</v>
      </c>
      <c r="FQ5">
        <v>6.4540758290499997E-3</v>
      </c>
      <c r="FR5">
        <v>9.9654355199199993E-3</v>
      </c>
      <c r="FS5">
        <v>1.36189165425E-2</v>
      </c>
      <c r="FT5">
        <v>1.13328072246E-2</v>
      </c>
      <c r="FU5">
        <v>1.09043341754E-2</v>
      </c>
      <c r="FV5">
        <v>8.7065781137099993E-3</v>
      </c>
      <c r="FW5">
        <v>9.2127507576599994E-3</v>
      </c>
      <c r="FX5">
        <v>7.69167420293E-3</v>
      </c>
      <c r="FY5">
        <v>1.0534436901600001E-2</v>
      </c>
      <c r="FZ5">
        <v>1.2848780579400001E-2</v>
      </c>
      <c r="GA5">
        <v>5.7401337807400001E-3</v>
      </c>
      <c r="GB5">
        <v>9.5169697472900008E-3</v>
      </c>
      <c r="GC5">
        <v>1.18240063013E-2</v>
      </c>
      <c r="GD5">
        <v>9.8485544843399993E-3</v>
      </c>
      <c r="GE5">
        <v>6.0137553695199996E-3</v>
      </c>
      <c r="GF5">
        <v>1.0701444611399999E-2</v>
      </c>
      <c r="GG5">
        <v>7.9147306323700001E-3</v>
      </c>
      <c r="GH5">
        <v>1.00596495584E-2</v>
      </c>
      <c r="GI5">
        <v>1.24721924772E-2</v>
      </c>
      <c r="GJ5">
        <v>1.0909282269799999E-2</v>
      </c>
      <c r="GK5">
        <v>1.0231221558999999E-2</v>
      </c>
      <c r="GL5">
        <v>1.19113207242E-2</v>
      </c>
      <c r="GM5">
        <v>1.08821591723E-2</v>
      </c>
      <c r="GN5">
        <v>1.26535144837E-2</v>
      </c>
      <c r="GO5">
        <v>1.07038579551E-2</v>
      </c>
      <c r="GP5">
        <v>8.9166269458700008E-3</v>
      </c>
      <c r="GQ5">
        <v>1.00010681865E-2</v>
      </c>
      <c r="GR5">
        <v>6.1003652322299999E-3</v>
      </c>
      <c r="GS5">
        <v>9.4114369941899999E-3</v>
      </c>
      <c r="GT5">
        <v>6.9738490743800003E-3</v>
      </c>
      <c r="GU5">
        <v>8.7575289940500008E-3</v>
      </c>
      <c r="GV5">
        <v>1.2694529901299999E-2</v>
      </c>
      <c r="GW5">
        <v>8.7832137781799994E-3</v>
      </c>
      <c r="GX5">
        <v>8.65336910473E-3</v>
      </c>
      <c r="GY5">
        <v>1.2215627137E-2</v>
      </c>
      <c r="GZ5">
        <v>1.0666932825400001E-2</v>
      </c>
      <c r="HA5">
        <v>9.0281368435300002E-3</v>
      </c>
      <c r="HB5">
        <v>1.03058728647E-2</v>
      </c>
      <c r="HC5">
        <v>7.2897633823299996E-3</v>
      </c>
      <c r="HD5">
        <v>7.5888445634199999E-3</v>
      </c>
      <c r="HE5">
        <v>1.11598947177E-2</v>
      </c>
      <c r="HF5">
        <v>1.4152730043600001E-2</v>
      </c>
      <c r="HG5">
        <v>9.8690757016999999E-3</v>
      </c>
      <c r="HH5">
        <v>7.68391431477E-3</v>
      </c>
      <c r="HI5">
        <v>6.2944037352100001E-3</v>
      </c>
      <c r="HJ5">
        <v>1.1612371858100001E-2</v>
      </c>
      <c r="HK5">
        <v>1.01145272155E-2</v>
      </c>
      <c r="HL5">
        <v>1.0116763931599999E-2</v>
      </c>
      <c r="HM5">
        <v>9.1839535232800008E-3</v>
      </c>
      <c r="HN5">
        <v>8.9336004851399992E-3</v>
      </c>
      <c r="HO5">
        <v>1.2704349209499999E-2</v>
      </c>
      <c r="HP5">
        <v>1.1248498524799999E-2</v>
      </c>
      <c r="HQ5">
        <v>1.35373718382E-2</v>
      </c>
      <c r="HR5">
        <v>1.08841633404E-2</v>
      </c>
      <c r="HS5">
        <v>7.07483572114E-3</v>
      </c>
      <c r="HT5">
        <v>1.0875597587E-2</v>
      </c>
      <c r="HU5">
        <v>1.2762108905500001E-2</v>
      </c>
      <c r="HV5">
        <v>7.2638062112200001E-3</v>
      </c>
      <c r="HW5">
        <v>1.1951762996999999E-2</v>
      </c>
      <c r="HX5">
        <v>7.59600475751E-3</v>
      </c>
      <c r="HY5">
        <v>7.5000990561699997E-3</v>
      </c>
      <c r="HZ5">
        <v>5.8418254710500004E-3</v>
      </c>
      <c r="IA5">
        <v>9.1567380334700004E-3</v>
      </c>
      <c r="IB5">
        <v>1.08834188125E-2</v>
      </c>
      <c r="IC5">
        <v>1.03321335117E-2</v>
      </c>
      <c r="ID5">
        <v>9.2402708864899995E-3</v>
      </c>
      <c r="IE5">
        <v>1.2436068093E-2</v>
      </c>
      <c r="IF5">
        <v>1.2215575006699999E-2</v>
      </c>
      <c r="IG5">
        <v>1.0643577901399999E-2</v>
      </c>
      <c r="IH5">
        <v>1.33748829183E-2</v>
      </c>
      <c r="II5">
        <v>1.19279799028E-2</v>
      </c>
      <c r="IJ5">
        <v>5.3214739267599996E-3</v>
      </c>
      <c r="IK5">
        <v>8.1887756912700001E-3</v>
      </c>
      <c r="IL5">
        <v>7.1601339396199998E-3</v>
      </c>
      <c r="IM5">
        <v>1.2031584332E-2</v>
      </c>
      <c r="IN5">
        <v>1.00745639104E-2</v>
      </c>
      <c r="IO5">
        <v>1.0723413948999999E-2</v>
      </c>
      <c r="IP5">
        <v>7.2057672264500003E-3</v>
      </c>
      <c r="IQ5">
        <v>1.0923809214400001E-2</v>
      </c>
      <c r="IR5">
        <v>7.7446911324899996E-3</v>
      </c>
      <c r="IS5">
        <v>7.7939715065900002E-3</v>
      </c>
      <c r="IT5">
        <v>1.08900110679E-2</v>
      </c>
      <c r="IU5">
        <v>9.4873395133700002E-3</v>
      </c>
      <c r="IV5">
        <v>8.0779616676900003E-3</v>
      </c>
      <c r="IW5">
        <v>1.1521150006900001E-2</v>
      </c>
      <c r="IX5">
        <v>5.4042634587800004E-3</v>
      </c>
      <c r="IY5">
        <v>1.0122171046800001E-2</v>
      </c>
      <c r="IZ5">
        <v>8.8807859137199994E-3</v>
      </c>
      <c r="JA5">
        <v>1.0832108548E-2</v>
      </c>
      <c r="JB5">
        <v>1.1898926793400001E-2</v>
      </c>
      <c r="JC5">
        <v>1.1412410012E-2</v>
      </c>
      <c r="JD5">
        <v>1.21283490387E-2</v>
      </c>
      <c r="JE5">
        <v>1.03181260626E-2</v>
      </c>
      <c r="JF5">
        <v>1.0618789476E-2</v>
      </c>
      <c r="JG5">
        <v>1.29191383774E-2</v>
      </c>
      <c r="JH5">
        <v>8.9725378359299997E-3</v>
      </c>
      <c r="JI5">
        <v>8.2240577700499994E-3</v>
      </c>
      <c r="JJ5">
        <v>1.2817509955799999E-2</v>
      </c>
      <c r="JK5">
        <v>1.5205729616799999E-2</v>
      </c>
      <c r="JL5">
        <v>8.4434651542200003E-3</v>
      </c>
      <c r="JM5">
        <v>1.09947995035E-2</v>
      </c>
      <c r="JN5">
        <v>9.7247439915499993E-3</v>
      </c>
      <c r="JO5">
        <v>8.1799740419800007E-3</v>
      </c>
      <c r="JP5">
        <v>8.3128193364599996E-3</v>
      </c>
      <c r="JQ5">
        <v>1.2522883718599999E-2</v>
      </c>
      <c r="JR5">
        <v>1.0279516223200001E-2</v>
      </c>
      <c r="JS5">
        <v>8.0753216515799999E-3</v>
      </c>
      <c r="JT5">
        <v>9.6038741440400005E-3</v>
      </c>
      <c r="JU5">
        <v>1.0530831846499999E-2</v>
      </c>
      <c r="JV5">
        <v>8.8212290846500004E-3</v>
      </c>
      <c r="JW5">
        <v>1.51455687696E-2</v>
      </c>
      <c r="JX5">
        <v>1.0939689266999999E-2</v>
      </c>
      <c r="JY5">
        <v>1.1501382627600001E-2</v>
      </c>
      <c r="JZ5">
        <v>5.7676554409499996E-3</v>
      </c>
      <c r="KA5">
        <v>8.2284020821900006E-3</v>
      </c>
      <c r="KB5">
        <v>9.9639491075899991E-3</v>
      </c>
      <c r="KC5">
        <v>8.3666517456299997E-3</v>
      </c>
      <c r="KD5">
        <v>1.36849592017E-2</v>
      </c>
      <c r="KE5">
        <v>8.9920140375799994E-3</v>
      </c>
      <c r="KF5">
        <v>1.0899306258999999E-2</v>
      </c>
      <c r="KG5">
        <v>1.04527631201E-2</v>
      </c>
      <c r="KH5">
        <v>9.2521084682800001E-3</v>
      </c>
      <c r="KI5">
        <v>1.18117852566E-2</v>
      </c>
      <c r="KJ5">
        <v>1.0493286083799999E-2</v>
      </c>
      <c r="KK5">
        <v>6.9189617300000001E-3</v>
      </c>
      <c r="KL5">
        <v>1.11930541802E-2</v>
      </c>
      <c r="KM5">
        <v>3.8142390552599998E-3</v>
      </c>
      <c r="KN5">
        <v>1.07700000065E-2</v>
      </c>
      <c r="KO5">
        <v>7.3834838904300003E-3</v>
      </c>
      <c r="KP5">
        <v>1.1047917986E-2</v>
      </c>
      <c r="KQ5">
        <v>8.5175769952200008E-3</v>
      </c>
      <c r="KR5">
        <v>9.9210126930499992E-3</v>
      </c>
      <c r="KS5">
        <v>9.8150535235499992E-3</v>
      </c>
      <c r="KT5">
        <v>1.02947868892E-2</v>
      </c>
      <c r="KU5">
        <v>1.07345582285E-2</v>
      </c>
      <c r="KV5">
        <v>8.6284632094800005E-3</v>
      </c>
      <c r="KW5">
        <v>9.4018774802599996E-3</v>
      </c>
      <c r="KX5">
        <v>1.0229904641099999E-2</v>
      </c>
      <c r="KY5">
        <v>1.13973494195E-2</v>
      </c>
      <c r="KZ5">
        <v>1.33354642726E-2</v>
      </c>
      <c r="LA5">
        <v>1.35136310262E-2</v>
      </c>
      <c r="LB5">
        <v>6.5263838406100002E-3</v>
      </c>
      <c r="LC5">
        <v>9.52275444128E-3</v>
      </c>
      <c r="LD5">
        <v>1.302726712E-2</v>
      </c>
      <c r="LE5">
        <v>8.9937709768899993E-3</v>
      </c>
      <c r="LF5">
        <v>3.6210580071899998E-3</v>
      </c>
      <c r="LG5">
        <v>1.0913677693099999E-2</v>
      </c>
      <c r="LH5">
        <v>8.5247639067700005E-3</v>
      </c>
      <c r="LI5">
        <v>8.2629165825100007E-3</v>
      </c>
      <c r="LJ5">
        <v>5.3709363562800001E-3</v>
      </c>
      <c r="LK5">
        <v>5.7010355528500003E-3</v>
      </c>
      <c r="LL5">
        <v>7.4874672442899999E-3</v>
      </c>
      <c r="LM5">
        <v>9.6565637696499999E-3</v>
      </c>
      <c r="LN5">
        <v>1.2914208969800001E-2</v>
      </c>
      <c r="LO5">
        <v>1.0454488320900001E-2</v>
      </c>
      <c r="LP5">
        <v>1.6931514454499998E-2</v>
      </c>
      <c r="LQ5">
        <v>1.13302003873E-2</v>
      </c>
      <c r="LR5">
        <v>9.8152877104699995E-3</v>
      </c>
      <c r="LS5">
        <v>8.0285022518700004E-3</v>
      </c>
      <c r="LT5">
        <v>8.6950938653299996E-3</v>
      </c>
      <c r="LU5">
        <v>1.2717093046199999E-2</v>
      </c>
      <c r="LV5">
        <v>1.16725556326E-2</v>
      </c>
      <c r="LW5">
        <v>7.52399173844E-3</v>
      </c>
      <c r="LX5">
        <v>8.8882518212000002E-3</v>
      </c>
      <c r="LY5">
        <v>1.1911771595E-2</v>
      </c>
      <c r="LZ5">
        <v>1.07069441482E-2</v>
      </c>
      <c r="MA5">
        <v>1.10597705983E-2</v>
      </c>
      <c r="MB5">
        <v>1.34609143753E-2</v>
      </c>
      <c r="MC5">
        <v>1.00831346055E-2</v>
      </c>
      <c r="MD5">
        <v>8.4867125274200005E-3</v>
      </c>
      <c r="ME5">
        <v>1.11861348976E-2</v>
      </c>
      <c r="MF5">
        <v>1.0782240133800001E-2</v>
      </c>
      <c r="MG5">
        <v>1.0901317528900001E-2</v>
      </c>
      <c r="MH5">
        <v>7.0035710253599998E-3</v>
      </c>
      <c r="MI5">
        <v>7.6289634142200002E-3</v>
      </c>
      <c r="MJ5">
        <v>8.4478101688399993E-3</v>
      </c>
      <c r="MK5">
        <v>9.9409495738100005E-3</v>
      </c>
      <c r="ML5">
        <v>1.07315110311E-2</v>
      </c>
      <c r="MM5">
        <v>9.7934368911099991E-3</v>
      </c>
      <c r="MN5">
        <v>1.0768345504699999E-2</v>
      </c>
      <c r="MO5">
        <v>1.17620353328E-2</v>
      </c>
      <c r="MP5">
        <v>7.5380818915199996E-3</v>
      </c>
      <c r="MQ5">
        <v>1.10565247628E-2</v>
      </c>
      <c r="MR5">
        <v>1.0335959109799999E-2</v>
      </c>
      <c r="MS5">
        <v>6.0508458672800004E-3</v>
      </c>
      <c r="MT5">
        <v>8.6491546869499995E-3</v>
      </c>
      <c r="MU5">
        <v>1.08742670398E-2</v>
      </c>
      <c r="MV5">
        <v>1.0467009756E-2</v>
      </c>
      <c r="MW5">
        <v>9.6308338290099996E-3</v>
      </c>
      <c r="MX5">
        <v>9.4754498567600001E-3</v>
      </c>
      <c r="MY5">
        <v>8.7761846353700008E-3</v>
      </c>
      <c r="MZ5">
        <v>8.2236165876200008E-3</v>
      </c>
      <c r="NA5">
        <v>9.7762437932599998E-3</v>
      </c>
      <c r="NB5">
        <v>8.6471496542499995E-3</v>
      </c>
      <c r="NC5">
        <v>8.1724541022400003E-3</v>
      </c>
      <c r="ND5">
        <v>1.15584524786E-2</v>
      </c>
      <c r="NE5">
        <v>6.8529352975100002E-3</v>
      </c>
      <c r="NF5">
        <v>9.2499534233299995E-3</v>
      </c>
      <c r="NG5">
        <v>9.7489639979699994E-3</v>
      </c>
      <c r="NH5">
        <v>6.6445427418100004E-3</v>
      </c>
      <c r="NI5">
        <v>1.13606857342E-2</v>
      </c>
      <c r="NJ5">
        <v>1.2991019618E-2</v>
      </c>
      <c r="NK5">
        <v>1.4686041726900001E-2</v>
      </c>
      <c r="NL5">
        <v>9.4516190786900003E-3</v>
      </c>
      <c r="NM5">
        <v>1.06381470326E-2</v>
      </c>
      <c r="NN5">
        <v>9.4843812083599995E-3</v>
      </c>
      <c r="NO5">
        <v>9.5758294422900007E-3</v>
      </c>
      <c r="NP5">
        <v>7.8502072386899997E-3</v>
      </c>
      <c r="NQ5">
        <v>8.8154766511100002E-3</v>
      </c>
      <c r="NR5">
        <v>1.0126822184299999E-2</v>
      </c>
      <c r="NS5">
        <v>1.15252315118E-2</v>
      </c>
      <c r="NT5">
        <v>1.3286260779300001E-2</v>
      </c>
      <c r="NU5">
        <v>8.8443974046600003E-3</v>
      </c>
      <c r="NV5">
        <v>1.0874537346500001E-2</v>
      </c>
      <c r="NW5">
        <v>1.09243856726E-2</v>
      </c>
      <c r="NX5">
        <v>8.5878683604899992E-3</v>
      </c>
      <c r="NY5">
        <v>1.1991537379800001E-2</v>
      </c>
      <c r="NZ5">
        <v>8.0394447371700001E-3</v>
      </c>
      <c r="OA5">
        <v>8.2887943781400006E-3</v>
      </c>
      <c r="OB5">
        <v>1.36760380838E-2</v>
      </c>
      <c r="OC5">
        <v>1.1200922434400001E-2</v>
      </c>
      <c r="OD5">
        <v>9.8862682458199999E-3</v>
      </c>
      <c r="OE5">
        <v>1.41369861026E-2</v>
      </c>
      <c r="OF5">
        <v>9.9750611333699994E-3</v>
      </c>
      <c r="OG5">
        <v>9.5519007584299997E-3</v>
      </c>
      <c r="OH5">
        <v>6.0057376323400004E-3</v>
      </c>
      <c r="OI5">
        <v>7.7217944748400004E-3</v>
      </c>
      <c r="OJ5">
        <v>1.0211646410799999E-2</v>
      </c>
      <c r="OK5">
        <v>6.7250257726600001E-3</v>
      </c>
      <c r="OL5">
        <v>8.5823377222800003E-3</v>
      </c>
      <c r="OM5">
        <v>5.8029792050199999E-3</v>
      </c>
      <c r="ON5">
        <v>1.04609228568E-2</v>
      </c>
      <c r="OO5">
        <v>1.1933213082899999E-2</v>
      </c>
      <c r="OP5">
        <v>1.17423849772E-2</v>
      </c>
      <c r="OQ5">
        <v>1.06991917538E-2</v>
      </c>
      <c r="OR5">
        <v>7.8358671957299997E-3</v>
      </c>
      <c r="OS5">
        <v>4.8993933056900004E-3</v>
      </c>
      <c r="OT5">
        <v>1.04220214546E-2</v>
      </c>
      <c r="OU5">
        <v>8.74280461E-3</v>
      </c>
      <c r="OV5">
        <v>9.2791153805399998E-3</v>
      </c>
      <c r="OW5">
        <v>8.4361595993599995E-3</v>
      </c>
      <c r="OX5">
        <v>6.0781916097700003E-3</v>
      </c>
      <c r="OY5">
        <v>8.0418312650300007E-3</v>
      </c>
      <c r="OZ5">
        <v>1.1042670995800001E-2</v>
      </c>
      <c r="PA5">
        <v>7.7556908726699996E-3</v>
      </c>
      <c r="PB5">
        <v>1.2922028371800001E-2</v>
      </c>
      <c r="PC5">
        <v>9.2812125682999996E-3</v>
      </c>
      <c r="PD5">
        <v>9.4989810326900001E-3</v>
      </c>
      <c r="PE5">
        <v>6.6493068499800002E-3</v>
      </c>
      <c r="PF5">
        <v>9.3930744170999999E-3</v>
      </c>
      <c r="PG5">
        <v>9.6516046547399995E-3</v>
      </c>
      <c r="PH5">
        <v>1.4003710628E-2</v>
      </c>
      <c r="PI5">
        <v>1.1012397649600001E-2</v>
      </c>
      <c r="PJ5">
        <v>8.9848005677200006E-3</v>
      </c>
      <c r="PK5">
        <v>6.1143732658000003E-3</v>
      </c>
      <c r="PL5">
        <v>9.8644858878400004E-3</v>
      </c>
      <c r="PM5">
        <v>1.1401929345100001E-2</v>
      </c>
      <c r="PN5">
        <v>1.4515989335700001E-2</v>
      </c>
      <c r="PO5">
        <v>9.9156307945399997E-3</v>
      </c>
      <c r="PP5">
        <v>5.57542556082E-3</v>
      </c>
      <c r="PQ5">
        <v>1.18489502193E-2</v>
      </c>
      <c r="PR5">
        <v>1.13811563959E-2</v>
      </c>
      <c r="PS5">
        <v>9.5644776127399994E-3</v>
      </c>
      <c r="PT5">
        <v>1.08797620193E-2</v>
      </c>
      <c r="PU5">
        <v>1.25156840297E-2</v>
      </c>
      <c r="PV5">
        <v>5.1060338462800003E-3</v>
      </c>
      <c r="PW5">
        <v>5.5940909655399999E-3</v>
      </c>
      <c r="PX5">
        <v>7.3793500999799998E-3</v>
      </c>
      <c r="PY5">
        <v>5.9928334586600001E-3</v>
      </c>
      <c r="PZ5">
        <v>7.3100100791200001E-3</v>
      </c>
      <c r="QA5">
        <v>6.5634150937500003E-3</v>
      </c>
      <c r="QB5">
        <v>9.9150249491999996E-3</v>
      </c>
      <c r="QC5">
        <v>1.13055675053E-2</v>
      </c>
      <c r="QD5">
        <v>1.01110863918E-2</v>
      </c>
      <c r="QE5">
        <v>9.8152389519699998E-3</v>
      </c>
      <c r="QF5">
        <v>7.4792337084199998E-3</v>
      </c>
      <c r="QG5">
        <v>8.4681387322800006E-3</v>
      </c>
      <c r="QH5">
        <v>8.7818914764499992E-3</v>
      </c>
      <c r="QI5">
        <v>1.1584254763799999E-2</v>
      </c>
      <c r="QJ5">
        <v>1.0297565836E-2</v>
      </c>
      <c r="QK5">
        <v>5.66555561885E-3</v>
      </c>
      <c r="QL5">
        <v>9.8358430704800007E-3</v>
      </c>
      <c r="QM5">
        <v>1.0935426342300001E-2</v>
      </c>
      <c r="QN5">
        <v>9.3286918953400001E-3</v>
      </c>
      <c r="QO5">
        <v>1.2476966491800001E-2</v>
      </c>
      <c r="QP5">
        <v>1.1228788161399999E-2</v>
      </c>
      <c r="QQ5">
        <v>1.0182908403000001E-2</v>
      </c>
      <c r="QR5">
        <v>1.03358481232E-2</v>
      </c>
      <c r="QS5">
        <v>8.2128477855700002E-3</v>
      </c>
      <c r="QT5">
        <v>1.1754025190299999E-2</v>
      </c>
      <c r="QU5">
        <v>7.9517662142000005E-3</v>
      </c>
      <c r="QV5">
        <v>5.9128546327799998E-3</v>
      </c>
      <c r="QW5">
        <v>8.7933949246300006E-3</v>
      </c>
      <c r="QX5">
        <v>1.07238817668E-2</v>
      </c>
      <c r="QY5">
        <v>7.1508662345999997E-3</v>
      </c>
      <c r="QZ5">
        <v>9.8621167705299998E-3</v>
      </c>
      <c r="RA5">
        <v>1.04592937345E-2</v>
      </c>
      <c r="RB5">
        <v>9.3658848298599998E-3</v>
      </c>
      <c r="RC5">
        <v>9.7371562118600003E-3</v>
      </c>
      <c r="RD5">
        <v>5.5168375644800002E-3</v>
      </c>
      <c r="RE5">
        <v>8.3892449204300001E-3</v>
      </c>
      <c r="RF5">
        <v>9.9135034207999996E-3</v>
      </c>
      <c r="RG5">
        <v>1.3583211215599999E-2</v>
      </c>
      <c r="RH5">
        <v>1.32348155068E-2</v>
      </c>
      <c r="RI5">
        <v>8.9738243638399998E-3</v>
      </c>
      <c r="RJ5">
        <v>4.9893991580200001E-3</v>
      </c>
      <c r="RK5">
        <v>7.1991186737900004E-3</v>
      </c>
      <c r="RL5">
        <v>1.0481326402900001E-2</v>
      </c>
      <c r="RM5">
        <v>4.1453329784999996E-3</v>
      </c>
      <c r="RN5">
        <v>6.8744443200800002E-3</v>
      </c>
      <c r="RO5">
        <v>1.3993677317799999E-2</v>
      </c>
      <c r="RP5">
        <v>1.0865854692599999E-2</v>
      </c>
      <c r="RQ5">
        <v>8.6574604680399996E-3</v>
      </c>
      <c r="RR5">
        <v>1.1242642834499999E-2</v>
      </c>
      <c r="RS5">
        <v>7.8087073447900002E-3</v>
      </c>
      <c r="RT5">
        <v>8.6299826646100003E-3</v>
      </c>
      <c r="RU5">
        <v>1.1598303693599999E-2</v>
      </c>
      <c r="RV5">
        <v>1.10465561349E-2</v>
      </c>
      <c r="RW5">
        <v>1.182686059E-2</v>
      </c>
    </row>
    <row r="6" spans="1:491" x14ac:dyDescent="0.4">
      <c r="A6">
        <v>6.7911762554000001E-3</v>
      </c>
      <c r="B6">
        <v>9.3598417012900007E-3</v>
      </c>
      <c r="C6">
        <v>9.3090667786199996E-3</v>
      </c>
      <c r="D6">
        <v>9.8337716853899998E-3</v>
      </c>
      <c r="E6">
        <v>7.7584182896399999E-3</v>
      </c>
      <c r="F6">
        <v>9.1769908403599998E-3</v>
      </c>
      <c r="G6">
        <v>1.42060869144E-2</v>
      </c>
      <c r="H6">
        <v>1.0119823327E-2</v>
      </c>
      <c r="I6">
        <v>1.26831967904E-2</v>
      </c>
      <c r="J6">
        <v>7.4587417269599996E-3</v>
      </c>
      <c r="K6">
        <v>2.1582096930199999E-2</v>
      </c>
      <c r="L6">
        <v>7.1296901332200003E-3</v>
      </c>
      <c r="M6">
        <v>1.66557733421E-2</v>
      </c>
      <c r="N6">
        <v>1.05328325428E-2</v>
      </c>
      <c r="O6">
        <v>1.40349964737E-2</v>
      </c>
      <c r="P6">
        <v>1.28380136082E-2</v>
      </c>
      <c r="Q6">
        <v>9.4369470804399995E-3</v>
      </c>
      <c r="R6">
        <v>1.8137661072099999E-2</v>
      </c>
      <c r="S6">
        <v>4.4193887016099999E-3</v>
      </c>
      <c r="T6">
        <v>1.31133837608E-2</v>
      </c>
      <c r="U6">
        <v>1.09517050235E-2</v>
      </c>
      <c r="V6">
        <v>1.6585925876199999E-2</v>
      </c>
      <c r="W6">
        <v>1.06996214424E-2</v>
      </c>
      <c r="X6">
        <v>5.2492857402200001E-3</v>
      </c>
      <c r="Y6">
        <v>5.1803162146300003E-3</v>
      </c>
      <c r="Z6">
        <v>7.0066068927599999E-3</v>
      </c>
      <c r="AA6">
        <v>1.08738534169E-2</v>
      </c>
      <c r="AB6">
        <v>7.4259195546900001E-3</v>
      </c>
      <c r="AC6">
        <v>1.7103067575199998E-2</v>
      </c>
      <c r="AD6">
        <v>6.2053020661399999E-3</v>
      </c>
      <c r="AE6">
        <v>1.2576257987300001E-2</v>
      </c>
      <c r="AF6">
        <v>8.2508004309300009E-3</v>
      </c>
      <c r="AG6">
        <v>9.7493057451599995E-3</v>
      </c>
      <c r="AH6">
        <v>8.1899929423800005E-3</v>
      </c>
      <c r="AI6">
        <v>9.4726994063199996E-3</v>
      </c>
      <c r="AJ6">
        <v>9.6672032940200003E-3</v>
      </c>
      <c r="AK6">
        <v>9.0215923122899996E-3</v>
      </c>
      <c r="AL6">
        <v>1.5959604813699999E-2</v>
      </c>
      <c r="AM6">
        <v>1.03284660087E-2</v>
      </c>
      <c r="AN6">
        <v>1.21343865163E-2</v>
      </c>
      <c r="AO6">
        <v>1.43131795084E-2</v>
      </c>
      <c r="AP6">
        <v>9.7039517383600005E-3</v>
      </c>
      <c r="AQ6">
        <v>1.02167065811E-2</v>
      </c>
      <c r="AR6">
        <v>1.8180371992599999E-2</v>
      </c>
      <c r="AS6">
        <v>1.0138609937E-2</v>
      </c>
      <c r="AT6">
        <v>1.02525743595E-2</v>
      </c>
      <c r="AU6">
        <v>9.9897939918600007E-3</v>
      </c>
      <c r="AV6">
        <v>1.5042333814000001E-2</v>
      </c>
      <c r="AW6">
        <v>7.1346711875799997E-3</v>
      </c>
      <c r="AX6">
        <v>8.0307168130500008E-3</v>
      </c>
      <c r="AY6">
        <v>1.31304102672E-2</v>
      </c>
      <c r="AZ6">
        <v>8.4451763554699993E-3</v>
      </c>
      <c r="BA6">
        <v>1.05860440631E-2</v>
      </c>
      <c r="BB6">
        <v>7.8625586674699998E-3</v>
      </c>
      <c r="BC6">
        <v>1.2837666089400001E-2</v>
      </c>
      <c r="BD6">
        <v>9.8417848804599993E-3</v>
      </c>
      <c r="BE6">
        <v>6.9233372482299998E-3</v>
      </c>
      <c r="BF6">
        <v>1.28469398043E-2</v>
      </c>
      <c r="BG6">
        <v>1.49138533666E-2</v>
      </c>
      <c r="BH6">
        <v>1.42672518596E-2</v>
      </c>
      <c r="BI6">
        <v>9.7394118559699996E-3</v>
      </c>
      <c r="BJ6">
        <v>9.2810300174200003E-3</v>
      </c>
      <c r="BK6">
        <v>1.3324540814899999E-2</v>
      </c>
      <c r="BL6">
        <v>1.1960499026799999E-2</v>
      </c>
      <c r="BM6">
        <v>6.6222362784000002E-3</v>
      </c>
      <c r="BN6">
        <v>1.09410584928E-2</v>
      </c>
      <c r="BO6">
        <v>8.9761139891099996E-3</v>
      </c>
      <c r="BP6">
        <v>6.0613195082299997E-3</v>
      </c>
      <c r="BQ6">
        <v>7.8609826173899992E-3</v>
      </c>
      <c r="BR6">
        <v>8.4566198093599994E-3</v>
      </c>
      <c r="BS6">
        <v>1.1458080269900001E-2</v>
      </c>
      <c r="BT6">
        <v>1.0838612110299999E-2</v>
      </c>
      <c r="BU6">
        <v>9.3167700880999998E-3</v>
      </c>
      <c r="BV6">
        <v>8.3210617506999998E-3</v>
      </c>
      <c r="BW6">
        <v>1.2176626305E-2</v>
      </c>
      <c r="BX6">
        <v>1.1756432112E-2</v>
      </c>
      <c r="BY6">
        <v>9.4628986381200004E-3</v>
      </c>
      <c r="BZ6">
        <v>1.15816209522E-2</v>
      </c>
      <c r="CA6">
        <v>1.1662407580100001E-2</v>
      </c>
      <c r="CB6">
        <v>1.7338175189899999E-2</v>
      </c>
      <c r="CC6">
        <v>8.8947387845200003E-3</v>
      </c>
      <c r="CD6">
        <v>1.00237654094E-2</v>
      </c>
      <c r="CE6">
        <v>9.6009117571599998E-3</v>
      </c>
      <c r="CF6">
        <v>8.8968285566100001E-3</v>
      </c>
      <c r="CG6">
        <v>8.1920033022200005E-3</v>
      </c>
      <c r="CH6">
        <v>1.2439961551900001E-2</v>
      </c>
      <c r="CI6">
        <v>1.5642099778200001E-2</v>
      </c>
      <c r="CJ6">
        <v>2.4287772420699998E-2</v>
      </c>
      <c r="CK6">
        <v>9.6570946412400001E-3</v>
      </c>
      <c r="CL6">
        <v>1.1533218941199999E-2</v>
      </c>
      <c r="CM6">
        <v>8.52150407408E-3</v>
      </c>
      <c r="CN6">
        <v>1.17434442369E-2</v>
      </c>
      <c r="CO6">
        <v>1.07017937494E-2</v>
      </c>
      <c r="CP6">
        <v>9.8251252164400001E-3</v>
      </c>
      <c r="CQ6">
        <v>8.1564815274099995E-3</v>
      </c>
      <c r="CR6">
        <v>1.2021741215500001E-2</v>
      </c>
      <c r="CS6">
        <v>9.4045651491600005E-3</v>
      </c>
      <c r="CT6">
        <v>1.5002144269500001E-2</v>
      </c>
      <c r="CU6">
        <v>8.4436857908499995E-3</v>
      </c>
      <c r="CV6">
        <v>6.4112822008700002E-3</v>
      </c>
      <c r="CW6">
        <v>5.7302157074599997E-3</v>
      </c>
      <c r="CX6">
        <v>7.5641304395199999E-3</v>
      </c>
      <c r="CY6">
        <v>1.14750433367E-2</v>
      </c>
      <c r="CZ6">
        <v>1.5630969746399999E-2</v>
      </c>
      <c r="DA6">
        <v>5.4312339448699997E-3</v>
      </c>
      <c r="DB6">
        <v>1.21186708283E-2</v>
      </c>
      <c r="DC6">
        <v>1.31913719225E-2</v>
      </c>
      <c r="DD6">
        <v>1.1551847594100001E-2</v>
      </c>
      <c r="DE6">
        <v>8.8662322549399996E-3</v>
      </c>
      <c r="DF6">
        <v>8.2902450298599998E-3</v>
      </c>
      <c r="DG6">
        <v>1.03542059341E-2</v>
      </c>
      <c r="DH6">
        <v>4.34832778234E-3</v>
      </c>
      <c r="DI6">
        <v>9.0267016749300006E-3</v>
      </c>
      <c r="DJ6">
        <v>9.7070471584400006E-3</v>
      </c>
      <c r="DK6">
        <v>9.3582420603500003E-3</v>
      </c>
      <c r="DL6">
        <v>9.0148286719499999E-3</v>
      </c>
      <c r="DM6">
        <v>9.07559699137E-3</v>
      </c>
      <c r="DN6">
        <v>9.1548133619000008E-3</v>
      </c>
      <c r="DO6">
        <v>1.1677879085999999E-2</v>
      </c>
      <c r="DP6">
        <v>1.81174745032E-2</v>
      </c>
      <c r="DQ6">
        <v>1.50022907774E-2</v>
      </c>
      <c r="DR6">
        <v>7.4484156717500001E-3</v>
      </c>
      <c r="DS6">
        <v>1.12773142845E-2</v>
      </c>
      <c r="DT6">
        <v>1.12840908799E-2</v>
      </c>
      <c r="DU6">
        <v>8.3221614406500007E-3</v>
      </c>
      <c r="DV6">
        <v>1.2020428149E-2</v>
      </c>
      <c r="DW6">
        <v>9.4383175657800009E-3</v>
      </c>
      <c r="DX6">
        <v>1.0626829644599999E-2</v>
      </c>
      <c r="DY6">
        <v>1.15520525876E-2</v>
      </c>
      <c r="DZ6">
        <v>1.37919067799E-2</v>
      </c>
      <c r="EA6">
        <v>1.0075177595699999E-2</v>
      </c>
      <c r="EB6">
        <v>8.7938226800399998E-3</v>
      </c>
      <c r="EC6">
        <v>1.4189744007599999E-2</v>
      </c>
      <c r="ED6">
        <v>1.03239597193E-2</v>
      </c>
      <c r="EE6">
        <v>1.1568180126300001E-2</v>
      </c>
      <c r="EF6">
        <v>1.1877534511199999E-2</v>
      </c>
      <c r="EG6">
        <v>9.7202186120699998E-3</v>
      </c>
      <c r="EH6">
        <v>1.08553950029E-2</v>
      </c>
      <c r="EI6">
        <v>1.5948458043700001E-2</v>
      </c>
      <c r="EJ6">
        <v>1.4273650046E-2</v>
      </c>
      <c r="EK6">
        <v>1.0691228635300001E-2</v>
      </c>
      <c r="EL6">
        <v>5.5280386276100003E-3</v>
      </c>
      <c r="EM6">
        <v>5.8713038569500001E-3</v>
      </c>
      <c r="EN6">
        <v>1.03923415927E-2</v>
      </c>
      <c r="EO6">
        <v>1.15937305451E-2</v>
      </c>
      <c r="EP6">
        <v>6.7829348919199997E-3</v>
      </c>
      <c r="EQ6">
        <v>1.28708729531E-2</v>
      </c>
      <c r="ER6">
        <v>2.0054300567E-2</v>
      </c>
      <c r="ES6">
        <v>1.29576227515E-2</v>
      </c>
      <c r="ET6">
        <v>4.7585408448299997E-3</v>
      </c>
      <c r="EU6">
        <v>1.10471845858E-2</v>
      </c>
      <c r="EV6">
        <v>5.2938197336800004E-3</v>
      </c>
      <c r="EW6">
        <v>1.1040129206200001E-2</v>
      </c>
      <c r="EX6">
        <v>1.21020916161E-2</v>
      </c>
      <c r="EY6">
        <v>1.44191696628E-2</v>
      </c>
      <c r="EZ6">
        <v>1.10098564827E-2</v>
      </c>
      <c r="FA6">
        <v>1.24760205791E-2</v>
      </c>
      <c r="FB6">
        <v>1.40554351221E-2</v>
      </c>
      <c r="FC6">
        <v>1.1014414370099999E-2</v>
      </c>
      <c r="FD6">
        <v>1.9542063569800001E-2</v>
      </c>
      <c r="FE6">
        <v>1.14169842414E-2</v>
      </c>
      <c r="FF6">
        <v>1.04432951092E-2</v>
      </c>
      <c r="FG6">
        <v>1.51793647568E-2</v>
      </c>
      <c r="FH6">
        <v>8.8995132220400005E-3</v>
      </c>
      <c r="FI6">
        <v>2.55339241349E-2</v>
      </c>
      <c r="FJ6">
        <v>1.88310684408E-2</v>
      </c>
      <c r="FK6">
        <v>1.6705282788799999E-2</v>
      </c>
      <c r="FL6">
        <v>1.0014855988100001E-2</v>
      </c>
      <c r="FM6">
        <v>8.3988383238799997E-3</v>
      </c>
      <c r="FN6">
        <v>9.4640732240299993E-3</v>
      </c>
      <c r="FO6">
        <v>9.8577832250999996E-3</v>
      </c>
      <c r="FP6">
        <v>1.50838577701E-2</v>
      </c>
      <c r="FQ6">
        <v>6.3957880044600004E-3</v>
      </c>
      <c r="FR6">
        <v>1.1635896781799999E-2</v>
      </c>
      <c r="FS6">
        <v>1.16084846023E-2</v>
      </c>
      <c r="FT6">
        <v>1.2929112109E-2</v>
      </c>
      <c r="FU6">
        <v>1.0459903887999999E-2</v>
      </c>
      <c r="FV6">
        <v>9.0012414697700008E-3</v>
      </c>
      <c r="FW6">
        <v>8.7822184591399999E-3</v>
      </c>
      <c r="FX6">
        <v>9.9294004375700008E-3</v>
      </c>
      <c r="FY6">
        <v>7.6155366869399997E-3</v>
      </c>
      <c r="FZ6">
        <v>1.2194720732399999E-2</v>
      </c>
      <c r="GA6">
        <v>6.0706790287600003E-3</v>
      </c>
      <c r="GB6">
        <v>1.3491004317699999E-2</v>
      </c>
      <c r="GC6">
        <v>1.19693197984E-2</v>
      </c>
      <c r="GD6">
        <v>1.31039538462E-2</v>
      </c>
      <c r="GE6">
        <v>9.1668448229699998E-3</v>
      </c>
      <c r="GF6">
        <v>1.17999190221E-2</v>
      </c>
      <c r="GG6">
        <v>8.6333729983500002E-3</v>
      </c>
      <c r="GH6">
        <v>1.11770369488E-2</v>
      </c>
      <c r="GI6">
        <v>1.7633171066999999E-2</v>
      </c>
      <c r="GJ6">
        <v>1.25549901357E-2</v>
      </c>
      <c r="GK6">
        <v>9.1609022527600007E-3</v>
      </c>
      <c r="GL6">
        <v>1.12276671042E-2</v>
      </c>
      <c r="GM6">
        <v>1.41673609297E-2</v>
      </c>
      <c r="GN6">
        <v>1.30866540546E-2</v>
      </c>
      <c r="GO6">
        <v>1.19142960037E-2</v>
      </c>
      <c r="GP6">
        <v>8.8131049307500001E-3</v>
      </c>
      <c r="GQ6">
        <v>1.15274568784E-2</v>
      </c>
      <c r="GR6">
        <v>6.1696431465500003E-3</v>
      </c>
      <c r="GS6">
        <v>1.2409292451E-2</v>
      </c>
      <c r="GT6">
        <v>9.0927159616000005E-3</v>
      </c>
      <c r="GU6">
        <v>9.43424551212E-3</v>
      </c>
      <c r="GV6">
        <v>1.6685386931800002E-2</v>
      </c>
      <c r="GW6">
        <v>8.7525183740899994E-3</v>
      </c>
      <c r="GX6">
        <v>8.5303234752699998E-3</v>
      </c>
      <c r="GY6">
        <v>1.25189555647E-2</v>
      </c>
      <c r="GZ6">
        <v>9.8226765871400005E-3</v>
      </c>
      <c r="HA6">
        <v>1.06816646995E-2</v>
      </c>
      <c r="HB6">
        <v>9.5464323132100001E-3</v>
      </c>
      <c r="HC6">
        <v>8.3787431627699999E-3</v>
      </c>
      <c r="HD6">
        <v>8.9734274038499994E-3</v>
      </c>
      <c r="HE6">
        <v>9.8462517261300002E-3</v>
      </c>
      <c r="HF6">
        <v>2.0594431431299999E-2</v>
      </c>
      <c r="HG6">
        <v>9.09423523539E-3</v>
      </c>
      <c r="HH6">
        <v>1.1363560936299999E-2</v>
      </c>
      <c r="HI6">
        <v>1.30076490941E-2</v>
      </c>
      <c r="HJ6">
        <v>9.0624162048300004E-3</v>
      </c>
      <c r="HK6">
        <v>9.0982969698700008E-3</v>
      </c>
      <c r="HL6">
        <v>1.14685208728E-2</v>
      </c>
      <c r="HM6">
        <v>1.7041861299599999E-2</v>
      </c>
      <c r="HN6">
        <v>7.9141280595699994E-3</v>
      </c>
      <c r="HO6">
        <v>1.7615891938900001E-2</v>
      </c>
      <c r="HP6">
        <v>1.4395630481399999E-2</v>
      </c>
      <c r="HQ6">
        <v>1.0271811091199999E-2</v>
      </c>
      <c r="HR6">
        <v>9.0975060487299992E-3</v>
      </c>
      <c r="HS6">
        <v>8.8597434192599998E-3</v>
      </c>
      <c r="HT6">
        <v>8.5042296242900002E-3</v>
      </c>
      <c r="HU6">
        <v>1.7469556786800001E-2</v>
      </c>
      <c r="HV6">
        <v>9.3985835099700005E-3</v>
      </c>
      <c r="HW6">
        <v>9.0354552755500007E-3</v>
      </c>
      <c r="HX6">
        <v>7.2340221260699996E-3</v>
      </c>
      <c r="HY6">
        <v>1.2487277331600001E-2</v>
      </c>
      <c r="HZ6">
        <v>5.4049363452799998E-3</v>
      </c>
      <c r="IA6">
        <v>1.4947199638600001E-2</v>
      </c>
      <c r="IB6">
        <v>1.0404014742300001E-2</v>
      </c>
      <c r="IC6">
        <v>1.0311334229E-2</v>
      </c>
      <c r="ID6">
        <v>8.0199241077400004E-3</v>
      </c>
      <c r="IE6">
        <v>1.6890598670899998E-2</v>
      </c>
      <c r="IF6">
        <v>1.30666668566E-2</v>
      </c>
      <c r="IG6">
        <v>1.2068916009200001E-2</v>
      </c>
      <c r="IH6">
        <v>1.07714112722E-2</v>
      </c>
      <c r="II6">
        <v>1.1106720494400001E-2</v>
      </c>
      <c r="IJ6">
        <v>1.1280253232500001E-2</v>
      </c>
      <c r="IK6">
        <v>9.8371110842099992E-3</v>
      </c>
      <c r="IL6">
        <v>6.5711975284099998E-3</v>
      </c>
      <c r="IM6">
        <v>1.2947039773500001E-2</v>
      </c>
      <c r="IN6">
        <v>1.1950834863700001E-2</v>
      </c>
      <c r="IO6">
        <v>1.14779778817E-2</v>
      </c>
      <c r="IP6">
        <v>7.5215355349799997E-3</v>
      </c>
      <c r="IQ6">
        <v>1.0798348870900001E-2</v>
      </c>
      <c r="IR6">
        <v>7.7420104378499999E-3</v>
      </c>
      <c r="IS6">
        <v>9.0601936587100008E-3</v>
      </c>
      <c r="IT6">
        <v>1.0493151013099999E-2</v>
      </c>
      <c r="IU6">
        <v>8.8792590937699992E-3</v>
      </c>
      <c r="IV6">
        <v>8.2856155677799997E-3</v>
      </c>
      <c r="IW6">
        <v>8.2073531663899996E-3</v>
      </c>
      <c r="IX6">
        <v>6.66703263274E-3</v>
      </c>
      <c r="IY6">
        <v>2.35654230732E-2</v>
      </c>
      <c r="IZ6">
        <v>9.44408498533E-3</v>
      </c>
      <c r="JA6">
        <v>9.8192782712099996E-3</v>
      </c>
      <c r="JB6">
        <v>1.5094262590200001E-2</v>
      </c>
      <c r="JC6">
        <v>1.4948111839399999E-2</v>
      </c>
      <c r="JD6">
        <v>1.1400199489499999E-2</v>
      </c>
      <c r="JE6">
        <v>1.0177166239800001E-2</v>
      </c>
      <c r="JF6">
        <v>9.7495887997599995E-3</v>
      </c>
      <c r="JG6">
        <v>1.18439109338E-2</v>
      </c>
      <c r="JH6">
        <v>1.0660104359599999E-2</v>
      </c>
      <c r="JI6">
        <v>1.19015957361E-2</v>
      </c>
      <c r="JJ6">
        <v>1.1008176070899999E-2</v>
      </c>
      <c r="JK6">
        <v>1.49687617885E-2</v>
      </c>
      <c r="JL6">
        <v>7.3560713337100002E-3</v>
      </c>
      <c r="JM6">
        <v>1.0508916142699999E-2</v>
      </c>
      <c r="JN6">
        <v>1.0731036477299999E-2</v>
      </c>
      <c r="JO6">
        <v>8.4832332096099992E-3</v>
      </c>
      <c r="JP6">
        <v>7.0912416109700002E-3</v>
      </c>
      <c r="JQ6">
        <v>1.2083408858E-2</v>
      </c>
      <c r="JR6">
        <v>1.28733057241E-2</v>
      </c>
      <c r="JS6">
        <v>7.4670360145599997E-3</v>
      </c>
      <c r="JT6">
        <v>1.0481908332699999E-2</v>
      </c>
      <c r="JU6">
        <v>1.33312977253E-2</v>
      </c>
      <c r="JV6">
        <v>1.29742711149E-2</v>
      </c>
      <c r="JW6">
        <v>2.1476196168500002E-2</v>
      </c>
      <c r="JX6">
        <v>9.8756259539400006E-3</v>
      </c>
      <c r="JY6">
        <v>1.0574130248800001E-2</v>
      </c>
      <c r="JZ6">
        <v>6.4694356162399999E-3</v>
      </c>
      <c r="KA6">
        <v>9.4231834652499999E-3</v>
      </c>
      <c r="KB6">
        <v>1.3219859587400001E-2</v>
      </c>
      <c r="KC6">
        <v>9.3031914668699998E-3</v>
      </c>
      <c r="KD6">
        <v>9.5790911580300002E-3</v>
      </c>
      <c r="KE6">
        <v>8.8671995197200006E-3</v>
      </c>
      <c r="KF6">
        <v>1.0607873729199999E-2</v>
      </c>
      <c r="KG6">
        <v>9.6926822833500008E-3</v>
      </c>
      <c r="KH6">
        <v>1.2653499405300001E-2</v>
      </c>
      <c r="KI6">
        <v>1.30052954465E-2</v>
      </c>
      <c r="KJ6">
        <v>9.9331670536099998E-3</v>
      </c>
      <c r="KK6">
        <v>7.8197743278500004E-3</v>
      </c>
      <c r="KL6">
        <v>1.1726674176899999E-2</v>
      </c>
      <c r="KM6">
        <v>4.61803540347E-3</v>
      </c>
      <c r="KN6">
        <v>1.02109131413E-2</v>
      </c>
      <c r="KO6">
        <v>1.50121294808E-2</v>
      </c>
      <c r="KP6">
        <v>1.0541579566200001E-2</v>
      </c>
      <c r="KQ6">
        <v>6.6050935676500002E-3</v>
      </c>
      <c r="KR6">
        <v>1.4254885582699999E-2</v>
      </c>
      <c r="KS6">
        <v>8.2597161450800004E-3</v>
      </c>
      <c r="KT6">
        <v>1.1244287798299999E-2</v>
      </c>
      <c r="KU6">
        <v>1.23416656922E-2</v>
      </c>
      <c r="KV6">
        <v>6.8211220528199999E-3</v>
      </c>
      <c r="KW6">
        <v>1.20675354285E-2</v>
      </c>
      <c r="KX6">
        <v>1.36776331553E-2</v>
      </c>
      <c r="KY6">
        <v>1.0024062303799999E-2</v>
      </c>
      <c r="KZ6">
        <v>1.27476631257E-2</v>
      </c>
      <c r="LA6">
        <v>2.31019645819E-2</v>
      </c>
      <c r="LB6">
        <v>1.1021263387E-2</v>
      </c>
      <c r="LC6">
        <v>9.3718852687100004E-3</v>
      </c>
      <c r="LD6">
        <v>1.4438227344599999E-2</v>
      </c>
      <c r="LE6">
        <v>8.2598161542999995E-3</v>
      </c>
      <c r="LF6">
        <v>5.7302528375899999E-3</v>
      </c>
      <c r="LG6">
        <v>1.2751569038700001E-2</v>
      </c>
      <c r="LH6">
        <v>1.2217301018000001E-2</v>
      </c>
      <c r="LI6">
        <v>9.7839485741599997E-3</v>
      </c>
      <c r="LJ6">
        <v>6.1843872412399997E-3</v>
      </c>
      <c r="LK6">
        <v>6.0145162303499996E-3</v>
      </c>
      <c r="LL6">
        <v>6.7704522315000003E-3</v>
      </c>
      <c r="LM6">
        <v>1.03733046116E-2</v>
      </c>
      <c r="LN6">
        <v>1.84709602963E-2</v>
      </c>
      <c r="LO6">
        <v>1.1462059109699999E-2</v>
      </c>
      <c r="LP6">
        <v>2.2872404821599999E-2</v>
      </c>
      <c r="LQ6">
        <v>1.5303751211600001E-2</v>
      </c>
      <c r="LR6">
        <v>9.2033762053300005E-3</v>
      </c>
      <c r="LS6">
        <v>9.5587212390900005E-3</v>
      </c>
      <c r="LT6">
        <v>1.68258243773E-2</v>
      </c>
      <c r="LU6">
        <v>1.20381866681E-2</v>
      </c>
      <c r="LV6">
        <v>1.3716462871E-2</v>
      </c>
      <c r="LW6">
        <v>9.6449519061900003E-3</v>
      </c>
      <c r="LX6">
        <v>8.3854536574999999E-3</v>
      </c>
      <c r="LY6">
        <v>1.1624954468399999E-2</v>
      </c>
      <c r="LZ6">
        <v>9.9122416322499993E-3</v>
      </c>
      <c r="MA6">
        <v>1.31420936957E-2</v>
      </c>
      <c r="MB6">
        <v>1.34953569E-2</v>
      </c>
      <c r="MC6">
        <v>1.05996389678E-2</v>
      </c>
      <c r="MD6">
        <v>8.9321068591499998E-3</v>
      </c>
      <c r="ME6">
        <v>1.1912034066200001E-2</v>
      </c>
      <c r="MF6">
        <v>9.1382111792700001E-3</v>
      </c>
      <c r="MG6">
        <v>1.3229274036100001E-2</v>
      </c>
      <c r="MH6">
        <v>6.3936628306099997E-3</v>
      </c>
      <c r="MI6">
        <v>7.8224587313500005E-3</v>
      </c>
      <c r="MJ6">
        <v>8.3519210190700008E-3</v>
      </c>
      <c r="MK6">
        <v>8.9962240957599995E-3</v>
      </c>
      <c r="ML6">
        <v>1.2192503168600001E-2</v>
      </c>
      <c r="MM6">
        <v>1.05016039913E-2</v>
      </c>
      <c r="MN6">
        <v>9.5029846409800008E-3</v>
      </c>
      <c r="MO6">
        <v>1.2718029544699999E-2</v>
      </c>
      <c r="MP6">
        <v>7.2631839869899996E-3</v>
      </c>
      <c r="MQ6">
        <v>2.1672690819500001E-2</v>
      </c>
      <c r="MR6">
        <v>2.0809970828199999E-2</v>
      </c>
      <c r="MS6">
        <v>8.9134174193500008E-3</v>
      </c>
      <c r="MT6">
        <v>1.09384463467E-2</v>
      </c>
      <c r="MU6">
        <v>1.01633623317E-2</v>
      </c>
      <c r="MV6">
        <v>9.3729253599499993E-3</v>
      </c>
      <c r="MW6">
        <v>8.4300965590599995E-3</v>
      </c>
      <c r="MX6">
        <v>8.7185256374099993E-3</v>
      </c>
      <c r="MY6">
        <v>1.25944011953E-2</v>
      </c>
      <c r="MZ6">
        <v>7.3844343132100001E-3</v>
      </c>
      <c r="NA6">
        <v>1.4517206788399999E-2</v>
      </c>
      <c r="NB6">
        <v>8.1105144374599997E-3</v>
      </c>
      <c r="NC6">
        <v>8.0913166044800002E-3</v>
      </c>
      <c r="ND6">
        <v>9.8232716735199999E-3</v>
      </c>
      <c r="NE6">
        <v>8.1906879484400005E-3</v>
      </c>
      <c r="NF6">
        <v>1.10960657782E-2</v>
      </c>
      <c r="NG6">
        <v>1.3490767781600001E-2</v>
      </c>
      <c r="NH6">
        <v>5.0952538115000001E-3</v>
      </c>
      <c r="NI6">
        <v>9.2944009161599998E-3</v>
      </c>
      <c r="NJ6">
        <v>1.14540874627E-2</v>
      </c>
      <c r="NK6">
        <v>1.72501622203E-2</v>
      </c>
      <c r="NL6">
        <v>1.1542094898399999E-2</v>
      </c>
      <c r="NM6">
        <v>1.4095949901799999E-2</v>
      </c>
      <c r="NN6">
        <v>9.8420958181600002E-3</v>
      </c>
      <c r="NO6">
        <v>8.9803349000100001E-3</v>
      </c>
      <c r="NP6">
        <v>7.9403147743400005E-3</v>
      </c>
      <c r="NQ6">
        <v>7.9715612079499995E-3</v>
      </c>
      <c r="NR6">
        <v>1.0224323446E-2</v>
      </c>
      <c r="NS6">
        <v>1.1291770658400001E-2</v>
      </c>
      <c r="NT6">
        <v>1.0040850817200001E-2</v>
      </c>
      <c r="NU6">
        <v>1.03405545958E-2</v>
      </c>
      <c r="NV6">
        <v>1.5120827143000001E-2</v>
      </c>
      <c r="NW6">
        <v>1.10046428111E-2</v>
      </c>
      <c r="NX6">
        <v>9.4846938971599997E-3</v>
      </c>
      <c r="NY6">
        <v>1.2770873791699999E-2</v>
      </c>
      <c r="NZ6">
        <v>1.02885292242E-2</v>
      </c>
      <c r="OA6">
        <v>5.6735562372899999E-3</v>
      </c>
      <c r="OB6">
        <v>1.4963534302799999E-2</v>
      </c>
      <c r="OC6">
        <v>1.31497229907E-2</v>
      </c>
      <c r="OD6">
        <v>1.0883635692600001E-2</v>
      </c>
      <c r="OE6">
        <v>1.42245824373E-2</v>
      </c>
      <c r="OF6">
        <v>8.8441969930899995E-3</v>
      </c>
      <c r="OG6">
        <v>9.3348068785200009E-3</v>
      </c>
      <c r="OH6">
        <v>1.29863525982E-2</v>
      </c>
      <c r="OI6">
        <v>6.8838770861600002E-3</v>
      </c>
      <c r="OJ6">
        <v>8.0208729540500005E-3</v>
      </c>
      <c r="OK6">
        <v>6.76612399317E-3</v>
      </c>
      <c r="OL6">
        <v>8.0269663773899994E-3</v>
      </c>
      <c r="OM6">
        <v>5.6176857682599998E-3</v>
      </c>
      <c r="ON6">
        <v>1.05303729595E-2</v>
      </c>
      <c r="OO6">
        <v>1.5828280352900001E-2</v>
      </c>
      <c r="OP6">
        <v>2.71297449603E-2</v>
      </c>
      <c r="OQ6">
        <v>9.9100028286000005E-3</v>
      </c>
      <c r="OR6">
        <v>9.3311156492699998E-3</v>
      </c>
      <c r="OS6">
        <v>4.9835955214400001E-3</v>
      </c>
      <c r="OT6">
        <v>1.0198827047900001E-2</v>
      </c>
      <c r="OU6">
        <v>9.0350613005099993E-3</v>
      </c>
      <c r="OV6">
        <v>9.9512937729099998E-3</v>
      </c>
      <c r="OW6">
        <v>1.03100365424E-2</v>
      </c>
      <c r="OX6">
        <v>8.4288584953499997E-3</v>
      </c>
      <c r="OY6">
        <v>9.1023401554200002E-3</v>
      </c>
      <c r="OZ6">
        <v>1.32408728763E-2</v>
      </c>
      <c r="PA6">
        <v>9.17945428929E-3</v>
      </c>
      <c r="PB6">
        <v>1.3511190190099999E-2</v>
      </c>
      <c r="PC6">
        <v>1.06612710056E-2</v>
      </c>
      <c r="PD6">
        <v>9.6513612366299992E-3</v>
      </c>
      <c r="PE6">
        <v>8.8082465926799993E-3</v>
      </c>
      <c r="PF6">
        <v>1.23250298102E-2</v>
      </c>
      <c r="PG6">
        <v>1.4106409549699999E-2</v>
      </c>
      <c r="PH6">
        <v>1.6226933068699999E-2</v>
      </c>
      <c r="PI6">
        <v>8.3748579233600007E-3</v>
      </c>
      <c r="PJ6">
        <v>1.04053032347E-2</v>
      </c>
      <c r="PK6">
        <v>6.6969982541899998E-3</v>
      </c>
      <c r="PL6">
        <v>1.04414746172E-2</v>
      </c>
      <c r="PM6">
        <v>7.8056778995599999E-3</v>
      </c>
      <c r="PN6">
        <v>1.11582681983E-2</v>
      </c>
      <c r="PO6">
        <v>1.33203650803E-2</v>
      </c>
      <c r="PP6">
        <v>4.8712916604500001E-3</v>
      </c>
      <c r="PQ6">
        <v>1.2212772416900001E-2</v>
      </c>
      <c r="PR6">
        <v>1.21927895299E-2</v>
      </c>
      <c r="PS6">
        <v>1.03432331572E-2</v>
      </c>
      <c r="PT6">
        <v>1.5744663361299999E-2</v>
      </c>
      <c r="PU6">
        <v>7.9579777377400008E-3</v>
      </c>
      <c r="PV6">
        <v>7.28713443543E-3</v>
      </c>
      <c r="PW6">
        <v>7.5925431954500001E-3</v>
      </c>
      <c r="PX6">
        <v>7.0211696991400001E-3</v>
      </c>
      <c r="PY6">
        <v>5.40710449284E-3</v>
      </c>
      <c r="PZ6">
        <v>9.1963144595499993E-3</v>
      </c>
      <c r="QA6">
        <v>6.5616231151300001E-3</v>
      </c>
      <c r="QB6">
        <v>1.21552867505E-2</v>
      </c>
      <c r="QC6">
        <v>1.3240665814299999E-2</v>
      </c>
      <c r="QD6">
        <v>8.0150063939799995E-3</v>
      </c>
      <c r="QE6">
        <v>1.3078336890599999E-2</v>
      </c>
      <c r="QF6">
        <v>1.0186123673500001E-2</v>
      </c>
      <c r="QG6">
        <v>1.39662523831E-2</v>
      </c>
      <c r="QH6">
        <v>8.0311137756699999E-3</v>
      </c>
      <c r="QI6">
        <v>1.7066790474000001E-2</v>
      </c>
      <c r="QJ6">
        <v>8.3239820568200007E-3</v>
      </c>
      <c r="QK6">
        <v>5.8059630246999998E-3</v>
      </c>
      <c r="QL6">
        <v>8.5172618927799992E-3</v>
      </c>
      <c r="QM6">
        <v>1.4488236952099999E-2</v>
      </c>
      <c r="QN6">
        <v>1.0056938565600001E-2</v>
      </c>
      <c r="QO6">
        <v>1.3305813886799999E-2</v>
      </c>
      <c r="QP6">
        <v>1.4112889699900001E-2</v>
      </c>
      <c r="QQ6">
        <v>1.01673976921E-2</v>
      </c>
      <c r="QR6">
        <v>9.5361800360900008E-3</v>
      </c>
      <c r="QS6">
        <v>1.4189217866500001E-2</v>
      </c>
      <c r="QT6">
        <v>1.00163241433E-2</v>
      </c>
      <c r="QU6">
        <v>1.2412254546700001E-2</v>
      </c>
      <c r="QV6">
        <v>5.6366547144600003E-3</v>
      </c>
      <c r="QW6">
        <v>8.5970810163200004E-3</v>
      </c>
      <c r="QX6">
        <v>1.13225615728E-2</v>
      </c>
      <c r="QY6">
        <v>7.4074266590299998E-3</v>
      </c>
      <c r="QZ6">
        <v>9.9708466956900006E-3</v>
      </c>
      <c r="RA6">
        <v>9.2947471538600002E-3</v>
      </c>
      <c r="RB6">
        <v>1.04793105521E-2</v>
      </c>
      <c r="RC6">
        <v>6.3693544245199997E-3</v>
      </c>
      <c r="RD6">
        <v>5.4920426480099998E-3</v>
      </c>
      <c r="RE6">
        <v>8.7541482060499998E-3</v>
      </c>
      <c r="RF6">
        <v>1.2032472559E-2</v>
      </c>
      <c r="RG6">
        <v>1.0158641789599999E-2</v>
      </c>
      <c r="RH6">
        <v>1.17813317023E-2</v>
      </c>
      <c r="RI6">
        <v>1.0040515247699999E-2</v>
      </c>
      <c r="RJ6">
        <v>1.0112870255500001E-2</v>
      </c>
      <c r="RK6">
        <v>1.4521619579699999E-2</v>
      </c>
      <c r="RL6">
        <v>1.09998393732E-2</v>
      </c>
      <c r="RM6">
        <v>8.2874863423099999E-3</v>
      </c>
      <c r="RN6">
        <v>4.4309099052100001E-3</v>
      </c>
      <c r="RO6">
        <v>1.0561206407199999E-2</v>
      </c>
      <c r="RP6">
        <v>1.0270078258E-2</v>
      </c>
      <c r="RQ6">
        <v>1.1106737763599999E-2</v>
      </c>
      <c r="RR6">
        <v>1.2423332297E-2</v>
      </c>
      <c r="RS6">
        <v>7.9630927408700005E-3</v>
      </c>
      <c r="RT6">
        <v>1.6812594814799998E-2</v>
      </c>
      <c r="RU6">
        <v>1.51346568387E-2</v>
      </c>
      <c r="RV6">
        <v>1.10583156011E-2</v>
      </c>
      <c r="RW6">
        <v>1.02095521183E-2</v>
      </c>
    </row>
    <row r="7" spans="1:491" x14ac:dyDescent="0.4">
      <c r="A7">
        <v>7.7362243958199999E-3</v>
      </c>
      <c r="B7">
        <v>9.9946462640899993E-3</v>
      </c>
      <c r="C7">
        <v>1.0946453512500001E-2</v>
      </c>
      <c r="D7">
        <v>1.00347997379E-2</v>
      </c>
      <c r="E7">
        <v>9.1061816217899993E-3</v>
      </c>
      <c r="F7">
        <v>8.4461508565200002E-3</v>
      </c>
      <c r="G7">
        <v>1.0592933144399999E-2</v>
      </c>
      <c r="H7">
        <v>7.9053825741700005E-3</v>
      </c>
      <c r="I7">
        <v>1.07300192646E-2</v>
      </c>
      <c r="J7">
        <v>8.8802652260300003E-3</v>
      </c>
      <c r="K7">
        <v>1.1424966351E-2</v>
      </c>
      <c r="L7">
        <v>8.2259967734799998E-3</v>
      </c>
      <c r="M7">
        <v>1.4115947973900001E-2</v>
      </c>
      <c r="N7">
        <v>9.8914635763899996E-3</v>
      </c>
      <c r="O7">
        <v>7.4912542251299999E-3</v>
      </c>
      <c r="P7">
        <v>1.18014537073E-2</v>
      </c>
      <c r="Q7">
        <v>8.1758182754599999E-3</v>
      </c>
      <c r="R7">
        <v>7.7617067764099998E-3</v>
      </c>
      <c r="S7">
        <v>5.07480080787E-3</v>
      </c>
      <c r="T7">
        <v>9.1973337356100002E-3</v>
      </c>
      <c r="U7">
        <v>1.03890124527E-2</v>
      </c>
      <c r="V7">
        <v>1.2677260513099999E-2</v>
      </c>
      <c r="W7">
        <v>9.9682824453899994E-3</v>
      </c>
      <c r="X7">
        <v>3.9685818132400002E-3</v>
      </c>
      <c r="Y7">
        <v>4.7618571374300001E-3</v>
      </c>
      <c r="Z7">
        <v>8.5379243907500006E-3</v>
      </c>
      <c r="AA7">
        <v>1.02905907938E-2</v>
      </c>
      <c r="AB7">
        <v>7.3249016513E-3</v>
      </c>
      <c r="AC7">
        <v>9.9643933578699995E-3</v>
      </c>
      <c r="AD7">
        <v>6.2152830621499998E-3</v>
      </c>
      <c r="AE7">
        <v>1.03980748658E-2</v>
      </c>
      <c r="AF7">
        <v>9.4310283887300006E-3</v>
      </c>
      <c r="AG7">
        <v>9.51432016883E-3</v>
      </c>
      <c r="AH7">
        <v>7.3542047291200001E-3</v>
      </c>
      <c r="AI7">
        <v>9.6709911441199992E-3</v>
      </c>
      <c r="AJ7">
        <v>7.9381546241300005E-3</v>
      </c>
      <c r="AK7">
        <v>9.0411561206800006E-3</v>
      </c>
      <c r="AL7">
        <v>9.5693557769700004E-3</v>
      </c>
      <c r="AM7">
        <v>1.08620408151E-2</v>
      </c>
      <c r="AN7">
        <v>9.5002663161800009E-3</v>
      </c>
      <c r="AO7">
        <v>1.0431965388600001E-2</v>
      </c>
      <c r="AP7">
        <v>9.3245212790700003E-3</v>
      </c>
      <c r="AQ7">
        <v>9.7871648828799993E-3</v>
      </c>
      <c r="AR7">
        <v>1.48025606786E-2</v>
      </c>
      <c r="AS7">
        <v>7.8542491495800001E-3</v>
      </c>
      <c r="AT7">
        <v>9.4608521857900002E-3</v>
      </c>
      <c r="AU7">
        <v>1.32069474931E-2</v>
      </c>
      <c r="AV7">
        <v>9.5723311895899998E-3</v>
      </c>
      <c r="AW7">
        <v>5.9209266205299997E-3</v>
      </c>
      <c r="AX7">
        <v>7.9071341312600008E-3</v>
      </c>
      <c r="AY7">
        <v>9.4109319642000002E-3</v>
      </c>
      <c r="AZ7">
        <v>8.2124751736200007E-3</v>
      </c>
      <c r="BA7">
        <v>7.7411425213099998E-3</v>
      </c>
      <c r="BB7">
        <v>7.2934519462999996E-3</v>
      </c>
      <c r="BC7">
        <v>1.14021925161E-2</v>
      </c>
      <c r="BD7">
        <v>9.27478271392E-3</v>
      </c>
      <c r="BE7">
        <v>5.3127206468300001E-3</v>
      </c>
      <c r="BF7">
        <v>1.1304255390799999E-2</v>
      </c>
      <c r="BG7">
        <v>8.9755239966299999E-3</v>
      </c>
      <c r="BH7">
        <v>1.13582515725E-2</v>
      </c>
      <c r="BI7">
        <v>1.2338954191E-2</v>
      </c>
      <c r="BJ7">
        <v>8.7845508913400004E-3</v>
      </c>
      <c r="BK7">
        <v>1.13279168538E-2</v>
      </c>
      <c r="BL7">
        <v>1.0200423099400001E-2</v>
      </c>
      <c r="BM7">
        <v>6.3287490557900001E-3</v>
      </c>
      <c r="BN7">
        <v>1.1177800999000001E-2</v>
      </c>
      <c r="BO7">
        <v>1.2286444471499999E-2</v>
      </c>
      <c r="BP7">
        <v>3.84571759212E-3</v>
      </c>
      <c r="BQ7">
        <v>6.05917023186E-3</v>
      </c>
      <c r="BR7">
        <v>8.9990209153799992E-3</v>
      </c>
      <c r="BS7">
        <v>9.1418486314999992E-3</v>
      </c>
      <c r="BT7">
        <v>1.09184126095E-2</v>
      </c>
      <c r="BU7">
        <v>8.5533555241300002E-3</v>
      </c>
      <c r="BV7">
        <v>6.3630201484000002E-3</v>
      </c>
      <c r="BW7">
        <v>1.0714572309400001E-2</v>
      </c>
      <c r="BX7">
        <v>1.05086704492E-2</v>
      </c>
      <c r="BY7">
        <v>8.1118765676099994E-3</v>
      </c>
      <c r="BZ7">
        <v>9.8210788476299996E-3</v>
      </c>
      <c r="CA7">
        <v>1.12506102299E-2</v>
      </c>
      <c r="CB7">
        <v>9.6814518576500003E-3</v>
      </c>
      <c r="CC7">
        <v>9.5923174381000002E-3</v>
      </c>
      <c r="CD7">
        <v>8.2215180106599995E-3</v>
      </c>
      <c r="CE7">
        <v>9.6179107980600004E-3</v>
      </c>
      <c r="CF7">
        <v>8.9152806176300003E-3</v>
      </c>
      <c r="CG7">
        <v>5.6414460771799999E-3</v>
      </c>
      <c r="CH7">
        <v>9.1298702486600006E-3</v>
      </c>
      <c r="CI7">
        <v>1.06240133787E-2</v>
      </c>
      <c r="CJ7">
        <v>1.02201530436E-2</v>
      </c>
      <c r="CK7">
        <v>1.20677116792E-2</v>
      </c>
      <c r="CL7">
        <v>1.0262434255099999E-2</v>
      </c>
      <c r="CM7">
        <v>1.16571476776E-2</v>
      </c>
      <c r="CN7">
        <v>9.7401353295200003E-3</v>
      </c>
      <c r="CO7">
        <v>1.1982580195499999E-2</v>
      </c>
      <c r="CP7">
        <v>9.5981831971400002E-3</v>
      </c>
      <c r="CQ7">
        <v>7.5683251580199997E-3</v>
      </c>
      <c r="CR7">
        <v>1.0700222048E-2</v>
      </c>
      <c r="CS7">
        <v>7.3992693071400001E-3</v>
      </c>
      <c r="CT7">
        <v>5.9261844770000004E-3</v>
      </c>
      <c r="CU7">
        <v>8.1378692284999991E-3</v>
      </c>
      <c r="CV7">
        <v>7.4148656144699997E-3</v>
      </c>
      <c r="CW7">
        <v>5.0044998581499998E-3</v>
      </c>
      <c r="CX7">
        <v>7.1045485925999999E-3</v>
      </c>
      <c r="CY7">
        <v>1.31026614824E-2</v>
      </c>
      <c r="CZ7">
        <v>1.19593332571E-2</v>
      </c>
      <c r="DA7">
        <v>5.4454937915099999E-3</v>
      </c>
      <c r="DB7">
        <v>1.2864754579399999E-2</v>
      </c>
      <c r="DC7">
        <v>1.08702638851E-2</v>
      </c>
      <c r="DD7">
        <v>1.01573753896E-2</v>
      </c>
      <c r="DE7">
        <v>9.3521967532799993E-3</v>
      </c>
      <c r="DF7">
        <v>9.2777644420300003E-3</v>
      </c>
      <c r="DG7">
        <v>1.07901410686E-2</v>
      </c>
      <c r="DH7">
        <v>5.5239153103199996E-3</v>
      </c>
      <c r="DI7">
        <v>8.2666989538399994E-3</v>
      </c>
      <c r="DJ7">
        <v>9.0267978709599999E-3</v>
      </c>
      <c r="DK7">
        <v>8.5954581517999999E-3</v>
      </c>
      <c r="DL7">
        <v>6.6026963730700002E-3</v>
      </c>
      <c r="DM7">
        <v>1.08172522084E-2</v>
      </c>
      <c r="DN7">
        <v>8.1955941474899999E-3</v>
      </c>
      <c r="DO7">
        <v>7.9108331193600001E-3</v>
      </c>
      <c r="DP7">
        <v>1.1224098137E-2</v>
      </c>
      <c r="DQ7">
        <v>9.3072390563799998E-3</v>
      </c>
      <c r="DR7">
        <v>7.2332355262500004E-3</v>
      </c>
      <c r="DS7">
        <v>1.00937108098E-2</v>
      </c>
      <c r="DT7">
        <v>1.0531788169900001E-2</v>
      </c>
      <c r="DU7">
        <v>1.1241832460499999E-2</v>
      </c>
      <c r="DV7">
        <v>5.9832700212899999E-3</v>
      </c>
      <c r="DW7">
        <v>9.6430146350599995E-3</v>
      </c>
      <c r="DX7">
        <v>9.1588785953500007E-3</v>
      </c>
      <c r="DY7">
        <v>1.17858250314E-2</v>
      </c>
      <c r="DZ7">
        <v>8.6283221549100005E-3</v>
      </c>
      <c r="EA7">
        <v>8.0590525117000007E-3</v>
      </c>
      <c r="EB7">
        <v>9.7239096153299998E-3</v>
      </c>
      <c r="EC7">
        <v>1.1725969851100001E-2</v>
      </c>
      <c r="ED7">
        <v>9.8955355198500003E-3</v>
      </c>
      <c r="EE7">
        <v>1.0024143828199999E-2</v>
      </c>
      <c r="EF7">
        <v>1.1584909130300001E-2</v>
      </c>
      <c r="EG7">
        <v>1.00811164977E-2</v>
      </c>
      <c r="EH7">
        <v>1.0109987422700001E-2</v>
      </c>
      <c r="EI7">
        <v>1.40855705675E-2</v>
      </c>
      <c r="EJ7">
        <v>1.10503837445E-2</v>
      </c>
      <c r="EK7">
        <v>8.6550196847400007E-3</v>
      </c>
      <c r="EL7">
        <v>6.2656450745400003E-3</v>
      </c>
      <c r="EM7">
        <v>4.5507194378800004E-3</v>
      </c>
      <c r="EN7">
        <v>1.3426409403800001E-2</v>
      </c>
      <c r="EO7">
        <v>9.5644735998899992E-3</v>
      </c>
      <c r="EP7">
        <v>6.63151039597E-3</v>
      </c>
      <c r="EQ7">
        <v>1.12068952841E-2</v>
      </c>
      <c r="ER7">
        <v>9.7773518239099994E-3</v>
      </c>
      <c r="ES7">
        <v>1.0272312746900001E-2</v>
      </c>
      <c r="ET7">
        <v>4.42474778549E-3</v>
      </c>
      <c r="EU7">
        <v>1.2605373122700001E-2</v>
      </c>
      <c r="EV7">
        <v>6.8275078095900001E-3</v>
      </c>
      <c r="EW7">
        <v>1.05069661166E-2</v>
      </c>
      <c r="EX7">
        <v>7.5224059552099999E-3</v>
      </c>
      <c r="EY7">
        <v>1.4424928351599999E-2</v>
      </c>
      <c r="EZ7">
        <v>9.5569944242000007E-3</v>
      </c>
      <c r="FA7">
        <v>1.21261645759E-2</v>
      </c>
      <c r="FB7">
        <v>8.9337742412999993E-3</v>
      </c>
      <c r="FC7">
        <v>7.8190586223199996E-3</v>
      </c>
      <c r="FD7">
        <v>7.3758393802900004E-3</v>
      </c>
      <c r="FE7">
        <v>7.6738395683800002E-3</v>
      </c>
      <c r="FF7">
        <v>9.4269016523800004E-3</v>
      </c>
      <c r="FG7">
        <v>9.1933973888999997E-3</v>
      </c>
      <c r="FH7">
        <v>9.1103152893799999E-3</v>
      </c>
      <c r="FI7">
        <v>8.9758173147099999E-3</v>
      </c>
      <c r="FJ7">
        <v>1.29400247161E-2</v>
      </c>
      <c r="FK7">
        <v>9.9365753720100005E-3</v>
      </c>
      <c r="FL7">
        <v>9.1081693788499993E-3</v>
      </c>
      <c r="FM7">
        <v>8.0856496730499997E-3</v>
      </c>
      <c r="FN7">
        <v>6.2048254487700001E-3</v>
      </c>
      <c r="FO7">
        <v>4.5754580077100003E-3</v>
      </c>
      <c r="FP7">
        <v>1.10484216588E-2</v>
      </c>
      <c r="FQ7">
        <v>6.3785404094299997E-3</v>
      </c>
      <c r="FR7">
        <v>1.1152785589399999E-2</v>
      </c>
      <c r="FS7">
        <v>7.5847376649899999E-3</v>
      </c>
      <c r="FT7">
        <v>1.2496892859799999E-2</v>
      </c>
      <c r="FU7">
        <v>1.06118431309E-2</v>
      </c>
      <c r="FV7">
        <v>8.3713493836299994E-3</v>
      </c>
      <c r="FW7">
        <v>9.9452722814599992E-3</v>
      </c>
      <c r="FX7">
        <v>9.4607046815400001E-3</v>
      </c>
      <c r="FY7">
        <v>1.0611937774299999E-2</v>
      </c>
      <c r="FZ7">
        <v>9.5733785589499996E-3</v>
      </c>
      <c r="GA7">
        <v>6.4696161751600003E-3</v>
      </c>
      <c r="GB7">
        <v>9.5367966370100005E-3</v>
      </c>
      <c r="GC7">
        <v>1.14235427208E-2</v>
      </c>
      <c r="GD7">
        <v>1.0560358692E-2</v>
      </c>
      <c r="GE7">
        <v>4.7594455732700002E-3</v>
      </c>
      <c r="GF7">
        <v>9.4179240458300006E-3</v>
      </c>
      <c r="GG7">
        <v>9.6772870300399997E-3</v>
      </c>
      <c r="GH7">
        <v>9.1814991804600003E-3</v>
      </c>
      <c r="GI7">
        <v>1.1076412025400001E-2</v>
      </c>
      <c r="GJ7">
        <v>1.1255993430500001E-2</v>
      </c>
      <c r="GK7">
        <v>9.89192916884E-3</v>
      </c>
      <c r="GL7">
        <v>1.0950674632399999E-2</v>
      </c>
      <c r="GM7">
        <v>1.05003310476E-2</v>
      </c>
      <c r="GN7">
        <v>1.1285935657900001E-2</v>
      </c>
      <c r="GO7">
        <v>9.5985202730399996E-3</v>
      </c>
      <c r="GP7">
        <v>8.3821960679799998E-3</v>
      </c>
      <c r="GQ7">
        <v>6.7660479979799997E-3</v>
      </c>
      <c r="GR7">
        <v>5.5515844801100004E-3</v>
      </c>
      <c r="GS7">
        <v>1.22490511546E-2</v>
      </c>
      <c r="GT7">
        <v>5.5225827728599998E-3</v>
      </c>
      <c r="GU7">
        <v>1.03513677514E-2</v>
      </c>
      <c r="GV7">
        <v>1.20522372805E-2</v>
      </c>
      <c r="GW7">
        <v>8.4948120821799998E-3</v>
      </c>
      <c r="GX7">
        <v>7.5163625485900002E-3</v>
      </c>
      <c r="GY7">
        <v>1.1277956539E-2</v>
      </c>
      <c r="GZ7">
        <v>1.08965330148E-2</v>
      </c>
      <c r="HA7">
        <v>8.1656299434799996E-3</v>
      </c>
      <c r="HB7">
        <v>1.04384680873E-2</v>
      </c>
      <c r="HC7">
        <v>8.6136473462499995E-3</v>
      </c>
      <c r="HD7">
        <v>8.8259935696800001E-3</v>
      </c>
      <c r="HE7">
        <v>1.2872517934999999E-2</v>
      </c>
      <c r="HF7">
        <v>1.29929805349E-2</v>
      </c>
      <c r="HG7">
        <v>9.0398129460999999E-3</v>
      </c>
      <c r="HH7">
        <v>7.5825212987899997E-3</v>
      </c>
      <c r="HI7">
        <v>6.9653290927499997E-3</v>
      </c>
      <c r="HJ7">
        <v>1.0407499809099999E-2</v>
      </c>
      <c r="HK7">
        <v>7.7572915203200001E-3</v>
      </c>
      <c r="HL7">
        <v>8.4741913843500005E-3</v>
      </c>
      <c r="HM7">
        <v>8.8088802563699997E-3</v>
      </c>
      <c r="HN7">
        <v>8.1638718743899993E-3</v>
      </c>
      <c r="HO7">
        <v>1.17595004635E-2</v>
      </c>
      <c r="HP7">
        <v>9.7466967453499996E-3</v>
      </c>
      <c r="HQ7">
        <v>1.08535704241E-2</v>
      </c>
      <c r="HR7">
        <v>9.3184619511700005E-3</v>
      </c>
      <c r="HS7">
        <v>7.11916159074E-3</v>
      </c>
      <c r="HT7">
        <v>9.9834196806000003E-3</v>
      </c>
      <c r="HU7">
        <v>1.0799455859200001E-2</v>
      </c>
      <c r="HV7">
        <v>6.65999778797E-3</v>
      </c>
      <c r="HW7">
        <v>8.1643264609899992E-3</v>
      </c>
      <c r="HX7">
        <v>6.86683831654E-3</v>
      </c>
      <c r="HY7">
        <v>7.7644227693500004E-3</v>
      </c>
      <c r="HZ7">
        <v>5.24862783952E-3</v>
      </c>
      <c r="IA7">
        <v>6.9597718047400003E-3</v>
      </c>
      <c r="IB7">
        <v>1.21116049702E-2</v>
      </c>
      <c r="IC7">
        <v>1.06412895586E-2</v>
      </c>
      <c r="ID7">
        <v>9.8424057397900003E-3</v>
      </c>
      <c r="IE7">
        <v>1.1687629372399999E-2</v>
      </c>
      <c r="IF7">
        <v>1.33137683155E-2</v>
      </c>
      <c r="IG7">
        <v>1.189884815E-2</v>
      </c>
      <c r="IH7">
        <v>9.1797331288599997E-3</v>
      </c>
      <c r="II7">
        <v>1.1597158652000001E-2</v>
      </c>
      <c r="IJ7">
        <v>5.3645900734299997E-3</v>
      </c>
      <c r="IK7">
        <v>8.1045516715999993E-3</v>
      </c>
      <c r="IL7">
        <v>5.3157669688800001E-3</v>
      </c>
      <c r="IM7">
        <v>1.0787106583E-2</v>
      </c>
      <c r="IN7">
        <v>9.9851149819099993E-3</v>
      </c>
      <c r="IO7">
        <v>1.0455432865400001E-2</v>
      </c>
      <c r="IP7">
        <v>6.8339854773499997E-3</v>
      </c>
      <c r="IQ7">
        <v>9.0788757617600007E-3</v>
      </c>
      <c r="IR7">
        <v>7.5880337334100004E-3</v>
      </c>
      <c r="IS7">
        <v>7.6793881765E-3</v>
      </c>
      <c r="IT7">
        <v>1.0019425106999999E-2</v>
      </c>
      <c r="IU7">
        <v>8.3545197673200004E-3</v>
      </c>
      <c r="IV7">
        <v>7.2453098481999999E-3</v>
      </c>
      <c r="IW7">
        <v>8.1375345127599995E-3</v>
      </c>
      <c r="IX7">
        <v>6.3379545853099999E-3</v>
      </c>
      <c r="IY7">
        <v>9.6226917677100007E-3</v>
      </c>
      <c r="IZ7">
        <v>9.5173871733499997E-3</v>
      </c>
      <c r="JA7">
        <v>9.2320527189299999E-3</v>
      </c>
      <c r="JB7">
        <v>1.08562585398E-2</v>
      </c>
      <c r="JC7">
        <v>9.92007097405E-3</v>
      </c>
      <c r="JD7">
        <v>1.07156353372E-2</v>
      </c>
      <c r="JE7">
        <v>9.4714552504600001E-3</v>
      </c>
      <c r="JF7">
        <v>8.7563167954900004E-3</v>
      </c>
      <c r="JG7">
        <v>1.30482042507E-2</v>
      </c>
      <c r="JH7">
        <v>8.3191276606500008E-3</v>
      </c>
      <c r="JI7">
        <v>6.0576668730599999E-3</v>
      </c>
      <c r="JJ7">
        <v>1.1586388623E-2</v>
      </c>
      <c r="JK7">
        <v>1.1148005882299999E-2</v>
      </c>
      <c r="JL7">
        <v>9.5741824967999992E-3</v>
      </c>
      <c r="JM7">
        <v>9.4568852803100008E-3</v>
      </c>
      <c r="JN7">
        <v>7.6301584931899999E-3</v>
      </c>
      <c r="JO7">
        <v>7.9327557876700001E-3</v>
      </c>
      <c r="JP7">
        <v>7.2757358723300001E-3</v>
      </c>
      <c r="JQ7">
        <v>8.8637271993699997E-3</v>
      </c>
      <c r="JR7">
        <v>8.8614566584100003E-3</v>
      </c>
      <c r="JS7">
        <v>8.9123030277899994E-3</v>
      </c>
      <c r="JT7">
        <v>1.0859098958399999E-2</v>
      </c>
      <c r="JU7">
        <v>8.4565984126099992E-3</v>
      </c>
      <c r="JV7">
        <v>5.9307053334800002E-3</v>
      </c>
      <c r="JW7">
        <v>1.4395681228400001E-2</v>
      </c>
      <c r="JX7">
        <v>1.1463784283400001E-2</v>
      </c>
      <c r="JY7">
        <v>9.8079706020100001E-3</v>
      </c>
      <c r="JZ7">
        <v>4.8670305578799996E-3</v>
      </c>
      <c r="KA7">
        <v>7.6489410400800003E-3</v>
      </c>
      <c r="KB7">
        <v>9.9288934438299999E-3</v>
      </c>
      <c r="KC7">
        <v>7.7695414943800001E-3</v>
      </c>
      <c r="KD7">
        <v>8.0852945851499994E-3</v>
      </c>
      <c r="KE7">
        <v>9.3713858616500008E-3</v>
      </c>
      <c r="KF7">
        <v>1.0014164076899999E-2</v>
      </c>
      <c r="KG7">
        <v>9.04373479738E-3</v>
      </c>
      <c r="KH7">
        <v>1.1141723361399999E-2</v>
      </c>
      <c r="KI7">
        <v>1.16760264484E-2</v>
      </c>
      <c r="KJ7">
        <v>9.2988113630500004E-3</v>
      </c>
      <c r="KK7">
        <v>6.8095729224999998E-3</v>
      </c>
      <c r="KL7">
        <v>1.0979980712300001E-2</v>
      </c>
      <c r="KM7">
        <v>5.1416054107600003E-3</v>
      </c>
      <c r="KN7">
        <v>1.14273631228E-2</v>
      </c>
      <c r="KO7">
        <v>3.8198561347300001E-3</v>
      </c>
      <c r="KP7">
        <v>8.40657347174E-3</v>
      </c>
      <c r="KQ7">
        <v>6.6350657766299998E-3</v>
      </c>
      <c r="KR7">
        <v>1.022002592E-2</v>
      </c>
      <c r="KS7">
        <v>9.9617415953900008E-3</v>
      </c>
      <c r="KT7">
        <v>9.0902760271599995E-3</v>
      </c>
      <c r="KU7">
        <v>1.08794273034E-2</v>
      </c>
      <c r="KV7">
        <v>4.4880282193200003E-3</v>
      </c>
      <c r="KW7">
        <v>9.4176158300300003E-3</v>
      </c>
      <c r="KX7">
        <v>8.2290234105500005E-3</v>
      </c>
      <c r="KY7">
        <v>9.6985258925399997E-3</v>
      </c>
      <c r="KZ7">
        <v>1.27994872709E-2</v>
      </c>
      <c r="LA7">
        <v>1.17548727213E-2</v>
      </c>
      <c r="LB7">
        <v>5.6706797699800004E-3</v>
      </c>
      <c r="LC7">
        <v>9.2061718641200004E-3</v>
      </c>
      <c r="LD7">
        <v>1.3100881573700001E-2</v>
      </c>
      <c r="LE7">
        <v>7.6013508455200001E-3</v>
      </c>
      <c r="LF7">
        <v>3.6268596007899999E-3</v>
      </c>
      <c r="LG7">
        <v>9.9757835004100001E-3</v>
      </c>
      <c r="LH7">
        <v>7.7147521480600001E-3</v>
      </c>
      <c r="LI7">
        <v>4.0938528331999997E-3</v>
      </c>
      <c r="LJ7">
        <v>4.0726429511600002E-3</v>
      </c>
      <c r="LK7">
        <v>4.9864416611799999E-3</v>
      </c>
      <c r="LL7">
        <v>6.3485405637200001E-3</v>
      </c>
      <c r="LM7">
        <v>9.3886636390000007E-3</v>
      </c>
      <c r="LN7">
        <v>1.1848307138100001E-2</v>
      </c>
      <c r="LO7">
        <v>1.03485690544E-2</v>
      </c>
      <c r="LP7">
        <v>1.3164478164500001E-2</v>
      </c>
      <c r="LQ7">
        <v>1.0125895491E-2</v>
      </c>
      <c r="LR7">
        <v>8.5090555306600001E-3</v>
      </c>
      <c r="LS7">
        <v>7.9028357326000002E-3</v>
      </c>
      <c r="LT7">
        <v>9.1721845565599994E-3</v>
      </c>
      <c r="LU7">
        <v>6.7217367954999999E-3</v>
      </c>
      <c r="LV7">
        <v>1.0912692948299999E-2</v>
      </c>
      <c r="LW7">
        <v>7.4565090092699998E-3</v>
      </c>
      <c r="LX7">
        <v>8.3045492420499994E-3</v>
      </c>
      <c r="LY7">
        <v>1.31285149472E-2</v>
      </c>
      <c r="LZ7">
        <v>9.9518469234900001E-3</v>
      </c>
      <c r="MA7">
        <v>7.8091817127200003E-3</v>
      </c>
      <c r="MB7">
        <v>1.22665854317E-2</v>
      </c>
      <c r="MC7">
        <v>1.0954523517000001E-2</v>
      </c>
      <c r="MD7">
        <v>7.6538997183700002E-3</v>
      </c>
      <c r="ME7">
        <v>1.1675096835000001E-2</v>
      </c>
      <c r="MF7">
        <v>8.9173480449899999E-3</v>
      </c>
      <c r="MG7">
        <v>1.3708848135E-2</v>
      </c>
      <c r="MH7">
        <v>6.56416202349E-3</v>
      </c>
      <c r="MI7">
        <v>6.6652734520400003E-3</v>
      </c>
      <c r="MJ7">
        <v>1.02133736937E-2</v>
      </c>
      <c r="MK7">
        <v>7.1560470132399998E-3</v>
      </c>
      <c r="ML7">
        <v>1.0773808539799999E-2</v>
      </c>
      <c r="MM7">
        <v>9.8593596918700004E-3</v>
      </c>
      <c r="MN7">
        <v>1.11940387284E-2</v>
      </c>
      <c r="MO7">
        <v>8.8487925324000002E-3</v>
      </c>
      <c r="MP7">
        <v>6.9895020152599997E-3</v>
      </c>
      <c r="MQ7">
        <v>1.01485413091E-2</v>
      </c>
      <c r="MR7">
        <v>1.03501325936E-2</v>
      </c>
      <c r="MS7">
        <v>5.3068896132300002E-3</v>
      </c>
      <c r="MT7">
        <v>7.5977437887300003E-3</v>
      </c>
      <c r="MU7">
        <v>8.5641577554200002E-3</v>
      </c>
      <c r="MV7">
        <v>9.3486664202800003E-3</v>
      </c>
      <c r="MW7">
        <v>7.4231064165200004E-3</v>
      </c>
      <c r="MX7">
        <v>1.10674232802E-2</v>
      </c>
      <c r="MY7">
        <v>1.14304566341E-2</v>
      </c>
      <c r="MZ7">
        <v>6.6233696888199998E-3</v>
      </c>
      <c r="NA7">
        <v>9.0996321663600003E-3</v>
      </c>
      <c r="NB7">
        <v>8.0581716841199996E-3</v>
      </c>
      <c r="NC7">
        <v>9.3526220508299996E-3</v>
      </c>
      <c r="ND7">
        <v>9.9329300699599991E-3</v>
      </c>
      <c r="NE7">
        <v>6.8263571017700003E-3</v>
      </c>
      <c r="NF7">
        <v>8.40381731733E-3</v>
      </c>
      <c r="NG7">
        <v>9.9795831402200007E-3</v>
      </c>
      <c r="NH7">
        <v>5.4081991456499997E-3</v>
      </c>
      <c r="NI7">
        <v>9.6266275234900001E-3</v>
      </c>
      <c r="NJ7">
        <v>9.5266496009499997E-3</v>
      </c>
      <c r="NK7">
        <v>1.7967249353400001E-2</v>
      </c>
      <c r="NL7">
        <v>1.17204931874E-2</v>
      </c>
      <c r="NM7">
        <v>9.0044602533999995E-3</v>
      </c>
      <c r="NN7">
        <v>9.6670191087299996E-3</v>
      </c>
      <c r="NO7">
        <v>7.3729991310399999E-3</v>
      </c>
      <c r="NP7">
        <v>7.6246554129599997E-3</v>
      </c>
      <c r="NQ7">
        <v>7.7356573154500003E-3</v>
      </c>
      <c r="NR7">
        <v>9.69755168625E-3</v>
      </c>
      <c r="NS7">
        <v>1.2034673040200001E-2</v>
      </c>
      <c r="NT7">
        <v>9.7937483690699999E-3</v>
      </c>
      <c r="NU7">
        <v>1.00292532169E-2</v>
      </c>
      <c r="NV7">
        <v>1.0086341189800001E-2</v>
      </c>
      <c r="NW7">
        <v>1.1077405052900001E-2</v>
      </c>
      <c r="NX7">
        <v>9.7627459105900007E-3</v>
      </c>
      <c r="NY7">
        <v>9.7200478710699999E-3</v>
      </c>
      <c r="NZ7">
        <v>7.3110006446700003E-3</v>
      </c>
      <c r="OA7">
        <v>5.3007645767200002E-3</v>
      </c>
      <c r="OB7">
        <v>1.1740457982199999E-2</v>
      </c>
      <c r="OC7">
        <v>1.0972081406000001E-2</v>
      </c>
      <c r="OD7">
        <v>7.8056011954399998E-3</v>
      </c>
      <c r="OE7">
        <v>1.07313875808E-2</v>
      </c>
      <c r="OF7">
        <v>8.2547425384800008E-3</v>
      </c>
      <c r="OG7">
        <v>1.10154125159E-2</v>
      </c>
      <c r="OH7">
        <v>5.7500073937199999E-3</v>
      </c>
      <c r="OI7">
        <v>6.13822575285E-3</v>
      </c>
      <c r="OJ7">
        <v>8.1907515174299995E-3</v>
      </c>
      <c r="OK7">
        <v>6.3133945652100003E-3</v>
      </c>
      <c r="OL7">
        <v>9.5801326003399998E-3</v>
      </c>
      <c r="OM7">
        <v>4.8293907871099998E-3</v>
      </c>
      <c r="ON7">
        <v>1.3386716701200001E-2</v>
      </c>
      <c r="OO7">
        <v>7.2136999762200003E-3</v>
      </c>
      <c r="OP7">
        <v>1.0425819942399999E-2</v>
      </c>
      <c r="OQ7">
        <v>1.22154182805E-2</v>
      </c>
      <c r="OR7">
        <v>8.6180580361499993E-3</v>
      </c>
      <c r="OS7">
        <v>5.2909420551499999E-3</v>
      </c>
      <c r="OT7">
        <v>1.0012101393199999E-2</v>
      </c>
      <c r="OU7">
        <v>8.7672837204599997E-3</v>
      </c>
      <c r="OV7">
        <v>9.5406557499899992E-3</v>
      </c>
      <c r="OW7">
        <v>8.1108171902299995E-3</v>
      </c>
      <c r="OX7">
        <v>5.9688228030400003E-3</v>
      </c>
      <c r="OY7">
        <v>9.7379327703399996E-3</v>
      </c>
      <c r="OZ7">
        <v>1.15013583243E-2</v>
      </c>
      <c r="PA7">
        <v>6.2815481684400003E-3</v>
      </c>
      <c r="PB7">
        <v>9.5473648506400003E-3</v>
      </c>
      <c r="PC7">
        <v>9.1190675150299993E-3</v>
      </c>
      <c r="PD7">
        <v>8.0936216132E-3</v>
      </c>
      <c r="PE7">
        <v>6.1606935764700003E-3</v>
      </c>
      <c r="PF7">
        <v>8.6415769472200001E-3</v>
      </c>
      <c r="PG7">
        <v>9.6531101398799994E-3</v>
      </c>
      <c r="PH7">
        <v>9.1014226184400002E-3</v>
      </c>
      <c r="PI7">
        <v>9.8615861609300005E-3</v>
      </c>
      <c r="PJ7">
        <v>9.9089227012600003E-3</v>
      </c>
      <c r="PK7">
        <v>6.0990453826900003E-3</v>
      </c>
      <c r="PL7">
        <v>1.05492088646E-2</v>
      </c>
      <c r="PM7">
        <v>1.2644274931299999E-2</v>
      </c>
      <c r="PN7">
        <v>8.9279241062500004E-3</v>
      </c>
      <c r="PO7">
        <v>1.26048738324E-2</v>
      </c>
      <c r="PP7">
        <v>6.2192147902200004E-3</v>
      </c>
      <c r="PQ7">
        <v>1.12017019306E-2</v>
      </c>
      <c r="PR7">
        <v>1.39568849737E-2</v>
      </c>
      <c r="PS7">
        <v>1.0931920480400001E-2</v>
      </c>
      <c r="PT7">
        <v>7.8311889578300004E-3</v>
      </c>
      <c r="PU7">
        <v>5.0324953752000001E-3</v>
      </c>
      <c r="PV7">
        <v>5.3251604096299998E-3</v>
      </c>
      <c r="PW7">
        <v>5.1408109760600002E-3</v>
      </c>
      <c r="PX7">
        <v>7.4221264868999997E-3</v>
      </c>
      <c r="PY7">
        <v>5.55617096561E-3</v>
      </c>
      <c r="PZ7">
        <v>8.3933109286800003E-3</v>
      </c>
      <c r="QA7">
        <v>5.5747141185399996E-3</v>
      </c>
      <c r="QB7">
        <v>9.7510663374199991E-3</v>
      </c>
      <c r="QC7">
        <v>9.7354431323099996E-3</v>
      </c>
      <c r="QD7">
        <v>1.1009312382E-2</v>
      </c>
      <c r="QE7">
        <v>1.0734553903599999E-2</v>
      </c>
      <c r="QF7">
        <v>7.3439530203899999E-3</v>
      </c>
      <c r="QG7">
        <v>7.8639292397300001E-3</v>
      </c>
      <c r="QH7">
        <v>1.0092918562E-2</v>
      </c>
      <c r="QI7">
        <v>1.1278522021099999E-2</v>
      </c>
      <c r="QJ7">
        <v>8.6358130418600007E-3</v>
      </c>
      <c r="QK7">
        <v>5.4101582586599996E-3</v>
      </c>
      <c r="QL7">
        <v>9.77992703487E-3</v>
      </c>
      <c r="QM7">
        <v>9.0711311806400009E-3</v>
      </c>
      <c r="QN7">
        <v>8.9161899356300003E-3</v>
      </c>
      <c r="QO7">
        <v>1.2637753044399999E-2</v>
      </c>
      <c r="QP7">
        <v>1.2807041881799999E-2</v>
      </c>
      <c r="QQ7">
        <v>9.9134945442100001E-3</v>
      </c>
      <c r="QR7">
        <v>9.8902657700199997E-3</v>
      </c>
      <c r="QS7">
        <v>3.67478644187E-3</v>
      </c>
      <c r="QT7">
        <v>8.8652317791200006E-3</v>
      </c>
      <c r="QU7">
        <v>9.6842995594799992E-3</v>
      </c>
      <c r="QV7">
        <v>6.9336118719299997E-3</v>
      </c>
      <c r="QW7">
        <v>1.06796158827E-2</v>
      </c>
      <c r="QX7">
        <v>1.22631830471E-2</v>
      </c>
      <c r="QY7">
        <v>7.3776278072899999E-3</v>
      </c>
      <c r="QZ7">
        <v>1.0529114437299999E-2</v>
      </c>
      <c r="RA7">
        <v>7.63775586063E-3</v>
      </c>
      <c r="RB7">
        <v>9.3244532736399995E-3</v>
      </c>
      <c r="RC7">
        <v>6.3445315137600003E-3</v>
      </c>
      <c r="RD7">
        <v>5.0836056756699997E-3</v>
      </c>
      <c r="RE7">
        <v>7.2772553546100001E-3</v>
      </c>
      <c r="RF7">
        <v>8.3968368822000001E-3</v>
      </c>
      <c r="RG7">
        <v>9.1098704852200004E-3</v>
      </c>
      <c r="RH7">
        <v>1.05268065125E-2</v>
      </c>
      <c r="RI7">
        <v>8.4038440290400002E-3</v>
      </c>
      <c r="RJ7">
        <v>6.4957901267999997E-3</v>
      </c>
      <c r="RK7">
        <v>6.91910850539E-3</v>
      </c>
      <c r="RL7">
        <v>1.0233567698899999E-2</v>
      </c>
      <c r="RM7">
        <v>5.3292668614599997E-3</v>
      </c>
      <c r="RN7">
        <v>4.5628760411700001E-3</v>
      </c>
      <c r="RO7">
        <v>1.170071007E-2</v>
      </c>
      <c r="RP7">
        <v>1.12577519119E-2</v>
      </c>
      <c r="RQ7">
        <v>9.3645717505200007E-3</v>
      </c>
      <c r="RR7">
        <v>1.15364811035E-2</v>
      </c>
      <c r="RS7">
        <v>8.2702046252299995E-3</v>
      </c>
      <c r="RT7">
        <v>7.5991568795599996E-3</v>
      </c>
      <c r="RU7">
        <v>1.4901892808900001E-2</v>
      </c>
      <c r="RV7">
        <v>1.02295138968E-2</v>
      </c>
      <c r="RW7">
        <v>8.1694783423800002E-3</v>
      </c>
    </row>
    <row r="8" spans="1:491" x14ac:dyDescent="0.4">
      <c r="A8">
        <v>6.7025215904999999E-3</v>
      </c>
      <c r="B8">
        <v>1.6746745757500001E-2</v>
      </c>
      <c r="C8">
        <v>1.0661187226100001E-2</v>
      </c>
      <c r="D8">
        <v>1.0733017888100001E-2</v>
      </c>
      <c r="E8">
        <v>2.4850456840699999E-2</v>
      </c>
      <c r="F8">
        <v>6.8036914656400002E-3</v>
      </c>
      <c r="G8">
        <v>1.6294224993500001E-2</v>
      </c>
      <c r="H8">
        <v>1.4547096896999999E-2</v>
      </c>
      <c r="I8">
        <v>1.0454630190600001E-2</v>
      </c>
      <c r="J8">
        <v>8.5627272532399993E-3</v>
      </c>
      <c r="K8">
        <v>9.7986591808799997E-3</v>
      </c>
      <c r="L8">
        <v>8.6245764462700002E-3</v>
      </c>
      <c r="M8">
        <v>1.3688021185299999E-2</v>
      </c>
      <c r="N8">
        <v>1.09519925961E-2</v>
      </c>
      <c r="O8">
        <v>9.8348498535700008E-3</v>
      </c>
      <c r="P8">
        <v>1.23298446616E-2</v>
      </c>
      <c r="Q8">
        <v>3.83194769978E-2</v>
      </c>
      <c r="R8">
        <v>9.1513030205899997E-3</v>
      </c>
      <c r="S8">
        <v>6.46032771757E-3</v>
      </c>
      <c r="T8">
        <v>1.2520858453299999E-2</v>
      </c>
      <c r="U8">
        <v>1.18858768587E-2</v>
      </c>
      <c r="V8">
        <v>2.7951706883900002E-2</v>
      </c>
      <c r="W8">
        <v>1.40490791054E-2</v>
      </c>
      <c r="X8">
        <v>4.4342205102199999E-3</v>
      </c>
      <c r="Y8">
        <v>4.1671432347399999E-3</v>
      </c>
      <c r="Z8">
        <v>1.22992949372E-2</v>
      </c>
      <c r="AA8">
        <v>1.0695477045899999E-2</v>
      </c>
      <c r="AB8">
        <v>1.0131207876299999E-2</v>
      </c>
      <c r="AC8">
        <v>2.8318558766999999E-2</v>
      </c>
      <c r="AD8">
        <v>1.27076733927E-2</v>
      </c>
      <c r="AE8">
        <v>1.05994458556E-2</v>
      </c>
      <c r="AF8">
        <v>1.8530945081900001E-2</v>
      </c>
      <c r="AG8">
        <v>2.6866549553E-2</v>
      </c>
      <c r="AH8">
        <v>1.15277355538E-2</v>
      </c>
      <c r="AI8">
        <v>1.36864285387E-2</v>
      </c>
      <c r="AJ8">
        <v>2.5160511356E-2</v>
      </c>
      <c r="AK8">
        <v>1.10500850782E-2</v>
      </c>
      <c r="AL8">
        <v>1.0367784067100001E-2</v>
      </c>
      <c r="AM8">
        <v>1.55620317594E-2</v>
      </c>
      <c r="AN8">
        <v>1.2314499367300001E-2</v>
      </c>
      <c r="AO8">
        <v>1.003448323E-2</v>
      </c>
      <c r="AP8">
        <v>1.0370576586E-2</v>
      </c>
      <c r="AQ8">
        <v>1.1703307406000001E-2</v>
      </c>
      <c r="AR8">
        <v>1.5083320601799999E-2</v>
      </c>
      <c r="AS8">
        <v>1.4817407224900001E-2</v>
      </c>
      <c r="AT8">
        <v>1.1932427761600001E-2</v>
      </c>
      <c r="AU8">
        <v>2.0704925856599998E-2</v>
      </c>
      <c r="AV8">
        <v>1.30099831733E-2</v>
      </c>
      <c r="AW8">
        <v>7.9688242368700004E-3</v>
      </c>
      <c r="AX8">
        <v>9.2951617809800009E-3</v>
      </c>
      <c r="AY8">
        <v>1.13456452324E-2</v>
      </c>
      <c r="AZ8">
        <v>8.3329518797300006E-3</v>
      </c>
      <c r="BA8">
        <v>1.5126602318100001E-2</v>
      </c>
      <c r="BB8">
        <v>8.9221219805000005E-3</v>
      </c>
      <c r="BC8">
        <v>1.5974644306099999E-2</v>
      </c>
      <c r="BD8">
        <v>1.10422758978E-2</v>
      </c>
      <c r="BE8">
        <v>2.18843293699E-2</v>
      </c>
      <c r="BF8">
        <v>1.2843008390999999E-2</v>
      </c>
      <c r="BG8">
        <v>1.7425953917200001E-2</v>
      </c>
      <c r="BH8">
        <v>1.6283637823800001E-2</v>
      </c>
      <c r="BI8">
        <v>9.5621517872599999E-3</v>
      </c>
      <c r="BJ8">
        <v>1.08353713668E-2</v>
      </c>
      <c r="BK8">
        <v>1.0280587291100001E-2</v>
      </c>
      <c r="BL8">
        <v>1.1060596175E-2</v>
      </c>
      <c r="BM8">
        <v>8.8868903610200001E-3</v>
      </c>
      <c r="BN8">
        <v>9.7908374879999999E-3</v>
      </c>
      <c r="BO8">
        <v>1.05613874497E-2</v>
      </c>
      <c r="BP8">
        <v>5.6480938133099999E-3</v>
      </c>
      <c r="BQ8">
        <v>1.1402617548700001E-2</v>
      </c>
      <c r="BR8">
        <v>1.29900261118E-2</v>
      </c>
      <c r="BS8">
        <v>1.2771775754799999E-2</v>
      </c>
      <c r="BT8">
        <v>9.7489107919699995E-3</v>
      </c>
      <c r="BU8">
        <v>8.7770169415199994E-3</v>
      </c>
      <c r="BV8">
        <v>7.9980851885899998E-3</v>
      </c>
      <c r="BW8">
        <v>1.32715689524E-2</v>
      </c>
      <c r="BX8">
        <v>1.0808914715E-2</v>
      </c>
      <c r="BY8">
        <v>1.06743514013E-2</v>
      </c>
      <c r="BZ8">
        <v>1.18531293671E-2</v>
      </c>
      <c r="CA8">
        <v>1.1846962974099999E-2</v>
      </c>
      <c r="CB8">
        <v>1.2690087185899999E-2</v>
      </c>
      <c r="CC8">
        <v>9.5069472290799997E-3</v>
      </c>
      <c r="CD8">
        <v>1.4246184112600001E-2</v>
      </c>
      <c r="CE8">
        <v>9.20235065092E-3</v>
      </c>
      <c r="CF8">
        <v>1.3298381045800001E-2</v>
      </c>
      <c r="CG8">
        <v>1.1301502663499999E-2</v>
      </c>
      <c r="CH8">
        <v>1.54806674692E-2</v>
      </c>
      <c r="CI8">
        <v>1.0301387276099999E-2</v>
      </c>
      <c r="CJ8">
        <v>2.6213790352399999E-2</v>
      </c>
      <c r="CK8">
        <v>2.5253827323000001E-2</v>
      </c>
      <c r="CL8">
        <v>1.50776636045E-2</v>
      </c>
      <c r="CM8">
        <v>8.6826129003899997E-3</v>
      </c>
      <c r="CN8">
        <v>9.8936831181800008E-3</v>
      </c>
      <c r="CO8">
        <v>2.25361023129E-2</v>
      </c>
      <c r="CP8">
        <v>1.1075749533400001E-2</v>
      </c>
      <c r="CQ8">
        <v>2.15671530099E-2</v>
      </c>
      <c r="CR8">
        <v>1.2753899531900001E-2</v>
      </c>
      <c r="CS8">
        <v>9.7342280002299993E-3</v>
      </c>
      <c r="CT8">
        <v>9.5750902792700009E-3</v>
      </c>
      <c r="CU8">
        <v>8.1436406130099993E-3</v>
      </c>
      <c r="CV8">
        <v>1.94069734609E-2</v>
      </c>
      <c r="CW8">
        <v>1.154855365E-2</v>
      </c>
      <c r="CX8">
        <v>7.5184737432800004E-3</v>
      </c>
      <c r="CY8">
        <v>1.34554746129E-2</v>
      </c>
      <c r="CZ8">
        <v>1.05406674278E-2</v>
      </c>
      <c r="DA8">
        <v>5.5959615819500003E-3</v>
      </c>
      <c r="DB8">
        <v>1.4843313990000001E-2</v>
      </c>
      <c r="DC8">
        <v>1.05980991994E-2</v>
      </c>
      <c r="DD8">
        <v>1.69544857885E-2</v>
      </c>
      <c r="DE8">
        <v>1.17560753306E-2</v>
      </c>
      <c r="DF8">
        <v>1.21703580711E-2</v>
      </c>
      <c r="DG8">
        <v>9.0029156194800005E-3</v>
      </c>
      <c r="DH8">
        <v>6.18777095754E-3</v>
      </c>
      <c r="DI8">
        <v>1.25701194823E-2</v>
      </c>
      <c r="DJ8">
        <v>9.85228151594E-3</v>
      </c>
      <c r="DK8">
        <v>1.5411667071600001E-2</v>
      </c>
      <c r="DL8">
        <v>7.8269249842E-3</v>
      </c>
      <c r="DM8">
        <v>1.0982827462099999E-2</v>
      </c>
      <c r="DN8">
        <v>8.8495030188400006E-3</v>
      </c>
      <c r="DO8">
        <v>1.9734459793900001E-2</v>
      </c>
      <c r="DP8">
        <v>1.7271074882000002E-2</v>
      </c>
      <c r="DQ8">
        <v>1.12594638167E-2</v>
      </c>
      <c r="DR8">
        <v>1.04503135099E-2</v>
      </c>
      <c r="DS8">
        <v>1.5842335311099999E-2</v>
      </c>
      <c r="DT8">
        <v>1.3389983433399999E-2</v>
      </c>
      <c r="DU8">
        <v>1.02918480236E-2</v>
      </c>
      <c r="DV8">
        <v>2.1087841469800001E-2</v>
      </c>
      <c r="DW8">
        <v>9.6716804436000007E-3</v>
      </c>
      <c r="DX8">
        <v>1.5964755701800001E-2</v>
      </c>
      <c r="DY8">
        <v>1.5117357341E-2</v>
      </c>
      <c r="DZ8">
        <v>1.0166489698999999E-2</v>
      </c>
      <c r="EA8">
        <v>1.1580008424200001E-2</v>
      </c>
      <c r="EB8">
        <v>9.3439315582999997E-3</v>
      </c>
      <c r="EC8">
        <v>2.53685574228E-2</v>
      </c>
      <c r="ED8">
        <v>1.0239847310300001E-2</v>
      </c>
      <c r="EE8">
        <v>1.3005325051300001E-2</v>
      </c>
      <c r="EF8">
        <v>1.07070480642E-2</v>
      </c>
      <c r="EG8">
        <v>2.1229227205099999E-2</v>
      </c>
      <c r="EH8">
        <v>1.82399043012E-2</v>
      </c>
      <c r="EI8">
        <v>1.12868119871E-2</v>
      </c>
      <c r="EJ8">
        <v>1.11236573084E-2</v>
      </c>
      <c r="EK8">
        <v>9.1187357328099995E-3</v>
      </c>
      <c r="EL8">
        <v>5.5819451518400003E-3</v>
      </c>
      <c r="EM8">
        <v>5.2501829338700004E-3</v>
      </c>
      <c r="EN8">
        <v>1.35464228389E-2</v>
      </c>
      <c r="EO8">
        <v>1.05383061575E-2</v>
      </c>
      <c r="EP8">
        <v>1.0498136722E-2</v>
      </c>
      <c r="EQ8">
        <v>1.10821390166E-2</v>
      </c>
      <c r="ER8">
        <v>1.2286043334300001E-2</v>
      </c>
      <c r="ES8">
        <v>9.3128290062800007E-3</v>
      </c>
      <c r="ET8">
        <v>5.6667058225200002E-3</v>
      </c>
      <c r="EU8">
        <v>1.1627470239400001E-2</v>
      </c>
      <c r="EV8">
        <v>1.01319443222E-2</v>
      </c>
      <c r="EW8">
        <v>1.00342176035E-2</v>
      </c>
      <c r="EX8">
        <v>2.5062481507400002E-2</v>
      </c>
      <c r="EY8">
        <v>1.31792091148E-2</v>
      </c>
      <c r="EZ8">
        <v>1.01539940411E-2</v>
      </c>
      <c r="FA8">
        <v>1.17174168315E-2</v>
      </c>
      <c r="FB8">
        <v>1.00175064367E-2</v>
      </c>
      <c r="FC8">
        <v>1.1771783325699999E-2</v>
      </c>
      <c r="FD8">
        <v>2.8870296006499999E-2</v>
      </c>
      <c r="FE8">
        <v>2.3275067306099999E-2</v>
      </c>
      <c r="FF8">
        <v>1.26663865208E-2</v>
      </c>
      <c r="FG8">
        <v>1.3464146701000001E-2</v>
      </c>
      <c r="FH8">
        <v>1.9378656745999999E-2</v>
      </c>
      <c r="FI8">
        <v>9.8788526853100002E-3</v>
      </c>
      <c r="FJ8">
        <v>1.24359266922E-2</v>
      </c>
      <c r="FK8">
        <v>1.25647552131E-2</v>
      </c>
      <c r="FL8">
        <v>1.0109912907600001E-2</v>
      </c>
      <c r="FM8">
        <v>1.76760788678E-2</v>
      </c>
      <c r="FN8">
        <v>1.5707130474500001E-2</v>
      </c>
      <c r="FO8">
        <v>1.4090172654600001E-2</v>
      </c>
      <c r="FP8">
        <v>1.4532384406299999E-2</v>
      </c>
      <c r="FQ8">
        <v>5.3454844450499996E-3</v>
      </c>
      <c r="FR8">
        <v>1.04077498166E-2</v>
      </c>
      <c r="FS8">
        <v>8.3005485261100007E-3</v>
      </c>
      <c r="FT8">
        <v>1.15152697126E-2</v>
      </c>
      <c r="FU8">
        <v>1.2573144317799999E-2</v>
      </c>
      <c r="FV8">
        <v>1.6203142895200001E-2</v>
      </c>
      <c r="FW8">
        <v>8.7858780331899998E-3</v>
      </c>
      <c r="FX8">
        <v>9.4054607513099995E-3</v>
      </c>
      <c r="FY8">
        <v>1.54126540993E-2</v>
      </c>
      <c r="FZ8">
        <v>1.5746401017800001E-2</v>
      </c>
      <c r="GA8">
        <v>1.02132565028E-2</v>
      </c>
      <c r="GB8">
        <v>1.3082317728499999E-2</v>
      </c>
      <c r="GC8">
        <v>1.5943783542E-2</v>
      </c>
      <c r="GD8">
        <v>9.1386064033199994E-3</v>
      </c>
      <c r="GE8">
        <v>5.0821000481100003E-3</v>
      </c>
      <c r="GF8">
        <v>1.28973444892E-2</v>
      </c>
      <c r="GG8">
        <v>1.16297672349E-2</v>
      </c>
      <c r="GH8">
        <v>1.06366962441E-2</v>
      </c>
      <c r="GI8">
        <v>1.2850291044099999E-2</v>
      </c>
      <c r="GJ8">
        <v>1.0461782661999999E-2</v>
      </c>
      <c r="GK8">
        <v>1.4015219009200001E-2</v>
      </c>
      <c r="GL8">
        <v>1.00108559986E-2</v>
      </c>
      <c r="GM8">
        <v>2.4073996944999999E-2</v>
      </c>
      <c r="GN8">
        <v>1.4142767224400001E-2</v>
      </c>
      <c r="GO8">
        <v>1.1826608733E-2</v>
      </c>
      <c r="GP8">
        <v>1.31535567807E-2</v>
      </c>
      <c r="GQ8">
        <v>1.9985080760599998E-2</v>
      </c>
      <c r="GR8">
        <v>6.5721535527000002E-3</v>
      </c>
      <c r="GS8">
        <v>1.02006935794E-2</v>
      </c>
      <c r="GT8">
        <v>8.0160629561899996E-3</v>
      </c>
      <c r="GU8">
        <v>8.9521038267799998E-3</v>
      </c>
      <c r="GV8">
        <v>1.32911355665E-2</v>
      </c>
      <c r="GW8">
        <v>1.29305202044E-2</v>
      </c>
      <c r="GX8">
        <v>1.3324112624700001E-2</v>
      </c>
      <c r="GY8">
        <v>1.30040019607E-2</v>
      </c>
      <c r="GZ8">
        <v>8.9122227504899992E-3</v>
      </c>
      <c r="HA8">
        <v>1.01712689865E-2</v>
      </c>
      <c r="HB8">
        <v>2.3918005226399999E-2</v>
      </c>
      <c r="HC8">
        <v>8.8685096698500002E-3</v>
      </c>
      <c r="HD8">
        <v>1.7168653683399999E-2</v>
      </c>
      <c r="HE8">
        <v>1.04488748719E-2</v>
      </c>
      <c r="HF8">
        <v>1.4317876723699999E-2</v>
      </c>
      <c r="HG8">
        <v>2.6145902163300001E-2</v>
      </c>
      <c r="HH8">
        <v>2.0646937611300001E-2</v>
      </c>
      <c r="HI8">
        <v>8.2179913358900007E-3</v>
      </c>
      <c r="HJ8">
        <v>1.2888676181199999E-2</v>
      </c>
      <c r="HK8">
        <v>1.02588551028E-2</v>
      </c>
      <c r="HL8">
        <v>9.6234062446400002E-3</v>
      </c>
      <c r="HM8">
        <v>1.11828450006E-2</v>
      </c>
      <c r="HN8">
        <v>1.5813488954000001E-2</v>
      </c>
      <c r="HO8">
        <v>1.21896914752E-2</v>
      </c>
      <c r="HP8">
        <v>1.2204833167100001E-2</v>
      </c>
      <c r="HQ8">
        <v>1.21070271699E-2</v>
      </c>
      <c r="HR8">
        <v>9.66964522331E-3</v>
      </c>
      <c r="HS8">
        <v>6.8589151726000004E-3</v>
      </c>
      <c r="HT8">
        <v>1.3780792497900001E-2</v>
      </c>
      <c r="HU8">
        <v>1.32646478779E-2</v>
      </c>
      <c r="HV8">
        <v>1.08063635911E-2</v>
      </c>
      <c r="HW8">
        <v>2.3245593617100001E-2</v>
      </c>
      <c r="HX8">
        <v>7.1771300703899997E-3</v>
      </c>
      <c r="HY8">
        <v>1.63788145277E-2</v>
      </c>
      <c r="HZ8">
        <v>7.2169283807299997E-3</v>
      </c>
      <c r="IA8">
        <v>8.9420028494700005E-3</v>
      </c>
      <c r="IB8">
        <v>1.1226767460799999E-2</v>
      </c>
      <c r="IC8">
        <v>1.3976920512800001E-2</v>
      </c>
      <c r="ID8">
        <v>1.1948966719799999E-2</v>
      </c>
      <c r="IE8">
        <v>1.4876399948700001E-2</v>
      </c>
      <c r="IF8">
        <v>2.0126817008000002E-2</v>
      </c>
      <c r="IG8">
        <v>2.5133794516000001E-2</v>
      </c>
      <c r="IH8">
        <v>1.36619587163E-2</v>
      </c>
      <c r="II8">
        <v>1.3761450309999999E-2</v>
      </c>
      <c r="IJ8">
        <v>8.5999931258700004E-3</v>
      </c>
      <c r="IK8">
        <v>1.6890633367099998E-2</v>
      </c>
      <c r="IL8">
        <v>7.7110226860000004E-3</v>
      </c>
      <c r="IM8">
        <v>1.4975360742199999E-2</v>
      </c>
      <c r="IN8">
        <v>1.2962577962499999E-2</v>
      </c>
      <c r="IO8">
        <v>1.1899577581400001E-2</v>
      </c>
      <c r="IP8">
        <v>6.9357055711199997E-3</v>
      </c>
      <c r="IQ8">
        <v>1.1994117454300001E-2</v>
      </c>
      <c r="IR8">
        <v>7.7090426108500001E-3</v>
      </c>
      <c r="IS8">
        <v>1.06191074577E-2</v>
      </c>
      <c r="IT8">
        <v>9.5407506394299992E-3</v>
      </c>
      <c r="IU8">
        <v>9.9845596088800007E-3</v>
      </c>
      <c r="IV8">
        <v>1.21441549096E-2</v>
      </c>
      <c r="IW8">
        <v>9.6887187389099998E-3</v>
      </c>
      <c r="IX8">
        <v>1.10691967936E-2</v>
      </c>
      <c r="IY8">
        <v>1.1159365343200001E-2</v>
      </c>
      <c r="IZ8">
        <v>1.43456685178E-2</v>
      </c>
      <c r="JA8">
        <v>1.06385517309E-2</v>
      </c>
      <c r="JB8">
        <v>1.16989233232E-2</v>
      </c>
      <c r="JC8">
        <v>1.6534837461299998E-2</v>
      </c>
      <c r="JD8">
        <v>1.3992106270799999E-2</v>
      </c>
      <c r="JE8">
        <v>2.5064812713700001E-2</v>
      </c>
      <c r="JF8">
        <v>1.06329073262E-2</v>
      </c>
      <c r="JG8">
        <v>1.2164845273E-2</v>
      </c>
      <c r="JH8">
        <v>1.1240380279199999E-2</v>
      </c>
      <c r="JI8">
        <v>2.6182339567100001E-2</v>
      </c>
      <c r="JJ8">
        <v>1.3040447799900001E-2</v>
      </c>
      <c r="JK8">
        <v>1.17950192292E-2</v>
      </c>
      <c r="JL8">
        <v>1.7057811701599999E-2</v>
      </c>
      <c r="JM8">
        <v>1.05828495822E-2</v>
      </c>
      <c r="JN8">
        <v>9.1943587338699992E-3</v>
      </c>
      <c r="JO8">
        <v>1.1704081618499999E-2</v>
      </c>
      <c r="JP8">
        <v>9.5370462627900002E-3</v>
      </c>
      <c r="JQ8">
        <v>1.31646668333E-2</v>
      </c>
      <c r="JR8">
        <v>1.20951162924E-2</v>
      </c>
      <c r="JS8">
        <v>7.9039966870800005E-3</v>
      </c>
      <c r="JT8">
        <v>1.2302306258999999E-2</v>
      </c>
      <c r="JU8">
        <v>1.0028695439699999E-2</v>
      </c>
      <c r="JV8">
        <v>6.4252064114400003E-3</v>
      </c>
      <c r="JW8">
        <v>1.7228783256499999E-2</v>
      </c>
      <c r="JX8">
        <v>1.1182216894000001E-2</v>
      </c>
      <c r="JY8">
        <v>1.11706983906E-2</v>
      </c>
      <c r="JZ8">
        <v>1.1037666553700001E-2</v>
      </c>
      <c r="KA8">
        <v>9.1758519456100005E-3</v>
      </c>
      <c r="KB8">
        <v>1.1080949158399999E-2</v>
      </c>
      <c r="KC8">
        <v>1.1788888806E-2</v>
      </c>
      <c r="KD8">
        <v>4.1559827592599997E-2</v>
      </c>
      <c r="KE8">
        <v>7.4680253623299999E-3</v>
      </c>
      <c r="KF8">
        <v>1.3777196928E-2</v>
      </c>
      <c r="KG8">
        <v>2.6644150400599999E-2</v>
      </c>
      <c r="KH8">
        <v>9.8018449547199998E-3</v>
      </c>
      <c r="KI8">
        <v>1.14046356535E-2</v>
      </c>
      <c r="KJ8">
        <v>1.09122058768E-2</v>
      </c>
      <c r="KK8">
        <v>1.3039358672499999E-2</v>
      </c>
      <c r="KL8">
        <v>1.1099359508400001E-2</v>
      </c>
      <c r="KM8">
        <v>7.0095735192600003E-3</v>
      </c>
      <c r="KN8">
        <v>1.1055224770599999E-2</v>
      </c>
      <c r="KO8">
        <v>5.8503472605499996E-3</v>
      </c>
      <c r="KP8">
        <v>8.3661224245600001E-3</v>
      </c>
      <c r="KQ8">
        <v>1.07373732493E-2</v>
      </c>
      <c r="KR8">
        <v>1.2838064676999999E-2</v>
      </c>
      <c r="KS8">
        <v>1.9726230262399998E-2</v>
      </c>
      <c r="KT8">
        <v>1.3637315782700001E-2</v>
      </c>
      <c r="KU8">
        <v>1.16880286402E-2</v>
      </c>
      <c r="KV8">
        <v>5.3297798989500001E-3</v>
      </c>
      <c r="KW8">
        <v>1.0951711421499999E-2</v>
      </c>
      <c r="KX8">
        <v>1.3799958005199999E-2</v>
      </c>
      <c r="KY8">
        <v>9.4991225651199999E-3</v>
      </c>
      <c r="KZ8">
        <v>1.7235638081699999E-2</v>
      </c>
      <c r="LA8">
        <v>1.1869889842999999E-2</v>
      </c>
      <c r="LB8">
        <v>8.5672309281399992E-3</v>
      </c>
      <c r="LC8">
        <v>1.25810192012E-2</v>
      </c>
      <c r="LD8">
        <v>1.6766375955800002E-2</v>
      </c>
      <c r="LE8">
        <v>8.1443305042100001E-3</v>
      </c>
      <c r="LF8">
        <v>5.3885589754299997E-3</v>
      </c>
      <c r="LG8">
        <v>1.27335425718E-2</v>
      </c>
      <c r="LH8">
        <v>1.2532977079E-2</v>
      </c>
      <c r="LI8">
        <v>7.6242827363600003E-3</v>
      </c>
      <c r="LJ8">
        <v>1.3721428006600001E-2</v>
      </c>
      <c r="LK8">
        <v>1.1689736142199999E-2</v>
      </c>
      <c r="LL8">
        <v>1.0520667528899999E-2</v>
      </c>
      <c r="LM8">
        <v>2.5599752585599999E-2</v>
      </c>
      <c r="LN8">
        <v>1.92648235478E-2</v>
      </c>
      <c r="LO8">
        <v>1.3496837888400001E-2</v>
      </c>
      <c r="LP8">
        <v>1.01176515262E-2</v>
      </c>
      <c r="LQ8">
        <v>1.09260097435E-2</v>
      </c>
      <c r="LR8">
        <v>2.2420495816900001E-2</v>
      </c>
      <c r="LS8">
        <v>1.02911685259E-2</v>
      </c>
      <c r="LT8">
        <v>8.0661305653200004E-3</v>
      </c>
      <c r="LU8">
        <v>1.09481566372E-2</v>
      </c>
      <c r="LV8">
        <v>1.1916150714699999E-2</v>
      </c>
      <c r="LW8">
        <v>9.43955156983E-3</v>
      </c>
      <c r="LX8">
        <v>9.2512167611599992E-3</v>
      </c>
      <c r="LY8">
        <v>1.4008013133400001E-2</v>
      </c>
      <c r="LZ8">
        <v>1.1094680786699999E-2</v>
      </c>
      <c r="MA8">
        <v>1.4376445008800001E-2</v>
      </c>
      <c r="MB8">
        <v>1.20151438514E-2</v>
      </c>
      <c r="MC8">
        <v>1.4781869105099999E-2</v>
      </c>
      <c r="MD8">
        <v>7.9114354681999993E-3</v>
      </c>
      <c r="ME8">
        <v>1.3921216887400001E-2</v>
      </c>
      <c r="MF8">
        <v>1.10170347924E-2</v>
      </c>
      <c r="MG8">
        <v>1.0178037219299999E-2</v>
      </c>
      <c r="MH8">
        <v>8.7726019011100005E-3</v>
      </c>
      <c r="MI8">
        <v>7.22269465465E-3</v>
      </c>
      <c r="MJ8">
        <v>9.3007539025899994E-3</v>
      </c>
      <c r="MK8">
        <v>6.9462291914999998E-3</v>
      </c>
      <c r="ML8">
        <v>9.9927570174700008E-3</v>
      </c>
      <c r="MM8">
        <v>2.9886973647199999E-2</v>
      </c>
      <c r="MN8">
        <v>1.05943401763E-2</v>
      </c>
      <c r="MO8">
        <v>1.0401608198600001E-2</v>
      </c>
      <c r="MP8">
        <v>7.0780415186499999E-3</v>
      </c>
      <c r="MQ8">
        <v>1.19375212545E-2</v>
      </c>
      <c r="MR8">
        <v>3.5091715095400003E-2</v>
      </c>
      <c r="MS8">
        <v>7.9746122655200008E-3</v>
      </c>
      <c r="MT8">
        <v>9.6991206361400004E-3</v>
      </c>
      <c r="MU8">
        <v>1.5686124581999999E-2</v>
      </c>
      <c r="MV8">
        <v>1.2797714021899999E-2</v>
      </c>
      <c r="MW8">
        <v>1.03308184106E-2</v>
      </c>
      <c r="MX8">
        <v>1.30562232877E-2</v>
      </c>
      <c r="MY8">
        <v>1.5165771393E-2</v>
      </c>
      <c r="MZ8">
        <v>9.12931358564E-3</v>
      </c>
      <c r="NA8">
        <v>7.5173575000900003E-3</v>
      </c>
      <c r="NB8">
        <v>1.19967966981E-2</v>
      </c>
      <c r="NC8">
        <v>1.3883906938599999E-2</v>
      </c>
      <c r="ND8">
        <v>1.05886596582E-2</v>
      </c>
      <c r="NE8">
        <v>1.1412136473699999E-2</v>
      </c>
      <c r="NF8">
        <v>1.06155462403E-2</v>
      </c>
      <c r="NG8">
        <v>1.74203399733E-2</v>
      </c>
      <c r="NH8">
        <v>5.43930638897E-3</v>
      </c>
      <c r="NI8">
        <v>1.0043639657299999E-2</v>
      </c>
      <c r="NJ8">
        <v>3.08423852096E-2</v>
      </c>
      <c r="NK8">
        <v>7.9374185670000007E-3</v>
      </c>
      <c r="NL8">
        <v>8.7963748088199997E-3</v>
      </c>
      <c r="NM8">
        <v>1.4467725194100001E-2</v>
      </c>
      <c r="NN8">
        <v>1.16490185002E-2</v>
      </c>
      <c r="NO8">
        <v>8.3112847520500008E-3</v>
      </c>
      <c r="NP8">
        <v>1.3595645287800001E-2</v>
      </c>
      <c r="NQ8">
        <v>1.10584862876E-2</v>
      </c>
      <c r="NR8">
        <v>1.43042106428E-2</v>
      </c>
      <c r="NS8">
        <v>1.29276310856E-2</v>
      </c>
      <c r="NT8">
        <v>9.2063286679299992E-3</v>
      </c>
      <c r="NU8">
        <v>8.2289051977800006E-3</v>
      </c>
      <c r="NV8">
        <v>1.0525833412900001E-2</v>
      </c>
      <c r="NW8">
        <v>1.1469734768200001E-2</v>
      </c>
      <c r="NX8">
        <v>1.0081030151799999E-2</v>
      </c>
      <c r="NY8">
        <v>1.02531292962E-2</v>
      </c>
      <c r="NZ8">
        <v>9.76054243775E-3</v>
      </c>
      <c r="OA8">
        <v>8.1377763053999998E-3</v>
      </c>
      <c r="OB8">
        <v>1.25326591872E-2</v>
      </c>
      <c r="OC8">
        <v>1.88905936146E-2</v>
      </c>
      <c r="OD8">
        <v>1.05342688173E-2</v>
      </c>
      <c r="OE8">
        <v>1.4931716304499999E-2</v>
      </c>
      <c r="OF8">
        <v>8.0106679992299999E-3</v>
      </c>
      <c r="OG8">
        <v>1.02596368751E-2</v>
      </c>
      <c r="OH8">
        <v>1.96511642197E-2</v>
      </c>
      <c r="OI8">
        <v>6.6671057334099998E-3</v>
      </c>
      <c r="OJ8">
        <v>1.07855779789E-2</v>
      </c>
      <c r="OK8">
        <v>7.6494832682099997E-3</v>
      </c>
      <c r="OL8">
        <v>8.8908940475099993E-3</v>
      </c>
      <c r="OM8">
        <v>8.9301045286300004E-3</v>
      </c>
      <c r="ON8">
        <v>1.7370384441799998E-2</v>
      </c>
      <c r="OO8">
        <v>1.13525521169E-2</v>
      </c>
      <c r="OP8">
        <v>1.07124832114E-2</v>
      </c>
      <c r="OQ8">
        <v>1.1738742034100001E-2</v>
      </c>
      <c r="OR8">
        <v>8.1857994896999998E-3</v>
      </c>
      <c r="OS8">
        <v>6.80381892941E-3</v>
      </c>
      <c r="OT8">
        <v>1.602826249E-2</v>
      </c>
      <c r="OU8">
        <v>1.26516215009E-2</v>
      </c>
      <c r="OV8">
        <v>1.21019188944E-2</v>
      </c>
      <c r="OW8">
        <v>1.7253196802099999E-2</v>
      </c>
      <c r="OX8">
        <v>6.1645031409800002E-3</v>
      </c>
      <c r="OY8">
        <v>8.3166669339799996E-3</v>
      </c>
      <c r="OZ8">
        <v>1.20067442619E-2</v>
      </c>
      <c r="PA8">
        <v>7.4064016181199996E-3</v>
      </c>
      <c r="PB8">
        <v>1.0165976019E-2</v>
      </c>
      <c r="PC8">
        <v>1.59068250394E-2</v>
      </c>
      <c r="PD8">
        <v>9.7175449767099992E-3</v>
      </c>
      <c r="PE8">
        <v>6.6153722515699996E-3</v>
      </c>
      <c r="PF8">
        <v>1.17939201561E-2</v>
      </c>
      <c r="PG8">
        <v>1.6418069494400001E-2</v>
      </c>
      <c r="PH8">
        <v>1.4629100546300001E-2</v>
      </c>
      <c r="PI8">
        <v>1.4188600624499999E-2</v>
      </c>
      <c r="PJ8">
        <v>1.25714737001E-2</v>
      </c>
      <c r="PK8">
        <v>1.3127538478499999E-2</v>
      </c>
      <c r="PL8">
        <v>9.3213065546999992E-3</v>
      </c>
      <c r="PM8">
        <v>8.6944054428800006E-3</v>
      </c>
      <c r="PN8">
        <v>1.0346450766600001E-2</v>
      </c>
      <c r="PO8">
        <v>1.1019898758600001E-2</v>
      </c>
      <c r="PP8">
        <v>7.9737437472399992E-3</v>
      </c>
      <c r="PQ8">
        <v>3.8883261516299998E-2</v>
      </c>
      <c r="PR8">
        <v>1.24031584882E-2</v>
      </c>
      <c r="PS8">
        <v>1.00097325319E-2</v>
      </c>
      <c r="PT8">
        <v>7.3147151113700003E-3</v>
      </c>
      <c r="PU8">
        <v>3.2259309303700003E-2</v>
      </c>
      <c r="PV8">
        <v>5.9133417349400003E-3</v>
      </c>
      <c r="PW8">
        <v>6.0974380534300002E-3</v>
      </c>
      <c r="PX8">
        <v>6.5791558083200001E-3</v>
      </c>
      <c r="PY8">
        <v>1.23803873184E-2</v>
      </c>
      <c r="PZ8">
        <v>7.2269575664800001E-3</v>
      </c>
      <c r="QA8">
        <v>8.5005560765899994E-3</v>
      </c>
      <c r="QB8">
        <v>1.11603277403E-2</v>
      </c>
      <c r="QC8">
        <v>1.1841916943599999E-2</v>
      </c>
      <c r="QD8">
        <v>1.4791877839499999E-2</v>
      </c>
      <c r="QE8">
        <v>1.01396204547E-2</v>
      </c>
      <c r="QF8">
        <v>9.2282456426300008E-3</v>
      </c>
      <c r="QG8">
        <v>2.0253972433099999E-2</v>
      </c>
      <c r="QH8">
        <v>8.5541919762800005E-3</v>
      </c>
      <c r="QI8">
        <v>1.6732722872200002E-2</v>
      </c>
      <c r="QJ8">
        <v>8.6856869847199997E-3</v>
      </c>
      <c r="QK8">
        <v>8.1120745616299998E-3</v>
      </c>
      <c r="QL8">
        <v>1.2810667586399999E-2</v>
      </c>
      <c r="QM8">
        <v>9.6963850760300001E-3</v>
      </c>
      <c r="QN8">
        <v>9.3169603482499991E-3</v>
      </c>
      <c r="QO8">
        <v>2.2149404778400002E-2</v>
      </c>
      <c r="QP8">
        <v>1.1374431285699999E-2</v>
      </c>
      <c r="QQ8">
        <v>9.6509302965100009E-3</v>
      </c>
      <c r="QR8">
        <v>9.5800970901799998E-3</v>
      </c>
      <c r="QS8">
        <v>1.7686675426000002E-2</v>
      </c>
      <c r="QT8">
        <v>9.0127230295999998E-3</v>
      </c>
      <c r="QU8">
        <v>8.4376235082200008E-3</v>
      </c>
      <c r="QV8">
        <v>6.8493210183300001E-3</v>
      </c>
      <c r="QW8">
        <v>8.6604896423100007E-3</v>
      </c>
      <c r="QX8">
        <v>1.22759006946E-2</v>
      </c>
      <c r="QY8">
        <v>1.0611944912199999E-2</v>
      </c>
      <c r="QZ8">
        <v>1.1398743463000001E-2</v>
      </c>
      <c r="RA8">
        <v>1.46271743521E-2</v>
      </c>
      <c r="RB8">
        <v>1.0860256718900001E-2</v>
      </c>
      <c r="RC8">
        <v>8.4915555648400007E-3</v>
      </c>
      <c r="RD8">
        <v>7.8160120038099998E-3</v>
      </c>
      <c r="RE8">
        <v>1.4533272569600001E-2</v>
      </c>
      <c r="RF8">
        <v>1.03169828528E-2</v>
      </c>
      <c r="RG8">
        <v>1.2340860950300001E-2</v>
      </c>
      <c r="RH8">
        <v>1.8016188729000002E-2</v>
      </c>
      <c r="RI8">
        <v>2.1519469168600001E-2</v>
      </c>
      <c r="RJ8">
        <v>1.9895529759E-2</v>
      </c>
      <c r="RK8">
        <v>2.3487797364200001E-2</v>
      </c>
      <c r="RL8">
        <v>1.22422155697E-2</v>
      </c>
      <c r="RM8">
        <v>9.4822171776999999E-3</v>
      </c>
      <c r="RN8">
        <v>6.7169448468700002E-3</v>
      </c>
      <c r="RO8">
        <v>1.38052577003E-2</v>
      </c>
      <c r="RP8">
        <v>1.1934794599100001E-2</v>
      </c>
      <c r="RQ8">
        <v>9.9137828420399997E-3</v>
      </c>
      <c r="RR8">
        <v>1.2643747960399999E-2</v>
      </c>
      <c r="RS8">
        <v>8.6699089852000002E-3</v>
      </c>
      <c r="RT8">
        <v>2.0319377287299999E-2</v>
      </c>
      <c r="RU8">
        <v>1.01941741222E-2</v>
      </c>
      <c r="RV8">
        <v>1.22587325127E-2</v>
      </c>
      <c r="RW8">
        <v>1.07483041222E-2</v>
      </c>
    </row>
    <row r="9" spans="1:491" x14ac:dyDescent="0.4">
      <c r="A9">
        <v>6.1082246794799998E-3</v>
      </c>
      <c r="B9">
        <v>1.1539448632E-2</v>
      </c>
      <c r="C9">
        <v>1.35011226862E-2</v>
      </c>
      <c r="D9">
        <v>9.9545543114399997E-3</v>
      </c>
      <c r="E9">
        <v>7.6296148638900002E-3</v>
      </c>
      <c r="F9">
        <v>6.8385382512599997E-3</v>
      </c>
      <c r="G9">
        <v>8.7497319910400002E-3</v>
      </c>
      <c r="H9">
        <v>7.2130022644300001E-3</v>
      </c>
      <c r="I9">
        <v>1.01017954032E-2</v>
      </c>
      <c r="J9">
        <v>1.1260779473899999E-2</v>
      </c>
      <c r="K9">
        <v>1.0395410708600001E-2</v>
      </c>
      <c r="L9">
        <v>7.5040701192000004E-3</v>
      </c>
      <c r="M9">
        <v>1.23885538973E-2</v>
      </c>
      <c r="N9">
        <v>9.5918136446600001E-3</v>
      </c>
      <c r="O9">
        <v>9.2220634483099993E-3</v>
      </c>
      <c r="P9">
        <v>1.89987235202E-2</v>
      </c>
      <c r="Q9">
        <v>1.4129923018499999E-2</v>
      </c>
      <c r="R9">
        <v>9.6725853193500005E-3</v>
      </c>
      <c r="S9">
        <v>7.4304466956300001E-3</v>
      </c>
      <c r="T9">
        <v>1.59836334419E-2</v>
      </c>
      <c r="U9">
        <v>1.0147224219699999E-2</v>
      </c>
      <c r="V9">
        <v>1.0578514205599999E-2</v>
      </c>
      <c r="W9">
        <v>1.1726741002600001E-2</v>
      </c>
      <c r="X9">
        <v>3.62424080659E-3</v>
      </c>
      <c r="Y9">
        <v>3.6274318168900001E-3</v>
      </c>
      <c r="Z9">
        <v>8.0383495070900004E-3</v>
      </c>
      <c r="AA9">
        <v>7.53521354801E-3</v>
      </c>
      <c r="AB9">
        <v>9.6472199198899995E-3</v>
      </c>
      <c r="AC9">
        <v>2.12148232906E-2</v>
      </c>
      <c r="AD9">
        <v>5.4056556528900004E-3</v>
      </c>
      <c r="AE9">
        <v>9.9483909174700007E-3</v>
      </c>
      <c r="AF9">
        <v>8.3189371299799992E-3</v>
      </c>
      <c r="AG9">
        <v>8.7739455047300009E-3</v>
      </c>
      <c r="AH9">
        <v>8.1533595425899996E-3</v>
      </c>
      <c r="AI9">
        <v>8.1529848930000006E-3</v>
      </c>
      <c r="AJ9">
        <v>9.9740694314100001E-3</v>
      </c>
      <c r="AK9">
        <v>1.46525242861E-2</v>
      </c>
      <c r="AL9">
        <v>1.2987932862499999E-2</v>
      </c>
      <c r="AM9">
        <v>1.01148669108E-2</v>
      </c>
      <c r="AN9">
        <v>1.1338510238400001E-2</v>
      </c>
      <c r="AO9">
        <v>1.04591400268E-2</v>
      </c>
      <c r="AP9">
        <v>8.8915408048500007E-3</v>
      </c>
      <c r="AQ9">
        <v>1.2644062042700001E-2</v>
      </c>
      <c r="AR9">
        <v>1.493335242E-2</v>
      </c>
      <c r="AS9">
        <v>8.6432217973800001E-3</v>
      </c>
      <c r="AT9">
        <v>1.3618564033599999E-2</v>
      </c>
      <c r="AU9">
        <v>1.0716286719799999E-2</v>
      </c>
      <c r="AV9">
        <v>1.41224412137E-2</v>
      </c>
      <c r="AW9">
        <v>7.5172552103300004E-3</v>
      </c>
      <c r="AX9">
        <v>6.5972253188000003E-3</v>
      </c>
      <c r="AY9">
        <v>1.09824176549E-2</v>
      </c>
      <c r="AZ9">
        <v>7.2975019557799999E-3</v>
      </c>
      <c r="BA9">
        <v>9.2961556672000005E-3</v>
      </c>
      <c r="BB9">
        <v>6.1648376072499997E-3</v>
      </c>
      <c r="BC9">
        <v>1.3337121249E-2</v>
      </c>
      <c r="BD9">
        <v>9.7062026286899999E-3</v>
      </c>
      <c r="BE9">
        <v>6.5658350252700004E-3</v>
      </c>
      <c r="BF9">
        <v>9.9524934550499992E-3</v>
      </c>
      <c r="BG9">
        <v>8.0301950669999997E-3</v>
      </c>
      <c r="BH9">
        <v>1.23561799729E-2</v>
      </c>
      <c r="BI9">
        <v>1.01264473035E-2</v>
      </c>
      <c r="BJ9">
        <v>8.9566834740899999E-3</v>
      </c>
      <c r="BK9">
        <v>1.2666627295399999E-2</v>
      </c>
      <c r="BL9">
        <v>1.3487527190099999E-2</v>
      </c>
      <c r="BM9">
        <v>6.2655994513900002E-3</v>
      </c>
      <c r="BN9">
        <v>1.10834253595E-2</v>
      </c>
      <c r="BO9">
        <v>1.03464143774E-2</v>
      </c>
      <c r="BP9">
        <v>2.7507185431099999E-2</v>
      </c>
      <c r="BQ9">
        <v>1.2376745649400001E-2</v>
      </c>
      <c r="BR9">
        <v>8.9089712748599992E-3</v>
      </c>
      <c r="BS9">
        <v>9.5157917375299998E-3</v>
      </c>
      <c r="BT9">
        <v>1.18669321569E-2</v>
      </c>
      <c r="BU9">
        <v>8.9740253274499995E-3</v>
      </c>
      <c r="BV9">
        <v>8.1836243058699999E-3</v>
      </c>
      <c r="BW9">
        <v>1.40820072812E-2</v>
      </c>
      <c r="BX9">
        <v>1.1761542832499999E-2</v>
      </c>
      <c r="BY9">
        <v>8.7542961583300001E-3</v>
      </c>
      <c r="BZ9">
        <v>1.00483214486E-2</v>
      </c>
      <c r="CA9">
        <v>9.9095054920800008E-3</v>
      </c>
      <c r="CB9">
        <v>1.0559822872399999E-2</v>
      </c>
      <c r="CC9">
        <v>9.7789481400800005E-3</v>
      </c>
      <c r="CD9">
        <v>7.8251712418500007E-3</v>
      </c>
      <c r="CE9">
        <v>1.25723565678E-2</v>
      </c>
      <c r="CF9">
        <v>8.8746589995899999E-3</v>
      </c>
      <c r="CG9">
        <v>9.4707777053300007E-3</v>
      </c>
      <c r="CH9">
        <v>9.3449940549E-3</v>
      </c>
      <c r="CI9">
        <v>1.29853026254E-2</v>
      </c>
      <c r="CJ9">
        <v>1.20508641448E-2</v>
      </c>
      <c r="CK9">
        <v>1.04971219411E-2</v>
      </c>
      <c r="CL9">
        <v>1.0574949267699999E-2</v>
      </c>
      <c r="CM9">
        <v>7.43290503646E-3</v>
      </c>
      <c r="CN9">
        <v>9.6179783816000008E-3</v>
      </c>
      <c r="CO9">
        <v>9.5084257161999995E-3</v>
      </c>
      <c r="CP9">
        <v>1.1165840309000001E-2</v>
      </c>
      <c r="CQ9">
        <v>1.0039745633000001E-2</v>
      </c>
      <c r="CR9">
        <v>1.02883543257E-2</v>
      </c>
      <c r="CS9">
        <v>7.7232064415299999E-3</v>
      </c>
      <c r="CT9">
        <v>5.04225964016E-3</v>
      </c>
      <c r="CU9">
        <v>1.0470519072999999E-2</v>
      </c>
      <c r="CV9">
        <v>6.9937970102199997E-3</v>
      </c>
      <c r="CW9">
        <v>6.4416980296200001E-3</v>
      </c>
      <c r="CX9">
        <v>7.2482971459100001E-3</v>
      </c>
      <c r="CY9">
        <v>1.4620279460399999E-2</v>
      </c>
      <c r="CZ9">
        <v>9.8833728506900007E-3</v>
      </c>
      <c r="DA9">
        <v>6.13240979272E-3</v>
      </c>
      <c r="DB9">
        <v>1.17312676849E-2</v>
      </c>
      <c r="DC9">
        <v>1.06732600281E-2</v>
      </c>
      <c r="DD9">
        <v>1.02746199097E-2</v>
      </c>
      <c r="DE9">
        <v>7.5944009875600002E-3</v>
      </c>
      <c r="DF9">
        <v>1.2740818130199999E-2</v>
      </c>
      <c r="DG9">
        <v>1.00351729996E-2</v>
      </c>
      <c r="DH9">
        <v>5.3368493235100003E-3</v>
      </c>
      <c r="DI9">
        <v>1.00967058967E-2</v>
      </c>
      <c r="DJ9">
        <v>1.00953480191E-2</v>
      </c>
      <c r="DK9">
        <v>1.34855812603E-2</v>
      </c>
      <c r="DL9">
        <v>5.5610747286999997E-3</v>
      </c>
      <c r="DM9">
        <v>1.07187226078E-2</v>
      </c>
      <c r="DN9">
        <v>9.3721194742399996E-3</v>
      </c>
      <c r="DO9">
        <v>9.7032383233599997E-3</v>
      </c>
      <c r="DP9">
        <v>9.7157652364499997E-3</v>
      </c>
      <c r="DQ9">
        <v>1.1904682884399999E-2</v>
      </c>
      <c r="DR9">
        <v>6.7123263792300001E-3</v>
      </c>
      <c r="DS9">
        <v>1.3210167779499999E-2</v>
      </c>
      <c r="DT9">
        <v>1.2642265132200001E-2</v>
      </c>
      <c r="DU9">
        <v>9.5286084966800001E-3</v>
      </c>
      <c r="DV9">
        <v>5.8169203082599997E-3</v>
      </c>
      <c r="DW9">
        <v>1.0708139177399999E-2</v>
      </c>
      <c r="DX9">
        <v>9.40157046449E-3</v>
      </c>
      <c r="DY9">
        <v>1.5660123092900002E-2</v>
      </c>
      <c r="DZ9">
        <v>1.08617386757E-2</v>
      </c>
      <c r="EA9">
        <v>8.2211555083000001E-3</v>
      </c>
      <c r="EB9">
        <v>8.5391455928199994E-3</v>
      </c>
      <c r="EC9">
        <v>1.1354360222100001E-2</v>
      </c>
      <c r="ED9">
        <v>1.0916166012199999E-2</v>
      </c>
      <c r="EE9">
        <v>1.0132143828399999E-2</v>
      </c>
      <c r="EF9">
        <v>1.0965501463900001E-2</v>
      </c>
      <c r="EG9">
        <v>1.5153471917E-2</v>
      </c>
      <c r="EH9">
        <v>9.9530784729200007E-3</v>
      </c>
      <c r="EI9">
        <v>9.0229042598200006E-3</v>
      </c>
      <c r="EJ9">
        <v>1.1678813932400001E-2</v>
      </c>
      <c r="EK9">
        <v>1.05978557521E-2</v>
      </c>
      <c r="EL9">
        <v>6.5360817527899996E-3</v>
      </c>
      <c r="EM9">
        <v>5.1500523108999998E-3</v>
      </c>
      <c r="EN9">
        <v>1.00783619832E-2</v>
      </c>
      <c r="EO9">
        <v>1.25325241461E-2</v>
      </c>
      <c r="EP9">
        <v>6.3843849099999997E-3</v>
      </c>
      <c r="EQ9">
        <v>1.1117793256499999E-2</v>
      </c>
      <c r="ER9">
        <v>1.2889208878900001E-2</v>
      </c>
      <c r="ES9">
        <v>9.3941931482499994E-3</v>
      </c>
      <c r="ET9">
        <v>4.6952719722400003E-3</v>
      </c>
      <c r="EU9">
        <v>9.8479628958399994E-3</v>
      </c>
      <c r="EV9">
        <v>6.5922097428100001E-3</v>
      </c>
      <c r="EW9">
        <v>2.00143182763E-2</v>
      </c>
      <c r="EX9">
        <v>9.6104845562600006E-3</v>
      </c>
      <c r="EY9">
        <v>1.14407632947E-2</v>
      </c>
      <c r="EZ9">
        <v>1.2309997862799999E-2</v>
      </c>
      <c r="FA9">
        <v>1.78511036592E-2</v>
      </c>
      <c r="FB9">
        <v>1.1543969439999999E-2</v>
      </c>
      <c r="FC9">
        <v>7.8336581031599999E-3</v>
      </c>
      <c r="FD9">
        <v>1.0467833142400001E-2</v>
      </c>
      <c r="FE9">
        <v>5.70541855585E-3</v>
      </c>
      <c r="FF9">
        <v>1.10079144899E-2</v>
      </c>
      <c r="FG9">
        <v>7.6505131861100001E-3</v>
      </c>
      <c r="FH9">
        <v>8.6034878380299995E-3</v>
      </c>
      <c r="FI9">
        <v>2.9866359030100001E-2</v>
      </c>
      <c r="FJ9">
        <v>1.4660734849899999E-2</v>
      </c>
      <c r="FK9">
        <v>1.00180204313E-2</v>
      </c>
      <c r="FL9">
        <v>1.0002478585E-2</v>
      </c>
      <c r="FM9">
        <v>1.00414545519E-2</v>
      </c>
      <c r="FN9">
        <v>5.9650913818199997E-3</v>
      </c>
      <c r="FO9">
        <v>6.0350770717099997E-3</v>
      </c>
      <c r="FP9">
        <v>9.6594476240099997E-3</v>
      </c>
      <c r="FQ9">
        <v>5.34918460061E-3</v>
      </c>
      <c r="FR9">
        <v>9.4973738707199995E-3</v>
      </c>
      <c r="FS9">
        <v>7.9313999443600004E-3</v>
      </c>
      <c r="FT9">
        <v>1.08800215249E-2</v>
      </c>
      <c r="FU9">
        <v>1.3620240694900001E-2</v>
      </c>
      <c r="FV9">
        <v>9.0884393947399996E-3</v>
      </c>
      <c r="FW9">
        <v>8.7138315946999993E-3</v>
      </c>
      <c r="FX9">
        <v>8.8299392966699995E-3</v>
      </c>
      <c r="FY9">
        <v>1.27848974117E-2</v>
      </c>
      <c r="FZ9">
        <v>1.16768968127E-2</v>
      </c>
      <c r="GA9">
        <v>5.9152961809400004E-3</v>
      </c>
      <c r="GB9">
        <v>1.0301846790200001E-2</v>
      </c>
      <c r="GC9">
        <v>1.0662496310900001E-2</v>
      </c>
      <c r="GD9">
        <v>1.4411616076900001E-2</v>
      </c>
      <c r="GE9">
        <v>9.6453501402900006E-3</v>
      </c>
      <c r="GF9">
        <v>1.0020436419599999E-2</v>
      </c>
      <c r="GG9">
        <v>7.0111257565300001E-3</v>
      </c>
      <c r="GH9">
        <v>1.09517103138E-2</v>
      </c>
      <c r="GI9">
        <v>1.1304999655800001E-2</v>
      </c>
      <c r="GJ9">
        <v>7.9254793336900001E-3</v>
      </c>
      <c r="GK9">
        <v>1.0204658705099999E-2</v>
      </c>
      <c r="GL9">
        <v>1.32438716226E-2</v>
      </c>
      <c r="GM9">
        <v>1.1817026684799999E-2</v>
      </c>
      <c r="GN9">
        <v>1.12274422278E-2</v>
      </c>
      <c r="GO9">
        <v>1.05716415258E-2</v>
      </c>
      <c r="GP9">
        <v>8.6859561181500001E-3</v>
      </c>
      <c r="GQ9">
        <v>6.1849723963000001E-3</v>
      </c>
      <c r="GR9">
        <v>5.0184994623899996E-3</v>
      </c>
      <c r="GS9">
        <v>8.5978346621899994E-3</v>
      </c>
      <c r="GT9">
        <v>8.4949668976099998E-3</v>
      </c>
      <c r="GU9">
        <v>8.4904626567500006E-3</v>
      </c>
      <c r="GV9">
        <v>1.43647035793E-2</v>
      </c>
      <c r="GW9">
        <v>8.7506064963800007E-3</v>
      </c>
      <c r="GX9">
        <v>8.8560113518799995E-3</v>
      </c>
      <c r="GY9">
        <v>9.4053098445100007E-3</v>
      </c>
      <c r="GZ9">
        <v>9.28356312648E-3</v>
      </c>
      <c r="HA9">
        <v>8.6759813801799996E-3</v>
      </c>
      <c r="HB9">
        <v>1.03171481224E-2</v>
      </c>
      <c r="HC9">
        <v>1.0420856340600001E-2</v>
      </c>
      <c r="HD9">
        <v>1.0641120533799999E-2</v>
      </c>
      <c r="HE9">
        <v>1.04555989345E-2</v>
      </c>
      <c r="HF9">
        <v>1.3411225342699999E-2</v>
      </c>
      <c r="HG9">
        <v>9.2535676424399995E-3</v>
      </c>
      <c r="HH9">
        <v>9.7017278213800007E-3</v>
      </c>
      <c r="HI9">
        <v>7.8455417119100007E-3</v>
      </c>
      <c r="HJ9">
        <v>1.25584311077E-2</v>
      </c>
      <c r="HK9">
        <v>9.5912321182600006E-3</v>
      </c>
      <c r="HL9">
        <v>9.8415894678100004E-3</v>
      </c>
      <c r="HM9">
        <v>8.7532228749700007E-3</v>
      </c>
      <c r="HN9">
        <v>7.1097810135899997E-3</v>
      </c>
      <c r="HO9">
        <v>1.2885547794699999E-2</v>
      </c>
      <c r="HP9">
        <v>1.1180642760299999E-2</v>
      </c>
      <c r="HQ9">
        <v>1.14109004149E-2</v>
      </c>
      <c r="HR9">
        <v>9.9156744220099992E-3</v>
      </c>
      <c r="HS9">
        <v>7.1720827856399999E-3</v>
      </c>
      <c r="HT9">
        <v>1.2019067764499999E-2</v>
      </c>
      <c r="HU9">
        <v>1.2607411099499999E-2</v>
      </c>
      <c r="HV9">
        <v>1.04807654825E-2</v>
      </c>
      <c r="HW9">
        <v>9.7240240817000004E-3</v>
      </c>
      <c r="HX9">
        <v>7.6184989486000002E-3</v>
      </c>
      <c r="HY9">
        <v>1.1102153397999999E-2</v>
      </c>
      <c r="HZ9">
        <v>5.1532208330100004E-3</v>
      </c>
      <c r="IA9">
        <v>7.6249798409500002E-3</v>
      </c>
      <c r="IB9">
        <v>9.5891800102100005E-3</v>
      </c>
      <c r="IC9">
        <v>1.21627694458E-2</v>
      </c>
      <c r="ID9">
        <v>1.0582443808100001E-2</v>
      </c>
      <c r="IE9">
        <v>1.0455267005199999E-2</v>
      </c>
      <c r="IF9">
        <v>1.28436454339E-2</v>
      </c>
      <c r="IG9">
        <v>1.14091348477E-2</v>
      </c>
      <c r="IH9">
        <v>1.0912323356900001E-2</v>
      </c>
      <c r="II9">
        <v>1.1008326228299999E-2</v>
      </c>
      <c r="IJ9">
        <v>1.13938410595E-2</v>
      </c>
      <c r="IK9">
        <v>1.0201993119900001E-2</v>
      </c>
      <c r="IL9">
        <v>5.7851629319200003E-3</v>
      </c>
      <c r="IM9">
        <v>1.0092435303699999E-2</v>
      </c>
      <c r="IN9">
        <v>1.1946865867899999E-2</v>
      </c>
      <c r="IO9">
        <v>1.131999083E-2</v>
      </c>
      <c r="IP9">
        <v>8.7232202520799995E-3</v>
      </c>
      <c r="IQ9">
        <v>1.0429355586E-2</v>
      </c>
      <c r="IR9">
        <v>8.1836653047400003E-3</v>
      </c>
      <c r="IS9">
        <v>9.1417764875299998E-3</v>
      </c>
      <c r="IT9">
        <v>1.02925629275E-2</v>
      </c>
      <c r="IU9">
        <v>1.3169698952900001E-2</v>
      </c>
      <c r="IV9">
        <v>9.2987446404199994E-3</v>
      </c>
      <c r="IW9">
        <v>8.0695756932999997E-3</v>
      </c>
      <c r="IX9">
        <v>6.1601839253199999E-3</v>
      </c>
      <c r="IY9">
        <v>1.5461602720900001E-2</v>
      </c>
      <c r="IZ9">
        <v>9.5596273344399994E-3</v>
      </c>
      <c r="JA9">
        <v>8.8205023771499996E-3</v>
      </c>
      <c r="JB9">
        <v>1.5026026887000001E-2</v>
      </c>
      <c r="JC9">
        <v>1.43332939415E-2</v>
      </c>
      <c r="JD9">
        <v>9.3714188138899999E-3</v>
      </c>
      <c r="JE9">
        <v>1.02119598292E-2</v>
      </c>
      <c r="JF9">
        <v>9.4068370068999992E-3</v>
      </c>
      <c r="JG9">
        <v>1.35797263461E-2</v>
      </c>
      <c r="JH9">
        <v>1.08487064011E-2</v>
      </c>
      <c r="JI9">
        <v>7.3440151026100001E-3</v>
      </c>
      <c r="JJ9">
        <v>1.2309381653000001E-2</v>
      </c>
      <c r="JK9">
        <v>1.4115404707E-2</v>
      </c>
      <c r="JL9">
        <v>8.91233033302E-3</v>
      </c>
      <c r="JM9">
        <v>8.7379107202100008E-3</v>
      </c>
      <c r="JN9">
        <v>7.7676161399599999E-3</v>
      </c>
      <c r="JO9">
        <v>1.02367009538E-2</v>
      </c>
      <c r="JP9">
        <v>6.64634949353E-3</v>
      </c>
      <c r="JQ9">
        <v>1.0648053267600001E-2</v>
      </c>
      <c r="JR9">
        <v>1.18920307429E-2</v>
      </c>
      <c r="JS9">
        <v>6.8563995262799996E-3</v>
      </c>
      <c r="JT9">
        <v>1.15799664842E-2</v>
      </c>
      <c r="JU9">
        <v>1.0259707642499999E-2</v>
      </c>
      <c r="JV9">
        <v>8.0820284102399997E-3</v>
      </c>
      <c r="JW9">
        <v>1.12334241848E-2</v>
      </c>
      <c r="JX9">
        <v>1.40858104987E-2</v>
      </c>
      <c r="JY9">
        <v>1.19060219206E-2</v>
      </c>
      <c r="JZ9">
        <v>5.1777148692800003E-3</v>
      </c>
      <c r="KA9">
        <v>7.7595211781199998E-3</v>
      </c>
      <c r="KB9">
        <v>1.14518283674E-2</v>
      </c>
      <c r="KC9">
        <v>1.1015941316599999E-2</v>
      </c>
      <c r="KD9">
        <v>7.9057524370000007E-3</v>
      </c>
      <c r="KE9">
        <v>7.9876335248700008E-3</v>
      </c>
      <c r="KF9">
        <v>1.1999217461299999E-2</v>
      </c>
      <c r="KG9">
        <v>9.8101692046200003E-3</v>
      </c>
      <c r="KH9">
        <v>1.09702755674E-2</v>
      </c>
      <c r="KI9">
        <v>1.23273436611E-2</v>
      </c>
      <c r="KJ9">
        <v>9.1117608757099993E-3</v>
      </c>
      <c r="KK9">
        <v>8.1134997418900005E-3</v>
      </c>
      <c r="KL9">
        <v>1.1774728828800001E-2</v>
      </c>
      <c r="KM9">
        <v>4.3913467796599997E-3</v>
      </c>
      <c r="KN9">
        <v>1.15994629471E-2</v>
      </c>
      <c r="KO9">
        <v>6.6613947296900004E-3</v>
      </c>
      <c r="KP9">
        <v>1.44079738233E-2</v>
      </c>
      <c r="KQ9">
        <v>1.05678791171E-2</v>
      </c>
      <c r="KR9">
        <v>1.5114756830200001E-2</v>
      </c>
      <c r="KS9">
        <v>8.0338776312500002E-3</v>
      </c>
      <c r="KT9">
        <v>1.01498612268E-2</v>
      </c>
      <c r="KU9">
        <v>1.0929385840800001E-2</v>
      </c>
      <c r="KV9">
        <v>7.5948165115900003E-3</v>
      </c>
      <c r="KW9">
        <v>9.8556596929000005E-3</v>
      </c>
      <c r="KX9">
        <v>1.1194436612E-2</v>
      </c>
      <c r="KY9">
        <v>9.7865514306900003E-3</v>
      </c>
      <c r="KZ9">
        <v>1.13756744167E-2</v>
      </c>
      <c r="LA9">
        <v>1.1302767166E-2</v>
      </c>
      <c r="LB9">
        <v>8.0318035203300001E-3</v>
      </c>
      <c r="LC9">
        <v>9.9655327810600006E-3</v>
      </c>
      <c r="LD9">
        <v>1.20522460288E-2</v>
      </c>
      <c r="LE9">
        <v>8.2053073356499993E-3</v>
      </c>
      <c r="LF9">
        <v>1.15049659202E-2</v>
      </c>
      <c r="LG9">
        <v>1.21058520773E-2</v>
      </c>
      <c r="LH9">
        <v>3.08014184814E-2</v>
      </c>
      <c r="LI9">
        <v>8.2830321394299997E-3</v>
      </c>
      <c r="LJ9">
        <v>1.47633537313E-2</v>
      </c>
      <c r="LK9">
        <v>1.45016957884E-2</v>
      </c>
      <c r="LL9">
        <v>6.4745262147600001E-3</v>
      </c>
      <c r="LM9">
        <v>9.6524129810700004E-3</v>
      </c>
      <c r="LN9">
        <v>1.37250236326E-2</v>
      </c>
      <c r="LO9">
        <v>1.16226355699E-2</v>
      </c>
      <c r="LP9">
        <v>1.08392981976E-2</v>
      </c>
      <c r="LQ9">
        <v>1.36952600497E-2</v>
      </c>
      <c r="LR9">
        <v>8.7354727077899996E-3</v>
      </c>
      <c r="LS9">
        <v>7.57223450211E-3</v>
      </c>
      <c r="LT9">
        <v>7.4161309663999999E-3</v>
      </c>
      <c r="LU9">
        <v>1.0211619732E-2</v>
      </c>
      <c r="LV9">
        <v>1.00134830559E-2</v>
      </c>
      <c r="LW9">
        <v>7.2621278818699999E-3</v>
      </c>
      <c r="LX9">
        <v>1.07297759643E-2</v>
      </c>
      <c r="LY9">
        <v>1.5569411749300001E-2</v>
      </c>
      <c r="LZ9">
        <v>1.16924399788E-2</v>
      </c>
      <c r="MA9">
        <v>1.04275736919E-2</v>
      </c>
      <c r="MB9">
        <v>1.37551136721E-2</v>
      </c>
      <c r="MC9">
        <v>8.2438902367500001E-3</v>
      </c>
      <c r="MD9">
        <v>8.1370672105000007E-3</v>
      </c>
      <c r="ME9">
        <v>1.12686745791E-2</v>
      </c>
      <c r="MF9">
        <v>8.4656798212500006E-3</v>
      </c>
      <c r="MG9">
        <v>1.1998686960300001E-2</v>
      </c>
      <c r="MH9">
        <v>6.8115018440900003E-3</v>
      </c>
      <c r="MI9">
        <v>8.7318617658899995E-3</v>
      </c>
      <c r="MJ9">
        <v>1.0080252296699999E-2</v>
      </c>
      <c r="MK9">
        <v>7.4598518072899996E-3</v>
      </c>
      <c r="ML9">
        <v>9.8516138278099998E-3</v>
      </c>
      <c r="MM9">
        <v>1.0443640981899999E-2</v>
      </c>
      <c r="MN9">
        <v>1.0141711143699999E-2</v>
      </c>
      <c r="MO9">
        <v>1.12123644444E-2</v>
      </c>
      <c r="MP9">
        <v>6.6612182831900001E-3</v>
      </c>
      <c r="MQ9">
        <v>1.2551585044699999E-2</v>
      </c>
      <c r="MR9">
        <v>1.0462668797E-2</v>
      </c>
      <c r="MS9">
        <v>6.8481054927899999E-3</v>
      </c>
      <c r="MT9">
        <v>7.21936775537E-3</v>
      </c>
      <c r="MU9">
        <v>9.7656206799699996E-3</v>
      </c>
      <c r="MV9">
        <v>9.5679739811300006E-3</v>
      </c>
      <c r="MW9">
        <v>8.9785677221400004E-3</v>
      </c>
      <c r="MX9">
        <v>1.15040106758E-2</v>
      </c>
      <c r="MY9">
        <v>1.0509255450199999E-2</v>
      </c>
      <c r="MZ9">
        <v>7.6408264770800004E-3</v>
      </c>
      <c r="NA9">
        <v>8.9866131084800002E-3</v>
      </c>
      <c r="NB9">
        <v>7.77160412656E-3</v>
      </c>
      <c r="NC9">
        <v>8.3364528672500004E-3</v>
      </c>
      <c r="ND9">
        <v>8.8638816235000004E-3</v>
      </c>
      <c r="NE9">
        <v>6.7302039327900003E-3</v>
      </c>
      <c r="NF9">
        <v>9.6397140681699998E-3</v>
      </c>
      <c r="NG9">
        <v>1.0359801473899999E-2</v>
      </c>
      <c r="NH9">
        <v>6.06984969448E-3</v>
      </c>
      <c r="NI9">
        <v>8.2777806526099992E-3</v>
      </c>
      <c r="NJ9">
        <v>1.11836016351E-2</v>
      </c>
      <c r="NK9">
        <v>7.3862041632099997E-3</v>
      </c>
      <c r="NL9">
        <v>1.13740063768E-2</v>
      </c>
      <c r="NM9">
        <v>9.3966507765099998E-3</v>
      </c>
      <c r="NN9">
        <v>8.1758102335400002E-3</v>
      </c>
      <c r="NO9">
        <v>7.7195488431199997E-3</v>
      </c>
      <c r="NP9">
        <v>7.38192221288E-3</v>
      </c>
      <c r="NQ9">
        <v>8.0232746315000002E-3</v>
      </c>
      <c r="NR9">
        <v>1.3254501391800001E-2</v>
      </c>
      <c r="NS9">
        <v>1.3113183472799999E-2</v>
      </c>
      <c r="NT9">
        <v>9.4179604821699996E-3</v>
      </c>
      <c r="NU9">
        <v>8.1893107973199999E-3</v>
      </c>
      <c r="NV9">
        <v>9.7648327174600005E-3</v>
      </c>
      <c r="NW9">
        <v>1.3750565718100001E-2</v>
      </c>
      <c r="NX9">
        <v>9.95164094172E-3</v>
      </c>
      <c r="NY9">
        <v>1.15801756246E-2</v>
      </c>
      <c r="NZ9">
        <v>2.4534133338199999E-2</v>
      </c>
      <c r="OA9">
        <v>5.9583259756499996E-3</v>
      </c>
      <c r="OB9">
        <v>1.15708745317E-2</v>
      </c>
      <c r="OC9">
        <v>1.22180179367E-2</v>
      </c>
      <c r="OD9">
        <v>8.7827060374900002E-3</v>
      </c>
      <c r="OE9">
        <v>1.18507577735E-2</v>
      </c>
      <c r="OF9">
        <v>8.2132206424699993E-3</v>
      </c>
      <c r="OG9">
        <v>1.11867989274E-2</v>
      </c>
      <c r="OH9">
        <v>5.6786808273799998E-3</v>
      </c>
      <c r="OI9">
        <v>5.1181605675199998E-3</v>
      </c>
      <c r="OJ9">
        <v>8.2894916345700002E-3</v>
      </c>
      <c r="OK9">
        <v>5.7430728509700003E-3</v>
      </c>
      <c r="OL9">
        <v>8.6073427117199994E-3</v>
      </c>
      <c r="OM9">
        <v>6.55254890688E-3</v>
      </c>
      <c r="ON9">
        <v>1.1541381467300001E-2</v>
      </c>
      <c r="OO9">
        <v>8.5154094648800006E-3</v>
      </c>
      <c r="OP9">
        <v>1.10090492062E-2</v>
      </c>
      <c r="OQ9">
        <v>8.6253346935599995E-3</v>
      </c>
      <c r="OR9">
        <v>7.9900294354699995E-3</v>
      </c>
      <c r="OS9">
        <v>1.6959585718800001E-2</v>
      </c>
      <c r="OT9">
        <v>9.6166413239700006E-3</v>
      </c>
      <c r="OU9">
        <v>9.4800211855000007E-3</v>
      </c>
      <c r="OV9">
        <v>1.38707148768E-2</v>
      </c>
      <c r="OW9">
        <v>7.9729730003099998E-3</v>
      </c>
      <c r="OX9">
        <v>6.1517571325100003E-3</v>
      </c>
      <c r="OY9">
        <v>8.1699852684900005E-3</v>
      </c>
      <c r="OZ9">
        <v>1.21305805874E-2</v>
      </c>
      <c r="PA9">
        <v>7.7105075288299999E-3</v>
      </c>
      <c r="PB9">
        <v>1.2146043455800001E-2</v>
      </c>
      <c r="PC9">
        <v>1.2506933619E-2</v>
      </c>
      <c r="PD9">
        <v>9.8239356798300002E-3</v>
      </c>
      <c r="PE9">
        <v>7.26596849265E-3</v>
      </c>
      <c r="PF9">
        <v>1.27051760148E-2</v>
      </c>
      <c r="PG9">
        <v>1.00830101647E-2</v>
      </c>
      <c r="PH9">
        <v>1.2161653494899999E-2</v>
      </c>
      <c r="PI9">
        <v>1.00040848118E-2</v>
      </c>
      <c r="PJ9">
        <v>1.2790790804800001E-2</v>
      </c>
      <c r="PK9">
        <v>6.1034214737100004E-3</v>
      </c>
      <c r="PL9">
        <v>1.04369130618E-2</v>
      </c>
      <c r="PM9">
        <v>7.9050032372600006E-3</v>
      </c>
      <c r="PN9">
        <v>1.16999623079E-2</v>
      </c>
      <c r="PO9">
        <v>1.0442043609199999E-2</v>
      </c>
      <c r="PP9">
        <v>9.0693569559300007E-3</v>
      </c>
      <c r="PQ9">
        <v>1.13201452197E-2</v>
      </c>
      <c r="PR9">
        <v>1.21822321601E-2</v>
      </c>
      <c r="PS9">
        <v>1.16336649375E-2</v>
      </c>
      <c r="PT9">
        <v>6.01112139733E-3</v>
      </c>
      <c r="PU9">
        <v>5.3775417818400003E-3</v>
      </c>
      <c r="PV9">
        <v>5.7837091415600004E-3</v>
      </c>
      <c r="PW9">
        <v>5.0593511221600001E-3</v>
      </c>
      <c r="PX9">
        <v>1.2327394074100001E-2</v>
      </c>
      <c r="PY9">
        <v>6.0320462103499997E-3</v>
      </c>
      <c r="PZ9">
        <v>9.5755654799900003E-3</v>
      </c>
      <c r="QA9">
        <v>6.7553674715100003E-3</v>
      </c>
      <c r="QB9">
        <v>1.1952138065199999E-2</v>
      </c>
      <c r="QC9">
        <v>1.0761238594500001E-2</v>
      </c>
      <c r="QD9">
        <v>1.5990120198100002E-2</v>
      </c>
      <c r="QE9">
        <v>9.2811079341500007E-3</v>
      </c>
      <c r="QF9">
        <v>7.60449127597E-3</v>
      </c>
      <c r="QG9">
        <v>8.7187274196499995E-3</v>
      </c>
      <c r="QH9">
        <v>8.9868245693099993E-3</v>
      </c>
      <c r="QI9">
        <v>9.5940876774300004E-3</v>
      </c>
      <c r="QJ9">
        <v>1.1864351278800001E-2</v>
      </c>
      <c r="QK9">
        <v>8.0398060090800007E-3</v>
      </c>
      <c r="QL9">
        <v>1.0799107825099999E-2</v>
      </c>
      <c r="QM9">
        <v>1.0197827972300001E-2</v>
      </c>
      <c r="QN9">
        <v>9.70893837477E-3</v>
      </c>
      <c r="QO9">
        <v>1.16833398818E-2</v>
      </c>
      <c r="QP9">
        <v>1.04714241676E-2</v>
      </c>
      <c r="QQ9">
        <v>9.9418998571799994E-3</v>
      </c>
      <c r="QR9">
        <v>8.8529523378399998E-3</v>
      </c>
      <c r="QS9">
        <v>8.4036972982999992E-3</v>
      </c>
      <c r="QT9">
        <v>9.1275135519999998E-3</v>
      </c>
      <c r="QU9">
        <v>7.7568754015899999E-3</v>
      </c>
      <c r="QV9">
        <v>7.6191142294600002E-3</v>
      </c>
      <c r="QW9">
        <v>1.39054367645E-2</v>
      </c>
      <c r="QX9">
        <v>1.0181324713600001E-2</v>
      </c>
      <c r="QY9">
        <v>7.0537313333400003E-3</v>
      </c>
      <c r="QZ9">
        <v>1.03145478668E-2</v>
      </c>
      <c r="RA9">
        <v>9.4186261323500001E-3</v>
      </c>
      <c r="RB9">
        <v>1.48227661353E-2</v>
      </c>
      <c r="RC9">
        <v>6.8707426977400003E-3</v>
      </c>
      <c r="RD9">
        <v>6.8500384097300001E-3</v>
      </c>
      <c r="RE9">
        <v>7.5865235482899997E-3</v>
      </c>
      <c r="RF9">
        <v>1.08126627049E-2</v>
      </c>
      <c r="RG9">
        <v>1.1570470840400001E-2</v>
      </c>
      <c r="RH9">
        <v>1.3149163952700001E-2</v>
      </c>
      <c r="RI9">
        <v>8.9951108247300002E-3</v>
      </c>
      <c r="RJ9">
        <v>6.8010238650900003E-3</v>
      </c>
      <c r="RK9">
        <v>7.2230064348100002E-3</v>
      </c>
      <c r="RL9">
        <v>1.0531069115199999E-2</v>
      </c>
      <c r="RM9">
        <v>5.3104224141900004E-3</v>
      </c>
      <c r="RN9">
        <v>4.8597231643799999E-3</v>
      </c>
      <c r="RO9">
        <v>9.8688952721400006E-3</v>
      </c>
      <c r="RP9">
        <v>8.8751287244299999E-3</v>
      </c>
      <c r="RQ9">
        <v>9.0225407743800001E-3</v>
      </c>
      <c r="RR9">
        <v>1.3461267360300001E-2</v>
      </c>
      <c r="RS9">
        <v>7.9524435701300005E-3</v>
      </c>
      <c r="RT9">
        <v>9.4202393807999996E-3</v>
      </c>
      <c r="RU9">
        <v>9.7505350619600008E-3</v>
      </c>
      <c r="RV9">
        <v>1.0297934630700001E-2</v>
      </c>
      <c r="RW9">
        <v>1.02626702241E-2</v>
      </c>
    </row>
    <row r="10" spans="1:491" x14ac:dyDescent="0.4">
      <c r="A10">
        <v>7.4015126306E-3</v>
      </c>
      <c r="B10">
        <v>1.00888882089E-2</v>
      </c>
      <c r="C10">
        <v>1.0658202411E-2</v>
      </c>
      <c r="D10">
        <v>1.05024485016E-2</v>
      </c>
      <c r="E10">
        <v>1.06383219708E-2</v>
      </c>
      <c r="F10">
        <v>8.3164389215399995E-3</v>
      </c>
      <c r="G10">
        <v>1.22502441015E-2</v>
      </c>
      <c r="H10">
        <v>9.5494218049699993E-3</v>
      </c>
      <c r="I10">
        <v>1.07133228834E-2</v>
      </c>
      <c r="J10">
        <v>9.7268205576699993E-3</v>
      </c>
      <c r="K10">
        <v>1.0746067770300001E-2</v>
      </c>
      <c r="L10">
        <v>6.7716738604599999E-3</v>
      </c>
      <c r="M10">
        <v>1.26454661972E-2</v>
      </c>
      <c r="N10">
        <v>1.1583687050099999E-2</v>
      </c>
      <c r="O10">
        <v>8.0454519466399994E-3</v>
      </c>
      <c r="P10">
        <v>9.6564785421300002E-3</v>
      </c>
      <c r="Q10">
        <v>9.47729595585E-3</v>
      </c>
      <c r="R10">
        <v>1.08468139373E-2</v>
      </c>
      <c r="S10">
        <v>5.8759293169699999E-3</v>
      </c>
      <c r="T10">
        <v>1.30224040849E-2</v>
      </c>
      <c r="U10">
        <v>1.1324447758100001E-2</v>
      </c>
      <c r="V10">
        <v>1.26849088186E-2</v>
      </c>
      <c r="W10">
        <v>1.03353157786E-2</v>
      </c>
      <c r="X10">
        <v>5.8963918571299997E-3</v>
      </c>
      <c r="Y10">
        <v>6.1301936695799999E-3</v>
      </c>
      <c r="Z10">
        <v>1.02822419752E-2</v>
      </c>
      <c r="AA10">
        <v>9.9444069955299998E-3</v>
      </c>
      <c r="AB10">
        <v>7.1046373610699999E-3</v>
      </c>
      <c r="AC10">
        <v>1.29367162627E-2</v>
      </c>
      <c r="AD10">
        <v>5.9857453783200001E-3</v>
      </c>
      <c r="AE10">
        <v>1.0743015997500001E-2</v>
      </c>
      <c r="AF10">
        <v>7.3053016460599999E-3</v>
      </c>
      <c r="AG10">
        <v>1.1543154535200001E-2</v>
      </c>
      <c r="AH10">
        <v>9.2790032628400007E-3</v>
      </c>
      <c r="AI10">
        <v>9.6563215838000004E-3</v>
      </c>
      <c r="AJ10">
        <v>9.0642647941E-3</v>
      </c>
      <c r="AK10">
        <v>9.7382524406300006E-3</v>
      </c>
      <c r="AL10">
        <v>1.07772529407E-2</v>
      </c>
      <c r="AM10">
        <v>1.07632843455E-2</v>
      </c>
      <c r="AN10">
        <v>1.4475766649999999E-2</v>
      </c>
      <c r="AO10">
        <v>1.2258957899799999E-2</v>
      </c>
      <c r="AP10">
        <v>9.5050478253900002E-3</v>
      </c>
      <c r="AQ10">
        <v>1.00368322583E-2</v>
      </c>
      <c r="AR10">
        <v>1.57920082416E-2</v>
      </c>
      <c r="AS10">
        <v>8.0900699963700005E-3</v>
      </c>
      <c r="AT10">
        <v>1.25397110929E-2</v>
      </c>
      <c r="AU10">
        <v>1.3094740324100001E-2</v>
      </c>
      <c r="AV10">
        <v>1.51851561915E-2</v>
      </c>
      <c r="AW10">
        <v>1.0980900145499999E-2</v>
      </c>
      <c r="AX10">
        <v>6.7243061127499996E-3</v>
      </c>
      <c r="AY10">
        <v>1.09305283124E-2</v>
      </c>
      <c r="AZ10">
        <v>9.1146740436999999E-3</v>
      </c>
      <c r="BA10">
        <v>1.12519366688E-2</v>
      </c>
      <c r="BB10">
        <v>7.1259721742299997E-3</v>
      </c>
      <c r="BC10">
        <v>1.1785441767000001E-2</v>
      </c>
      <c r="BD10">
        <v>1.26732292587E-2</v>
      </c>
      <c r="BE10">
        <v>6.7973523800600004E-3</v>
      </c>
      <c r="BF10">
        <v>1.0895542925299999E-2</v>
      </c>
      <c r="BG10">
        <v>9.71507578063E-3</v>
      </c>
      <c r="BH10">
        <v>1.3102337534000001E-2</v>
      </c>
      <c r="BI10">
        <v>1.0778088202499999E-2</v>
      </c>
      <c r="BJ10">
        <v>7.8011684521200001E-3</v>
      </c>
      <c r="BK10">
        <v>1.1175770957399999E-2</v>
      </c>
      <c r="BL10">
        <v>1.0980161642E-2</v>
      </c>
      <c r="BM10">
        <v>6.3139644692800003E-3</v>
      </c>
      <c r="BN10">
        <v>1.1378292796699999E-2</v>
      </c>
      <c r="BO10">
        <v>1.0794672764799999E-2</v>
      </c>
      <c r="BP10">
        <v>5.3400839811499996E-3</v>
      </c>
      <c r="BQ10">
        <v>1.19145715388E-2</v>
      </c>
      <c r="BR10">
        <v>1.15158057432E-2</v>
      </c>
      <c r="BS10">
        <v>8.5609288781400006E-3</v>
      </c>
      <c r="BT10">
        <v>9.9861060188499995E-3</v>
      </c>
      <c r="BU10">
        <v>9.7271760944599994E-3</v>
      </c>
      <c r="BV10">
        <v>6.94505956997E-3</v>
      </c>
      <c r="BW10">
        <v>1.23609089362E-2</v>
      </c>
      <c r="BX10">
        <v>1.18111386209E-2</v>
      </c>
      <c r="BY10">
        <v>1.0465659175200001E-2</v>
      </c>
      <c r="BZ10">
        <v>1.08754903637E-2</v>
      </c>
      <c r="CA10">
        <v>1.30547356567E-2</v>
      </c>
      <c r="CB10">
        <v>1.0499863694E-2</v>
      </c>
      <c r="CC10">
        <v>1.1033461991799999E-2</v>
      </c>
      <c r="CD10">
        <v>9.8805183758699996E-3</v>
      </c>
      <c r="CE10">
        <v>8.7358624192100005E-3</v>
      </c>
      <c r="CF10">
        <v>1.03824902628E-2</v>
      </c>
      <c r="CG10">
        <v>7.47112141888E-3</v>
      </c>
      <c r="CH10">
        <v>9.8008095572000003E-3</v>
      </c>
      <c r="CI10">
        <v>1.15454047608E-2</v>
      </c>
      <c r="CJ10">
        <v>1.5871599817700002E-2</v>
      </c>
      <c r="CK10">
        <v>1.00710438344E-2</v>
      </c>
      <c r="CL10">
        <v>1.1099634206899999E-2</v>
      </c>
      <c r="CM10">
        <v>1.1389367247400001E-2</v>
      </c>
      <c r="CN10">
        <v>9.7891553516300002E-3</v>
      </c>
      <c r="CO10">
        <v>1.27215520577E-2</v>
      </c>
      <c r="CP10">
        <v>1.3514700126E-2</v>
      </c>
      <c r="CQ10">
        <v>8.7505911542699998E-3</v>
      </c>
      <c r="CR10">
        <v>9.5006695650400007E-3</v>
      </c>
      <c r="CS10">
        <v>9.31394225471E-3</v>
      </c>
      <c r="CT10">
        <v>1.1633553403099999E-2</v>
      </c>
      <c r="CU10">
        <v>9.0813463829899996E-3</v>
      </c>
      <c r="CV10">
        <v>8.0369232685199993E-3</v>
      </c>
      <c r="CW10">
        <v>7.2830890369499999E-3</v>
      </c>
      <c r="CX10">
        <v>6.7122718203299998E-3</v>
      </c>
      <c r="CY10">
        <v>1.0463128336999999E-2</v>
      </c>
      <c r="CZ10">
        <v>1.6493249210700001E-2</v>
      </c>
      <c r="DA10">
        <v>5.7415598705200001E-3</v>
      </c>
      <c r="DB10">
        <v>1.3989258273799999E-2</v>
      </c>
      <c r="DC10">
        <v>1.23260171818E-2</v>
      </c>
      <c r="DD10">
        <v>8.1471232142200003E-3</v>
      </c>
      <c r="DE10">
        <v>1.4588687688E-2</v>
      </c>
      <c r="DF10">
        <v>9.2560956544000001E-3</v>
      </c>
      <c r="DG10">
        <v>1.15282041014E-2</v>
      </c>
      <c r="DH10">
        <v>5.1010329666200003E-3</v>
      </c>
      <c r="DI10">
        <v>8.6043596063899996E-3</v>
      </c>
      <c r="DJ10">
        <v>9.4875521483200002E-3</v>
      </c>
      <c r="DK10">
        <v>1.2059254439E-2</v>
      </c>
      <c r="DL10">
        <v>6.0973392221000001E-3</v>
      </c>
      <c r="DM10">
        <v>1.1125782435699999E-2</v>
      </c>
      <c r="DN10">
        <v>1.1539741881099999E-2</v>
      </c>
      <c r="DO10">
        <v>9.2795367696100004E-3</v>
      </c>
      <c r="DP10">
        <v>1.42480999888E-2</v>
      </c>
      <c r="DQ10">
        <v>1.0671853003E-2</v>
      </c>
      <c r="DR10">
        <v>7.1196939292300001E-3</v>
      </c>
      <c r="DS10">
        <v>1.0433973962600001E-2</v>
      </c>
      <c r="DT10">
        <v>9.9298493551200004E-3</v>
      </c>
      <c r="DU10">
        <v>1.1819317781499999E-2</v>
      </c>
      <c r="DV10">
        <v>7.4193536947800001E-3</v>
      </c>
      <c r="DW10">
        <v>8.4611792727200003E-3</v>
      </c>
      <c r="DX10">
        <v>1.11052217309E-2</v>
      </c>
      <c r="DY10">
        <v>1.1305439298900001E-2</v>
      </c>
      <c r="DZ10">
        <v>8.2193043775500001E-3</v>
      </c>
      <c r="EA10">
        <v>1.08839577838E-2</v>
      </c>
      <c r="EB10">
        <v>9.3714198638400002E-3</v>
      </c>
      <c r="EC10">
        <v>1.1217106439999999E-2</v>
      </c>
      <c r="ED10">
        <v>9.5428110892900007E-3</v>
      </c>
      <c r="EE10">
        <v>1.04153708186E-2</v>
      </c>
      <c r="EF10">
        <v>1.23913880858E-2</v>
      </c>
      <c r="EG10">
        <v>1.09704477278E-2</v>
      </c>
      <c r="EH10">
        <v>9.9558357328299995E-3</v>
      </c>
      <c r="EI10">
        <v>1.38179469486E-2</v>
      </c>
      <c r="EJ10">
        <v>9.4801356475399997E-3</v>
      </c>
      <c r="EK10">
        <v>1.6122654516499999E-2</v>
      </c>
      <c r="EL10">
        <v>6.7012893578200002E-3</v>
      </c>
      <c r="EM10">
        <v>1.03653636827E-2</v>
      </c>
      <c r="EN10">
        <v>1.1589650280999999E-2</v>
      </c>
      <c r="EO10">
        <v>1.18824033722E-2</v>
      </c>
      <c r="EP10">
        <v>5.2500506596499996E-3</v>
      </c>
      <c r="EQ10">
        <v>1.2370714226199999E-2</v>
      </c>
      <c r="ER10">
        <v>1.2473292267899999E-2</v>
      </c>
      <c r="ES10">
        <v>1.0077007790499999E-2</v>
      </c>
      <c r="ET10">
        <v>4.4564863669099997E-3</v>
      </c>
      <c r="EU10">
        <v>1.25488792355E-2</v>
      </c>
      <c r="EV10">
        <v>6.0195833400200002E-3</v>
      </c>
      <c r="EW10">
        <v>1.04361039199E-2</v>
      </c>
      <c r="EX10">
        <v>8.9619826370900008E-3</v>
      </c>
      <c r="EY10">
        <v>1.4346781489400001E-2</v>
      </c>
      <c r="EZ10">
        <v>1.2606034342800001E-2</v>
      </c>
      <c r="FA10">
        <v>9.9664013781200003E-3</v>
      </c>
      <c r="FB10">
        <v>1.19500342407E-2</v>
      </c>
      <c r="FC10">
        <v>7.3764928906099999E-3</v>
      </c>
      <c r="FD10">
        <v>8.2379147039499997E-3</v>
      </c>
      <c r="FE10">
        <v>6.7610263764899996E-3</v>
      </c>
      <c r="FF10">
        <v>9.9544060782999991E-3</v>
      </c>
      <c r="FG10">
        <v>9.0178365591000002E-3</v>
      </c>
      <c r="FH10">
        <v>8.4346891841199992E-3</v>
      </c>
      <c r="FI10">
        <v>1.1069426832799999E-2</v>
      </c>
      <c r="FJ10">
        <v>1.3396401889100001E-2</v>
      </c>
      <c r="FK10">
        <v>1.1309286730399999E-2</v>
      </c>
      <c r="FL10">
        <v>9.6231861552700006E-3</v>
      </c>
      <c r="FM10">
        <v>9.2383698719699994E-3</v>
      </c>
      <c r="FN10">
        <v>6.4622947448399999E-3</v>
      </c>
      <c r="FO10">
        <v>5.5857717423300002E-3</v>
      </c>
      <c r="FP10">
        <v>9.9882195973899999E-3</v>
      </c>
      <c r="FQ10">
        <v>5.4911024502300003E-3</v>
      </c>
      <c r="FR10">
        <v>1.11565752126E-2</v>
      </c>
      <c r="FS10">
        <v>6.6273516767300002E-3</v>
      </c>
      <c r="FT10">
        <v>1.03787954119E-2</v>
      </c>
      <c r="FU10">
        <v>1.11131206741E-2</v>
      </c>
      <c r="FV10">
        <v>8.0517499632400003E-3</v>
      </c>
      <c r="FW10">
        <v>8.0471705665000007E-3</v>
      </c>
      <c r="FX10">
        <v>9.9407938286299995E-3</v>
      </c>
      <c r="FY10">
        <v>9.46077386672E-3</v>
      </c>
      <c r="FZ10">
        <v>1.18726451365E-2</v>
      </c>
      <c r="GA10">
        <v>6.5857942266800001E-3</v>
      </c>
      <c r="GB10">
        <v>9.4238436431699994E-3</v>
      </c>
      <c r="GC10">
        <v>1.13515533642E-2</v>
      </c>
      <c r="GD10">
        <v>8.2901775418199996E-3</v>
      </c>
      <c r="GE10">
        <v>5.9466520159299997E-3</v>
      </c>
      <c r="GF10">
        <v>1.30711698447E-2</v>
      </c>
      <c r="GG10">
        <v>8.1179434772799992E-3</v>
      </c>
      <c r="GH10">
        <v>1.1084450372099999E-2</v>
      </c>
      <c r="GI10">
        <v>1.1512904340400001E-2</v>
      </c>
      <c r="GJ10">
        <v>1.1748844664E-2</v>
      </c>
      <c r="GK10">
        <v>9.8413517116400003E-3</v>
      </c>
      <c r="GL10">
        <v>9.9280488912499992E-3</v>
      </c>
      <c r="GM10">
        <v>1.1721054344599999E-2</v>
      </c>
      <c r="GN10">
        <v>1.41341776525E-2</v>
      </c>
      <c r="GO10">
        <v>1.04267894194E-2</v>
      </c>
      <c r="GP10">
        <v>9.7534900681199993E-3</v>
      </c>
      <c r="GQ10">
        <v>8.9961535885099992E-3</v>
      </c>
      <c r="GR10">
        <v>1.0038563742700001E-2</v>
      </c>
      <c r="GS10">
        <v>1.0890372366399999E-2</v>
      </c>
      <c r="GT10">
        <v>8.986316187E-3</v>
      </c>
      <c r="GU10">
        <v>1.07974284212E-2</v>
      </c>
      <c r="GV10">
        <v>1.1233346855199999E-2</v>
      </c>
      <c r="GW10">
        <v>1.08233480714E-2</v>
      </c>
      <c r="GX10">
        <v>8.8314033502500007E-3</v>
      </c>
      <c r="GY10">
        <v>1.09279024609E-2</v>
      </c>
      <c r="GZ10">
        <v>8.2270026053100007E-3</v>
      </c>
      <c r="HA10">
        <v>1.5167699846100001E-2</v>
      </c>
      <c r="HB10">
        <v>1.23061801198E-2</v>
      </c>
      <c r="HC10">
        <v>7.8727194884600001E-3</v>
      </c>
      <c r="HD10">
        <v>8.2084392160899997E-3</v>
      </c>
      <c r="HE10">
        <v>1.0259061004700001E-2</v>
      </c>
      <c r="HF10">
        <v>1.3721445777400001E-2</v>
      </c>
      <c r="HG10">
        <v>8.9512508514999999E-3</v>
      </c>
      <c r="HH10">
        <v>8.5652356570200001E-3</v>
      </c>
      <c r="HI10">
        <v>9.8385604507199992E-3</v>
      </c>
      <c r="HJ10">
        <v>1.20367320904E-2</v>
      </c>
      <c r="HK10">
        <v>1.20218363754E-2</v>
      </c>
      <c r="HL10">
        <v>9.7725125652899994E-3</v>
      </c>
      <c r="HM10">
        <v>1.02584540758E-2</v>
      </c>
      <c r="HN10">
        <v>8.5709187986700002E-3</v>
      </c>
      <c r="HO10">
        <v>1.4833011752000001E-2</v>
      </c>
      <c r="HP10">
        <v>1.15168733937E-2</v>
      </c>
      <c r="HQ10">
        <v>1.22413948941E-2</v>
      </c>
      <c r="HR10">
        <v>9.7406976344599997E-3</v>
      </c>
      <c r="HS10">
        <v>6.5854338391699999E-3</v>
      </c>
      <c r="HT10">
        <v>1.09678399462E-2</v>
      </c>
      <c r="HU10">
        <v>1.21246913041E-2</v>
      </c>
      <c r="HV10">
        <v>8.2859997110299993E-3</v>
      </c>
      <c r="HW10">
        <v>8.7888186202299996E-3</v>
      </c>
      <c r="HX10">
        <v>6.4859299975700002E-3</v>
      </c>
      <c r="HY10">
        <v>7.53137299805E-3</v>
      </c>
      <c r="HZ10">
        <v>6.6578633209199998E-3</v>
      </c>
      <c r="IA10">
        <v>8.2756479678899996E-3</v>
      </c>
      <c r="IB10">
        <v>1.27910914289E-2</v>
      </c>
      <c r="IC10">
        <v>1.22886560282E-2</v>
      </c>
      <c r="ID10">
        <v>8.7789834655000003E-3</v>
      </c>
      <c r="IE10">
        <v>1.10455022845E-2</v>
      </c>
      <c r="IF10">
        <v>1.03466275162E-2</v>
      </c>
      <c r="IG10">
        <v>1.20015865012E-2</v>
      </c>
      <c r="IH10">
        <v>9.9164520096299991E-3</v>
      </c>
      <c r="II10">
        <v>1.15107485842E-2</v>
      </c>
      <c r="IJ10">
        <v>7.1108672596799996E-3</v>
      </c>
      <c r="IK10">
        <v>9.0446595883299993E-3</v>
      </c>
      <c r="IL10">
        <v>1.78306221095E-2</v>
      </c>
      <c r="IM10">
        <v>1.20736022665E-2</v>
      </c>
      <c r="IN10">
        <v>1.13613439776E-2</v>
      </c>
      <c r="IO10">
        <v>1.0054716572300001E-2</v>
      </c>
      <c r="IP10">
        <v>7.0504273847499998E-3</v>
      </c>
      <c r="IQ10">
        <v>1.1331480032299999E-2</v>
      </c>
      <c r="IR10">
        <v>7.36179062182E-3</v>
      </c>
      <c r="IS10">
        <v>9.4928079444800001E-3</v>
      </c>
      <c r="IT10">
        <v>9.0317128646100007E-3</v>
      </c>
      <c r="IU10">
        <v>8.8702569036800006E-3</v>
      </c>
      <c r="IV10">
        <v>7.5305115818300001E-3</v>
      </c>
      <c r="IW10">
        <v>7.5561001342899997E-3</v>
      </c>
      <c r="IX10">
        <v>5.5218055710500001E-3</v>
      </c>
      <c r="IY10">
        <v>1.1956604931799999E-2</v>
      </c>
      <c r="IZ10">
        <v>1.2177725637E-2</v>
      </c>
      <c r="JA10">
        <v>1.1037017343299999E-2</v>
      </c>
      <c r="JB10">
        <v>1.02876216714E-2</v>
      </c>
      <c r="JC10">
        <v>1.1716127170499999E-2</v>
      </c>
      <c r="JD10">
        <v>1.11972481025E-2</v>
      </c>
      <c r="JE10">
        <v>1.05550931326E-2</v>
      </c>
      <c r="JF10">
        <v>1.2031400655700001E-2</v>
      </c>
      <c r="JG10">
        <v>1.34538429041E-2</v>
      </c>
      <c r="JH10">
        <v>8.2801840956999995E-3</v>
      </c>
      <c r="JI10">
        <v>1.06069119755E-2</v>
      </c>
      <c r="JJ10">
        <v>1.2790066667099999E-2</v>
      </c>
      <c r="JK10">
        <v>1.29704882169E-2</v>
      </c>
      <c r="JL10">
        <v>8.2971261344999998E-3</v>
      </c>
      <c r="JM10">
        <v>1.0187260867500001E-2</v>
      </c>
      <c r="JN10">
        <v>1.24209404402E-2</v>
      </c>
      <c r="JO10">
        <v>9.6507874492700006E-3</v>
      </c>
      <c r="JP10">
        <v>8.1585040162199998E-3</v>
      </c>
      <c r="JQ10">
        <v>9.2674549891499994E-3</v>
      </c>
      <c r="JR10">
        <v>1.23247811715E-2</v>
      </c>
      <c r="JS10">
        <v>7.6967834961000001E-3</v>
      </c>
      <c r="JT10">
        <v>1.21005513489E-2</v>
      </c>
      <c r="JU10">
        <v>8.5172216693700006E-3</v>
      </c>
      <c r="JV10">
        <v>7.3658715040300004E-3</v>
      </c>
      <c r="JW10">
        <v>1.19431013625E-2</v>
      </c>
      <c r="JX10">
        <v>1.3472654170000001E-2</v>
      </c>
      <c r="JY10">
        <v>1.0764744115799999E-2</v>
      </c>
      <c r="JZ10">
        <v>5.5069228571500003E-3</v>
      </c>
      <c r="KA10">
        <v>1.4127164388299999E-2</v>
      </c>
      <c r="KB10">
        <v>1.6328747924700002E-2</v>
      </c>
      <c r="KC10">
        <v>9.0442593167500002E-3</v>
      </c>
      <c r="KD10">
        <v>8.8225807403100008E-3</v>
      </c>
      <c r="KE10">
        <v>9.1588565034000004E-3</v>
      </c>
      <c r="KF10">
        <v>1.0644180239900001E-2</v>
      </c>
      <c r="KG10">
        <v>8.2583321382500002E-3</v>
      </c>
      <c r="KH10">
        <v>9.7465580506200002E-3</v>
      </c>
      <c r="KI10">
        <v>1.12954927187E-2</v>
      </c>
      <c r="KJ10">
        <v>1.00110354954E-2</v>
      </c>
      <c r="KK10">
        <v>7.6614110426300001E-3</v>
      </c>
      <c r="KL10">
        <v>9.8897090278800004E-3</v>
      </c>
      <c r="KM10">
        <v>3.97459690099E-3</v>
      </c>
      <c r="KN10">
        <v>1.22058237812E-2</v>
      </c>
      <c r="KO10">
        <v>1.21042159009E-2</v>
      </c>
      <c r="KP10">
        <v>1.1510832694799999E-2</v>
      </c>
      <c r="KQ10">
        <v>8.4676166879100005E-3</v>
      </c>
      <c r="KR10">
        <v>1.10797392658E-2</v>
      </c>
      <c r="KS10">
        <v>1.1147243985300001E-2</v>
      </c>
      <c r="KT10">
        <v>1.5010436703799999E-2</v>
      </c>
      <c r="KU10">
        <v>1.2024978055600001E-2</v>
      </c>
      <c r="KV10">
        <v>5.45046714125E-3</v>
      </c>
      <c r="KW10">
        <v>9.43954536358E-3</v>
      </c>
      <c r="KX10">
        <v>9.5003051141099998E-3</v>
      </c>
      <c r="KY10">
        <v>1.18583060989E-2</v>
      </c>
      <c r="KZ10">
        <v>1.4220081739000001E-2</v>
      </c>
      <c r="LA10">
        <v>1.1629965849099999E-2</v>
      </c>
      <c r="LB10">
        <v>9.2862739539000001E-3</v>
      </c>
      <c r="LC10">
        <v>1.07888592935E-2</v>
      </c>
      <c r="LD10">
        <v>1.0986936675600001E-2</v>
      </c>
      <c r="LE10">
        <v>7.7330562443499997E-3</v>
      </c>
      <c r="LF10">
        <v>5.1637868009900001E-3</v>
      </c>
      <c r="LG10">
        <v>1.6347126678999999E-2</v>
      </c>
      <c r="LH10">
        <v>8.0819827554700005E-3</v>
      </c>
      <c r="LI10">
        <v>5.4290947333500003E-3</v>
      </c>
      <c r="LJ10">
        <v>6.3724486451799999E-3</v>
      </c>
      <c r="LK10">
        <v>6.1332654603900002E-3</v>
      </c>
      <c r="LL10">
        <v>7.4391594768600001E-3</v>
      </c>
      <c r="LM10">
        <v>1.2211943464099999E-2</v>
      </c>
      <c r="LN10">
        <v>1.46051798836E-2</v>
      </c>
      <c r="LO10">
        <v>1.10992685496E-2</v>
      </c>
      <c r="LP10">
        <v>1.16348523544E-2</v>
      </c>
      <c r="LQ10">
        <v>1.3211921428600001E-2</v>
      </c>
      <c r="LR10">
        <v>7.9559768445200008E-3</v>
      </c>
      <c r="LS10">
        <v>8.5374628417800007E-3</v>
      </c>
      <c r="LT10">
        <v>7.1826670081199997E-3</v>
      </c>
      <c r="LU10">
        <v>7.6190327481599996E-3</v>
      </c>
      <c r="LV10">
        <v>1.1616591036999999E-2</v>
      </c>
      <c r="LW10">
        <v>1.03226185733E-2</v>
      </c>
      <c r="LX10">
        <v>7.8554131810100007E-3</v>
      </c>
      <c r="LY10">
        <v>1.2820540164199999E-2</v>
      </c>
      <c r="LZ10">
        <v>9.8301002453000004E-3</v>
      </c>
      <c r="MA10">
        <v>9.9980767075200008E-3</v>
      </c>
      <c r="MB10">
        <v>1.0557760801599999E-2</v>
      </c>
      <c r="MC10">
        <v>1.07113255618E-2</v>
      </c>
      <c r="MD10">
        <v>8.0672128409600002E-3</v>
      </c>
      <c r="ME10">
        <v>1.1461843403200001E-2</v>
      </c>
      <c r="MF10">
        <v>8.2270263229899995E-3</v>
      </c>
      <c r="MG10">
        <v>1.35098098968E-2</v>
      </c>
      <c r="MH10">
        <v>6.4052322009400002E-3</v>
      </c>
      <c r="MI10">
        <v>7.3156601613400003E-3</v>
      </c>
      <c r="MJ10">
        <v>9.6613098823199999E-3</v>
      </c>
      <c r="MK10">
        <v>6.5921403728099997E-3</v>
      </c>
      <c r="ML10">
        <v>1.0118021283E-2</v>
      </c>
      <c r="MM10">
        <v>1.03230807788E-2</v>
      </c>
      <c r="MN10">
        <v>1.0988371481799999E-2</v>
      </c>
      <c r="MO10">
        <v>1.02803481567E-2</v>
      </c>
      <c r="MP10">
        <v>6.7450216706699999E-3</v>
      </c>
      <c r="MQ10">
        <v>1.10604469612E-2</v>
      </c>
      <c r="MR10">
        <v>8.6846692585199996E-3</v>
      </c>
      <c r="MS10">
        <v>5.1797852252900003E-3</v>
      </c>
      <c r="MT10">
        <v>8.7979382051499994E-3</v>
      </c>
      <c r="MU10">
        <v>1.1078886440400001E-2</v>
      </c>
      <c r="MV10">
        <v>1.0963225520399999E-2</v>
      </c>
      <c r="MW10">
        <v>8.6942402080600004E-3</v>
      </c>
      <c r="MX10">
        <v>1.2107852950300001E-2</v>
      </c>
      <c r="MY10">
        <v>9.2993159630499998E-3</v>
      </c>
      <c r="MZ10">
        <v>6.8186806125900001E-3</v>
      </c>
      <c r="NA10">
        <v>9.0178624569699998E-3</v>
      </c>
      <c r="NB10">
        <v>6.92831672986E-3</v>
      </c>
      <c r="NC10">
        <v>9.6045492778599993E-3</v>
      </c>
      <c r="ND10">
        <v>1.01894092949E-2</v>
      </c>
      <c r="NE10">
        <v>6.7068900764599999E-3</v>
      </c>
      <c r="NF10">
        <v>8.7930034148200002E-3</v>
      </c>
      <c r="NG10">
        <v>8.6558321523200008E-3</v>
      </c>
      <c r="NH10">
        <v>5.7576501013099999E-3</v>
      </c>
      <c r="NI10">
        <v>8.5115129646100001E-3</v>
      </c>
      <c r="NJ10">
        <v>1.21842145217E-2</v>
      </c>
      <c r="NK10">
        <v>1.17138844912E-2</v>
      </c>
      <c r="NL10">
        <v>9.3846913754800001E-3</v>
      </c>
      <c r="NM10">
        <v>9.3560702080699998E-3</v>
      </c>
      <c r="NN10">
        <v>8.4453221386700007E-3</v>
      </c>
      <c r="NO10">
        <v>8.7981303891699995E-3</v>
      </c>
      <c r="NP10">
        <v>7.12861549792E-3</v>
      </c>
      <c r="NQ10">
        <v>8.7130234313499994E-3</v>
      </c>
      <c r="NR10">
        <v>1.1816906612299999E-2</v>
      </c>
      <c r="NS10">
        <v>1.1288760237400001E-2</v>
      </c>
      <c r="NT10">
        <v>1.5728928873200002E-2</v>
      </c>
      <c r="NU10">
        <v>1.00316228674E-2</v>
      </c>
      <c r="NV10">
        <v>1.07480587623E-2</v>
      </c>
      <c r="NW10">
        <v>1.2890116235E-2</v>
      </c>
      <c r="NX10">
        <v>9.9384335503899992E-3</v>
      </c>
      <c r="NY10">
        <v>1.00737905361E-2</v>
      </c>
      <c r="NZ10">
        <v>7.9003783064000004E-3</v>
      </c>
      <c r="OA10">
        <v>6.2070538835699999E-3</v>
      </c>
      <c r="OB10">
        <v>1.22233443724E-2</v>
      </c>
      <c r="OC10">
        <v>1.4906101841E-2</v>
      </c>
      <c r="OD10">
        <v>8.0560115884899999E-3</v>
      </c>
      <c r="OE10">
        <v>1.07789618697E-2</v>
      </c>
      <c r="OF10">
        <v>7.3916770282099996E-3</v>
      </c>
      <c r="OG10">
        <v>1.1560960441100001E-2</v>
      </c>
      <c r="OH10">
        <v>6.7425813560000004E-3</v>
      </c>
      <c r="OI10">
        <v>5.7571097461799996E-3</v>
      </c>
      <c r="OJ10">
        <v>8.9656597668900002E-3</v>
      </c>
      <c r="OK10">
        <v>9.3113023793100005E-3</v>
      </c>
      <c r="OL10">
        <v>8.2053953532299998E-3</v>
      </c>
      <c r="OM10">
        <v>6.0665959732700003E-3</v>
      </c>
      <c r="ON10">
        <v>1.34243464465E-2</v>
      </c>
      <c r="OO10">
        <v>1.17636162678E-2</v>
      </c>
      <c r="OP10">
        <v>1.0209282097800001E-2</v>
      </c>
      <c r="OQ10">
        <v>1.02876113687E-2</v>
      </c>
      <c r="OR10">
        <v>8.6422094223800004E-3</v>
      </c>
      <c r="OS10">
        <v>5.0194898031999998E-3</v>
      </c>
      <c r="OT10">
        <v>1.0516035792699999E-2</v>
      </c>
      <c r="OU10">
        <v>1.03852830218E-2</v>
      </c>
      <c r="OV10">
        <v>9.5825261351199995E-3</v>
      </c>
      <c r="OW10">
        <v>8.91130504485E-3</v>
      </c>
      <c r="OX10">
        <v>6.15723892681E-3</v>
      </c>
      <c r="OY10">
        <v>7.2607728031300004E-3</v>
      </c>
      <c r="OZ10">
        <v>1.11329939433E-2</v>
      </c>
      <c r="PA10">
        <v>6.6570559495399998E-3</v>
      </c>
      <c r="PB10">
        <v>1.2103510057E-2</v>
      </c>
      <c r="PC10">
        <v>9.7527178958299997E-3</v>
      </c>
      <c r="PD10">
        <v>1.34333452294E-2</v>
      </c>
      <c r="PE10">
        <v>7.6340870852800004E-3</v>
      </c>
      <c r="PF10">
        <v>9.6987961503700003E-3</v>
      </c>
      <c r="PG10">
        <v>9.8386832725599997E-3</v>
      </c>
      <c r="PH10">
        <v>1.1101117542099999E-2</v>
      </c>
      <c r="PI10">
        <v>1.0746341169099999E-2</v>
      </c>
      <c r="PJ10">
        <v>8.9268494478099997E-3</v>
      </c>
      <c r="PK10">
        <v>5.8293677317799997E-3</v>
      </c>
      <c r="PL10">
        <v>1.30125730169E-2</v>
      </c>
      <c r="PM10">
        <v>9.1799307265500001E-3</v>
      </c>
      <c r="PN10">
        <v>1.11892478729E-2</v>
      </c>
      <c r="PO10">
        <v>1.03665087096E-2</v>
      </c>
      <c r="PP10">
        <v>4.9462946961400002E-3</v>
      </c>
      <c r="PQ10">
        <v>1.2157226048399999E-2</v>
      </c>
      <c r="PR10">
        <v>1.1095523387100001E-2</v>
      </c>
      <c r="PS10">
        <v>9.9601345418100003E-3</v>
      </c>
      <c r="PT10">
        <v>7.16955845206E-3</v>
      </c>
      <c r="PU10">
        <v>7.1277343628799996E-3</v>
      </c>
      <c r="PV10">
        <v>4.8806233073400004E-3</v>
      </c>
      <c r="PW10">
        <v>4.1225913637099997E-3</v>
      </c>
      <c r="PX10">
        <v>8.2985143072900006E-3</v>
      </c>
      <c r="PY10">
        <v>5.4289626375200002E-3</v>
      </c>
      <c r="PZ10">
        <v>8.6043080849E-3</v>
      </c>
      <c r="QA10">
        <v>5.9615228603E-3</v>
      </c>
      <c r="QB10">
        <v>1.18279895297E-2</v>
      </c>
      <c r="QC10">
        <v>1.01900798957E-2</v>
      </c>
      <c r="QD10">
        <v>1.1145602407999999E-2</v>
      </c>
      <c r="QE10">
        <v>8.6607726522600001E-3</v>
      </c>
      <c r="QF10">
        <v>9.7295543118000004E-3</v>
      </c>
      <c r="QG10">
        <v>1.05361239208E-2</v>
      </c>
      <c r="QH10">
        <v>8.7122232705599996E-3</v>
      </c>
      <c r="QI10">
        <v>9.3495974182600007E-3</v>
      </c>
      <c r="QJ10">
        <v>9.8845274317499992E-3</v>
      </c>
      <c r="QK10">
        <v>8.7669966379900002E-3</v>
      </c>
      <c r="QL10">
        <v>1.34537007837E-2</v>
      </c>
      <c r="QM10">
        <v>9.9772200027300004E-3</v>
      </c>
      <c r="QN10">
        <v>9.1982553340300005E-3</v>
      </c>
      <c r="QO10">
        <v>1.19953111977E-2</v>
      </c>
      <c r="QP10">
        <v>9.9051785754400001E-3</v>
      </c>
      <c r="QQ10">
        <v>9.7903602451299993E-3</v>
      </c>
      <c r="QR10">
        <v>1.0265037748700001E-2</v>
      </c>
      <c r="QS10">
        <v>7.2079359466400003E-3</v>
      </c>
      <c r="QT10">
        <v>1.3874685042900001E-2</v>
      </c>
      <c r="QU10">
        <v>9.0128634646300006E-3</v>
      </c>
      <c r="QV10">
        <v>6.9624507374600004E-3</v>
      </c>
      <c r="QW10">
        <v>1.03770133106E-2</v>
      </c>
      <c r="QX10">
        <v>1.16515758779E-2</v>
      </c>
      <c r="QY10">
        <v>1.15235768631E-2</v>
      </c>
      <c r="QZ10">
        <v>1.0438133623400001E-2</v>
      </c>
      <c r="RA10">
        <v>1.1559276483E-2</v>
      </c>
      <c r="RB10">
        <v>9.8146066739600007E-3</v>
      </c>
      <c r="RC10">
        <v>6.2140143187700003E-3</v>
      </c>
      <c r="RD10">
        <v>6.0209805091600002E-3</v>
      </c>
      <c r="RE10">
        <v>6.57319630542E-3</v>
      </c>
      <c r="RF10">
        <v>1.03000341595E-2</v>
      </c>
      <c r="RG10">
        <v>1.0576430380500001E-2</v>
      </c>
      <c r="RH10">
        <v>1.30169985517E-2</v>
      </c>
      <c r="RI10">
        <v>9.3027476568399992E-3</v>
      </c>
      <c r="RJ10">
        <v>7.2792777166899997E-3</v>
      </c>
      <c r="RK10">
        <v>6.6662210756400003E-3</v>
      </c>
      <c r="RL10">
        <v>1.0179308823400001E-2</v>
      </c>
      <c r="RM10">
        <v>8.9099193426200006E-3</v>
      </c>
      <c r="RN10">
        <v>4.7381064038000001E-3</v>
      </c>
      <c r="RO10">
        <v>8.4563736994200008E-3</v>
      </c>
      <c r="RP10">
        <v>1.14611441234E-2</v>
      </c>
      <c r="RQ10">
        <v>1.0545897196500001E-2</v>
      </c>
      <c r="RR10">
        <v>1.4002094710199999E-2</v>
      </c>
      <c r="RS10">
        <v>8.6897170110599997E-3</v>
      </c>
      <c r="RT10">
        <v>9.0145033424400001E-3</v>
      </c>
      <c r="RU10">
        <v>1.03528146819E-2</v>
      </c>
      <c r="RV10">
        <v>9.9135958062600005E-3</v>
      </c>
      <c r="RW10">
        <v>7.8813320786299997E-3</v>
      </c>
    </row>
    <row r="11" spans="1:491" x14ac:dyDescent="0.4">
      <c r="A11">
        <v>6.6978537818899999E-3</v>
      </c>
      <c r="B11">
        <v>1.0374484691499999E-2</v>
      </c>
      <c r="C11">
        <v>1.2738897997000001E-2</v>
      </c>
      <c r="D11">
        <v>1.13780232523E-2</v>
      </c>
      <c r="E11">
        <v>8.28526561731E-3</v>
      </c>
      <c r="F11">
        <v>8.4398333219500004E-3</v>
      </c>
      <c r="G11">
        <v>1.02370383819E-2</v>
      </c>
      <c r="H11">
        <v>1.0154170255100001E-2</v>
      </c>
      <c r="I11">
        <v>9.7845144834899991E-3</v>
      </c>
      <c r="J11">
        <v>8.3421977801799996E-3</v>
      </c>
      <c r="K11">
        <v>1.2071749614399999E-2</v>
      </c>
      <c r="L11">
        <v>8.8420671674500004E-3</v>
      </c>
      <c r="M11">
        <v>1.04586870791E-2</v>
      </c>
      <c r="N11">
        <v>1.12691568004E-2</v>
      </c>
      <c r="O11">
        <v>8.3154483348800001E-3</v>
      </c>
      <c r="P11">
        <v>1.03199768186E-2</v>
      </c>
      <c r="Q11">
        <v>8.2643276282799993E-3</v>
      </c>
      <c r="R11">
        <v>1.18381803482E-2</v>
      </c>
      <c r="S11">
        <v>4.3536117855500003E-3</v>
      </c>
      <c r="T11">
        <v>8.6329389309099999E-3</v>
      </c>
      <c r="U11">
        <v>1.23159929477E-2</v>
      </c>
      <c r="V11">
        <v>1.32229543859E-2</v>
      </c>
      <c r="W11">
        <v>1.00583677583E-2</v>
      </c>
      <c r="X11">
        <v>4.5578421783000001E-3</v>
      </c>
      <c r="Y11">
        <v>4.5198861184899998E-3</v>
      </c>
      <c r="Z11">
        <v>1.03579992746E-2</v>
      </c>
      <c r="AA11">
        <v>7.7648117918399998E-3</v>
      </c>
      <c r="AB11">
        <v>8.4873207433599999E-3</v>
      </c>
      <c r="AC11">
        <v>9.7765102549400001E-3</v>
      </c>
      <c r="AD11">
        <v>5.3615264795999996E-3</v>
      </c>
      <c r="AE11">
        <v>1.16323085843E-2</v>
      </c>
      <c r="AF11">
        <v>7.7967621674899998E-3</v>
      </c>
      <c r="AG11">
        <v>1.0547772115E-2</v>
      </c>
      <c r="AH11">
        <v>9.8734452339800001E-3</v>
      </c>
      <c r="AI11">
        <v>9.2092244875799992E-3</v>
      </c>
      <c r="AJ11">
        <v>8.5713564381900004E-3</v>
      </c>
      <c r="AK11">
        <v>8.7695253079400001E-3</v>
      </c>
      <c r="AL11">
        <v>1.3064820142600001E-2</v>
      </c>
      <c r="AM11">
        <v>9.5648715084E-3</v>
      </c>
      <c r="AN11">
        <v>1.1030985823499999E-2</v>
      </c>
      <c r="AO11">
        <v>1.18219019753E-2</v>
      </c>
      <c r="AP11">
        <v>9.7036054740299998E-3</v>
      </c>
      <c r="AQ11">
        <v>1.1396777095500001E-2</v>
      </c>
      <c r="AR11">
        <v>1.15674288572E-2</v>
      </c>
      <c r="AS11">
        <v>8.2486874231899997E-3</v>
      </c>
      <c r="AT11">
        <v>8.8109775279299994E-3</v>
      </c>
      <c r="AU11">
        <v>1.0639477667399999E-2</v>
      </c>
      <c r="AV11">
        <v>9.6977050943900002E-3</v>
      </c>
      <c r="AW11">
        <v>7.5149603587299999E-3</v>
      </c>
      <c r="AX11">
        <v>7.8353620476299991E-3</v>
      </c>
      <c r="AY11">
        <v>1.1031203783199999E-2</v>
      </c>
      <c r="AZ11">
        <v>8.7710822172899997E-3</v>
      </c>
      <c r="BA11">
        <v>8.0103382461300006E-3</v>
      </c>
      <c r="BB11">
        <v>6.6700020221699997E-3</v>
      </c>
      <c r="BC11">
        <v>1.304423649E-2</v>
      </c>
      <c r="BD11">
        <v>1.22025265463E-2</v>
      </c>
      <c r="BE11">
        <v>5.0434202161499997E-3</v>
      </c>
      <c r="BF11">
        <v>1.05818651486E-2</v>
      </c>
      <c r="BG11">
        <v>1.4166937937199999E-2</v>
      </c>
      <c r="BH11">
        <v>1.0344926805600001E-2</v>
      </c>
      <c r="BI11">
        <v>1.0522707134E-2</v>
      </c>
      <c r="BJ11">
        <v>8.8410136192000003E-3</v>
      </c>
      <c r="BK11">
        <v>1.17548095703E-2</v>
      </c>
      <c r="BL11">
        <v>9.3937728345300005E-3</v>
      </c>
      <c r="BM11">
        <v>6.5270111086700002E-3</v>
      </c>
      <c r="BN11">
        <v>1.1820295060500001E-2</v>
      </c>
      <c r="BO11">
        <v>9.6024753530100006E-3</v>
      </c>
      <c r="BP11">
        <v>4.66438550594E-3</v>
      </c>
      <c r="BQ11">
        <v>7.9871793464700008E-3</v>
      </c>
      <c r="BR11">
        <v>8.9359173534100007E-3</v>
      </c>
      <c r="BS11">
        <v>8.0211297895899994E-3</v>
      </c>
      <c r="BT11">
        <v>1.0668366649600001E-2</v>
      </c>
      <c r="BU11">
        <v>1.0364083319500001E-2</v>
      </c>
      <c r="BV11">
        <v>5.9183686392200001E-3</v>
      </c>
      <c r="BW11">
        <v>1.0256533807399999E-2</v>
      </c>
      <c r="BX11">
        <v>9.9976335035900001E-3</v>
      </c>
      <c r="BY11">
        <v>7.9334711131700004E-3</v>
      </c>
      <c r="BZ11">
        <v>9.1874781194799995E-3</v>
      </c>
      <c r="CA11">
        <v>1.18145743216E-2</v>
      </c>
      <c r="CB11">
        <v>1.13025311991E-2</v>
      </c>
      <c r="CC11">
        <v>9.1241080935999998E-3</v>
      </c>
      <c r="CD11">
        <v>1.2161942027600001E-2</v>
      </c>
      <c r="CE11">
        <v>9.8844848716100001E-3</v>
      </c>
      <c r="CF11">
        <v>7.9698840932499997E-3</v>
      </c>
      <c r="CG11">
        <v>7.2377571225600004E-3</v>
      </c>
      <c r="CH11">
        <v>9.7753223035099996E-3</v>
      </c>
      <c r="CI11">
        <v>1.19809128942E-2</v>
      </c>
      <c r="CJ11">
        <v>1.11501479242E-2</v>
      </c>
      <c r="CK11">
        <v>1.2014435138100001E-2</v>
      </c>
      <c r="CL11">
        <v>1.1197551218900001E-2</v>
      </c>
      <c r="CM11">
        <v>8.03143412321E-3</v>
      </c>
      <c r="CN11">
        <v>1.03747554504E-2</v>
      </c>
      <c r="CO11">
        <v>8.9691059469799994E-3</v>
      </c>
      <c r="CP11">
        <v>1.03949196531E-2</v>
      </c>
      <c r="CQ11">
        <v>8.1110139231499994E-3</v>
      </c>
      <c r="CR11">
        <v>1.0725299486199999E-2</v>
      </c>
      <c r="CS11">
        <v>8.0267493908499996E-3</v>
      </c>
      <c r="CT11">
        <v>8.6339195916800004E-3</v>
      </c>
      <c r="CU11">
        <v>9.1157494702400008E-3</v>
      </c>
      <c r="CV11">
        <v>8.1994511490400008E-3</v>
      </c>
      <c r="CW11">
        <v>6.9632078824000002E-3</v>
      </c>
      <c r="CX11">
        <v>6.6961745375400004E-3</v>
      </c>
      <c r="CY11">
        <v>1.02662912646E-2</v>
      </c>
      <c r="CZ11">
        <v>9.2319347504699993E-3</v>
      </c>
      <c r="DA11">
        <v>5.7650821283600001E-3</v>
      </c>
      <c r="DB11">
        <v>1.3050115602400001E-2</v>
      </c>
      <c r="DC11">
        <v>1.3026116882800001E-2</v>
      </c>
      <c r="DD11">
        <v>8.8349426374400002E-3</v>
      </c>
      <c r="DE11">
        <v>9.8410780999999992E-3</v>
      </c>
      <c r="DF11">
        <v>8.2452024986399992E-3</v>
      </c>
      <c r="DG11">
        <v>1.1087773572399999E-2</v>
      </c>
      <c r="DH11">
        <v>5.0387235662500002E-3</v>
      </c>
      <c r="DI11">
        <v>8.9808546846800001E-3</v>
      </c>
      <c r="DJ11">
        <v>9.5221343719800004E-3</v>
      </c>
      <c r="DK11">
        <v>1.3700939028799999E-2</v>
      </c>
      <c r="DL11">
        <v>7.4717128210599996E-3</v>
      </c>
      <c r="DM11">
        <v>1.11434172679E-2</v>
      </c>
      <c r="DN11">
        <v>9.0009225476699994E-3</v>
      </c>
      <c r="DO11">
        <v>1.0742751095200001E-2</v>
      </c>
      <c r="DP11">
        <v>1.06914114094E-2</v>
      </c>
      <c r="DQ11">
        <v>8.2655610963699999E-3</v>
      </c>
      <c r="DR11">
        <v>6.86409640592E-3</v>
      </c>
      <c r="DS11">
        <v>1.14683088736E-2</v>
      </c>
      <c r="DT11">
        <v>1.07870448993E-2</v>
      </c>
      <c r="DU11">
        <v>9.7640772817400006E-3</v>
      </c>
      <c r="DV11">
        <v>6.8426714278199997E-3</v>
      </c>
      <c r="DW11">
        <v>9.0274256655299995E-3</v>
      </c>
      <c r="DX11">
        <v>9.5958185641600007E-3</v>
      </c>
      <c r="DY11">
        <v>1.0750488721599999E-2</v>
      </c>
      <c r="DZ11">
        <v>8.3457659623300002E-3</v>
      </c>
      <c r="EA11">
        <v>8.1583549213999993E-3</v>
      </c>
      <c r="EB11">
        <v>8.7167131231499998E-3</v>
      </c>
      <c r="EC11">
        <v>1.10628864672E-2</v>
      </c>
      <c r="ED11">
        <v>9.2480580820500004E-3</v>
      </c>
      <c r="EE11">
        <v>1.6116118648299999E-2</v>
      </c>
      <c r="EF11">
        <v>9.7544648430000006E-3</v>
      </c>
      <c r="EG11">
        <v>1.23182862842E-2</v>
      </c>
      <c r="EH11">
        <v>1.0122213179900001E-2</v>
      </c>
      <c r="EI11">
        <v>1.25748038645E-2</v>
      </c>
      <c r="EJ11">
        <v>1.1238106359400001E-2</v>
      </c>
      <c r="EK11">
        <v>1.03312325991E-2</v>
      </c>
      <c r="EL11">
        <v>9.1640180224400007E-3</v>
      </c>
      <c r="EM11">
        <v>6.92461643552E-3</v>
      </c>
      <c r="EN11">
        <v>1.0603636346200001E-2</v>
      </c>
      <c r="EO11">
        <v>1.24928780004E-2</v>
      </c>
      <c r="EP11">
        <v>5.9998308155100001E-3</v>
      </c>
      <c r="EQ11">
        <v>1.1185942216599999E-2</v>
      </c>
      <c r="ER11">
        <v>1.6245893227699999E-2</v>
      </c>
      <c r="ES11">
        <v>1.01320997552E-2</v>
      </c>
      <c r="ET11">
        <v>5.21456230876E-3</v>
      </c>
      <c r="EU11">
        <v>1.1776074474700001E-2</v>
      </c>
      <c r="EV11">
        <v>6.9941324416600004E-3</v>
      </c>
      <c r="EW11">
        <v>1.15201018664E-2</v>
      </c>
      <c r="EX11">
        <v>8.9837095297899995E-3</v>
      </c>
      <c r="EY11">
        <v>1.24024510638E-2</v>
      </c>
      <c r="EZ11">
        <v>1.15326197767E-2</v>
      </c>
      <c r="FA11">
        <v>1.39468488607E-2</v>
      </c>
      <c r="FB11">
        <v>1.3477394085699999E-2</v>
      </c>
      <c r="FC11">
        <v>8.6095268128500001E-3</v>
      </c>
      <c r="FD11">
        <v>9.1244384237799993E-3</v>
      </c>
      <c r="FE11">
        <v>6.4747931041300002E-3</v>
      </c>
      <c r="FF11">
        <v>9.6091868296000003E-3</v>
      </c>
      <c r="FG11">
        <v>1.13255822118E-2</v>
      </c>
      <c r="FH11">
        <v>9.3115510757699992E-3</v>
      </c>
      <c r="FI11">
        <v>1.1747592446E-2</v>
      </c>
      <c r="FJ11">
        <v>1.5272196852699999E-2</v>
      </c>
      <c r="FK11">
        <v>1.2270535595399999E-2</v>
      </c>
      <c r="FL11">
        <v>8.8250203262599993E-3</v>
      </c>
      <c r="FM11">
        <v>1.03395982836E-2</v>
      </c>
      <c r="FN11">
        <v>6.0392357450299999E-3</v>
      </c>
      <c r="FO11">
        <v>5.4068491279499996E-3</v>
      </c>
      <c r="FP11">
        <v>1.14661805753E-2</v>
      </c>
      <c r="FQ11">
        <v>5.0897236175999998E-3</v>
      </c>
      <c r="FR11">
        <v>1.07583724285E-2</v>
      </c>
      <c r="FS11">
        <v>6.5009927771299998E-3</v>
      </c>
      <c r="FT11">
        <v>1.36449228525E-2</v>
      </c>
      <c r="FU11">
        <v>9.3950450688800001E-3</v>
      </c>
      <c r="FV11">
        <v>8.8718048174800009E-3</v>
      </c>
      <c r="FW11">
        <v>7.2670852798100002E-3</v>
      </c>
      <c r="FX11">
        <v>8.3459217475699999E-3</v>
      </c>
      <c r="FY11">
        <v>8.4462121583199993E-3</v>
      </c>
      <c r="FZ11">
        <v>1.06647451856E-2</v>
      </c>
      <c r="GA11">
        <v>5.4739055527100004E-3</v>
      </c>
      <c r="GB11">
        <v>1.02222117302E-2</v>
      </c>
      <c r="GC11">
        <v>1.2812706990999999E-2</v>
      </c>
      <c r="GD11">
        <v>9.42414220628E-3</v>
      </c>
      <c r="GE11">
        <v>4.0140878023699998E-3</v>
      </c>
      <c r="GF11">
        <v>1.29867279813E-2</v>
      </c>
      <c r="GG11">
        <v>7.2328362117700003E-3</v>
      </c>
      <c r="GH11">
        <v>1.0146417159900001E-2</v>
      </c>
      <c r="GI11">
        <v>1.41484487105E-2</v>
      </c>
      <c r="GJ11">
        <v>1.01464165916E-2</v>
      </c>
      <c r="GK11">
        <v>1.02058172408E-2</v>
      </c>
      <c r="GL11">
        <v>1.1142556635699999E-2</v>
      </c>
      <c r="GM11">
        <v>1.07671444422E-2</v>
      </c>
      <c r="GN11">
        <v>1.03813955114E-2</v>
      </c>
      <c r="GO11">
        <v>9.46001535897E-3</v>
      </c>
      <c r="GP11">
        <v>8.4836878471499996E-3</v>
      </c>
      <c r="GQ11">
        <v>1.06163396334E-2</v>
      </c>
      <c r="GR11">
        <v>7.0728255341099997E-3</v>
      </c>
      <c r="GS11">
        <v>1.02607770392E-2</v>
      </c>
      <c r="GT11">
        <v>6.72725436928E-3</v>
      </c>
      <c r="GU11">
        <v>1.0009341142499999E-2</v>
      </c>
      <c r="GV11">
        <v>1.3216725705E-2</v>
      </c>
      <c r="GW11">
        <v>7.9252438986899994E-3</v>
      </c>
      <c r="GX11">
        <v>9.5004944229799999E-3</v>
      </c>
      <c r="GY11">
        <v>1.1025229361800001E-2</v>
      </c>
      <c r="GZ11">
        <v>8.4587963263099992E-3</v>
      </c>
      <c r="HA11">
        <v>8.1430601755300008E-3</v>
      </c>
      <c r="HB11">
        <v>7.9527253932700007E-3</v>
      </c>
      <c r="HC11">
        <v>1.0894425768199999E-2</v>
      </c>
      <c r="HD11">
        <v>1.0850543568699999E-2</v>
      </c>
      <c r="HE11">
        <v>1.21700979291E-2</v>
      </c>
      <c r="HF11">
        <v>1.1239612775300001E-2</v>
      </c>
      <c r="HG11">
        <v>8.13400494046E-3</v>
      </c>
      <c r="HH11">
        <v>8.8773749704199999E-3</v>
      </c>
      <c r="HI11">
        <v>9.0433779721600001E-3</v>
      </c>
      <c r="HJ11">
        <v>1.00695368044E-2</v>
      </c>
      <c r="HK11">
        <v>9.1603821495099998E-3</v>
      </c>
      <c r="HL11">
        <v>7.9699804582500002E-3</v>
      </c>
      <c r="HM11">
        <v>8.3068927101900003E-3</v>
      </c>
      <c r="HN11">
        <v>8.5608374405599999E-3</v>
      </c>
      <c r="HO11">
        <v>1.17870092984E-2</v>
      </c>
      <c r="HP11">
        <v>1.0371982167100001E-2</v>
      </c>
      <c r="HQ11">
        <v>1.1067849998E-2</v>
      </c>
      <c r="HR11">
        <v>9.7568061982199993E-3</v>
      </c>
      <c r="HS11">
        <v>7.03989044E-3</v>
      </c>
      <c r="HT11">
        <v>1.2101482824699999E-2</v>
      </c>
      <c r="HU11">
        <v>1.3980718767400001E-2</v>
      </c>
      <c r="HV11">
        <v>6.8840662881499998E-3</v>
      </c>
      <c r="HW11">
        <v>8.1098385990199997E-3</v>
      </c>
      <c r="HX11">
        <v>6.3967449268099996E-3</v>
      </c>
      <c r="HY11">
        <v>8.0011443452700001E-3</v>
      </c>
      <c r="HZ11">
        <v>5.8059375228199997E-3</v>
      </c>
      <c r="IA11">
        <v>9.7238960826099997E-3</v>
      </c>
      <c r="IB11">
        <v>1.1937192216699999E-2</v>
      </c>
      <c r="IC11">
        <v>9.1127153868800007E-3</v>
      </c>
      <c r="ID11">
        <v>1.0091239482000001E-2</v>
      </c>
      <c r="IE11">
        <v>1.0183380256199999E-2</v>
      </c>
      <c r="IF11">
        <v>1.1469091456000001E-2</v>
      </c>
      <c r="IG11">
        <v>1.24920340528E-2</v>
      </c>
      <c r="IH11">
        <v>1.11662146561E-2</v>
      </c>
      <c r="II11">
        <v>1.12770813136E-2</v>
      </c>
      <c r="IJ11">
        <v>6.1908650929899996E-3</v>
      </c>
      <c r="IK11">
        <v>9.7122862936700003E-3</v>
      </c>
      <c r="IL11">
        <v>6.45984014558E-3</v>
      </c>
      <c r="IM11">
        <v>1.03081157004E-2</v>
      </c>
      <c r="IN11">
        <v>9.9807768978999994E-3</v>
      </c>
      <c r="IO11">
        <v>9.7389233934000001E-3</v>
      </c>
      <c r="IP11">
        <v>1.10322817958E-2</v>
      </c>
      <c r="IQ11">
        <v>1.04938766736E-2</v>
      </c>
      <c r="IR11">
        <v>7.5101503412800001E-3</v>
      </c>
      <c r="IS11">
        <v>8.4407369594200008E-3</v>
      </c>
      <c r="IT11">
        <v>8.7910568677399999E-3</v>
      </c>
      <c r="IU11">
        <v>9.1686146419599993E-3</v>
      </c>
      <c r="IV11">
        <v>8.3230366215600003E-3</v>
      </c>
      <c r="IW11">
        <v>7.8540066394100008E-3</v>
      </c>
      <c r="IX11">
        <v>6.5185422114299998E-3</v>
      </c>
      <c r="IY11">
        <v>1.1755548196699999E-2</v>
      </c>
      <c r="IZ11">
        <v>1.03629874753E-2</v>
      </c>
      <c r="JA11">
        <v>9.0237050130899995E-3</v>
      </c>
      <c r="JB11">
        <v>1.07591073406E-2</v>
      </c>
      <c r="JC11">
        <v>1.5288898561699999E-2</v>
      </c>
      <c r="JD11">
        <v>9.9878386784399992E-3</v>
      </c>
      <c r="JE11">
        <v>1.11673764063E-2</v>
      </c>
      <c r="JF11">
        <v>9.9722587736299998E-3</v>
      </c>
      <c r="JG11">
        <v>1.24117420241E-2</v>
      </c>
      <c r="JH11">
        <v>9.6503411220699997E-3</v>
      </c>
      <c r="JI11">
        <v>8.0134840834300003E-3</v>
      </c>
      <c r="JJ11">
        <v>1.2461416647800001E-2</v>
      </c>
      <c r="JK11">
        <v>1.44008765248E-2</v>
      </c>
      <c r="JL11">
        <v>8.0755108838999994E-3</v>
      </c>
      <c r="JM11">
        <v>8.6162234391899996E-3</v>
      </c>
      <c r="JN11">
        <v>7.7728518847499997E-3</v>
      </c>
      <c r="JO11">
        <v>7.5076225032699997E-3</v>
      </c>
      <c r="JP11">
        <v>7.8214502113500006E-3</v>
      </c>
      <c r="JQ11">
        <v>1.15127993379E-2</v>
      </c>
      <c r="JR11">
        <v>9.8685130072100006E-3</v>
      </c>
      <c r="JS11">
        <v>7.7561412705400004E-3</v>
      </c>
      <c r="JT11">
        <v>9.7013527342400003E-3</v>
      </c>
      <c r="JU11">
        <v>1.34114304112E-2</v>
      </c>
      <c r="JV11">
        <v>1.0172873260600001E-2</v>
      </c>
      <c r="JW11">
        <v>1.18311802127E-2</v>
      </c>
      <c r="JX11">
        <v>1.0004157412500001E-2</v>
      </c>
      <c r="JY11">
        <v>9.7331344533799994E-3</v>
      </c>
      <c r="JZ11">
        <v>5.6359095681700003E-3</v>
      </c>
      <c r="KA11">
        <v>9.0179608595900001E-3</v>
      </c>
      <c r="KB11">
        <v>1.00347650606E-2</v>
      </c>
      <c r="KC11">
        <v>8.8146414642299997E-3</v>
      </c>
      <c r="KD11">
        <v>9.1021140543399992E-3</v>
      </c>
      <c r="KE11">
        <v>7.6629914348099997E-3</v>
      </c>
      <c r="KF11">
        <v>9.3698796144099997E-3</v>
      </c>
      <c r="KG11">
        <v>1.0923615586600001E-2</v>
      </c>
      <c r="KH11">
        <v>1.06273475745E-2</v>
      </c>
      <c r="KI11">
        <v>1.0002279800199999E-2</v>
      </c>
      <c r="KJ11">
        <v>9.1826173375200004E-3</v>
      </c>
      <c r="KK11">
        <v>6.6762167280400003E-3</v>
      </c>
      <c r="KL11">
        <v>1.3744482980699999E-2</v>
      </c>
      <c r="KM11">
        <v>6.9703833993699999E-3</v>
      </c>
      <c r="KN11">
        <v>1.0724307472E-2</v>
      </c>
      <c r="KO11">
        <v>5.3849430930100004E-3</v>
      </c>
      <c r="KP11">
        <v>1.2017273803599999E-2</v>
      </c>
      <c r="KQ11">
        <v>6.7487961967100003E-3</v>
      </c>
      <c r="KR11">
        <v>1.00894367444E-2</v>
      </c>
      <c r="KS11">
        <v>9.4190429473100003E-3</v>
      </c>
      <c r="KT11">
        <v>1.06517548199E-2</v>
      </c>
      <c r="KU11">
        <v>1.08223707309E-2</v>
      </c>
      <c r="KV11">
        <v>5.0910334529100003E-3</v>
      </c>
      <c r="KW11">
        <v>1.3643639269800001E-2</v>
      </c>
      <c r="KX11">
        <v>9.6227248209999998E-3</v>
      </c>
      <c r="KY11">
        <v>1.18756484856E-2</v>
      </c>
      <c r="KZ11">
        <v>1.27583008508E-2</v>
      </c>
      <c r="LA11">
        <v>9.9178773100399992E-3</v>
      </c>
      <c r="LB11">
        <v>5.5459900799799998E-3</v>
      </c>
      <c r="LC11">
        <v>1.10471316831E-2</v>
      </c>
      <c r="LD11">
        <v>1.1408512147399999E-2</v>
      </c>
      <c r="LE11">
        <v>8.1143122494900001E-3</v>
      </c>
      <c r="LF11">
        <v>5.8023560997499998E-3</v>
      </c>
      <c r="LG11">
        <v>1.29934056857E-2</v>
      </c>
      <c r="LH11">
        <v>1.00397232823E-2</v>
      </c>
      <c r="LI11">
        <v>4.3641284071600003E-3</v>
      </c>
      <c r="LJ11">
        <v>4.7685804270699997E-3</v>
      </c>
      <c r="LK11">
        <v>5.30402430138E-3</v>
      </c>
      <c r="LL11">
        <v>8.83802129885E-3</v>
      </c>
      <c r="LM11">
        <v>1.07379031607E-2</v>
      </c>
      <c r="LN11">
        <v>1.30243019386E-2</v>
      </c>
      <c r="LO11">
        <v>1.0563288948E-2</v>
      </c>
      <c r="LP11">
        <v>1.44781054853E-2</v>
      </c>
      <c r="LQ11">
        <v>1.2971239583E-2</v>
      </c>
      <c r="LR11">
        <v>9.6504962356499992E-3</v>
      </c>
      <c r="LS11">
        <v>7.7325179843100002E-3</v>
      </c>
      <c r="LT11">
        <v>8.3697197168599996E-3</v>
      </c>
      <c r="LU11">
        <v>6.7161935538299997E-3</v>
      </c>
      <c r="LV11">
        <v>1.17893748162E-2</v>
      </c>
      <c r="LW11">
        <v>9.1552826812499998E-3</v>
      </c>
      <c r="LX11">
        <v>8.7574439710900003E-3</v>
      </c>
      <c r="LY11">
        <v>1.0700017834E-2</v>
      </c>
      <c r="LZ11">
        <v>1.00633302001E-2</v>
      </c>
      <c r="MA11">
        <v>8.0422803100699998E-3</v>
      </c>
      <c r="MB11">
        <v>1.1411264988899999E-2</v>
      </c>
      <c r="MC11">
        <v>8.9902146630000002E-3</v>
      </c>
      <c r="MD11">
        <v>8.4170243639099997E-3</v>
      </c>
      <c r="ME11">
        <v>8.4396029007300002E-3</v>
      </c>
      <c r="MF11">
        <v>1.0056886451899999E-2</v>
      </c>
      <c r="MG11">
        <v>1.2807105636E-2</v>
      </c>
      <c r="MH11">
        <v>7.8629230214200003E-3</v>
      </c>
      <c r="MI11">
        <v>9.1443055486200003E-3</v>
      </c>
      <c r="MJ11">
        <v>8.6416479811300007E-3</v>
      </c>
      <c r="MK11">
        <v>8.0256292869199993E-3</v>
      </c>
      <c r="ML11">
        <v>1.14614061595E-2</v>
      </c>
      <c r="MM11">
        <v>8.5667530679900007E-3</v>
      </c>
      <c r="MN11">
        <v>1.08204432162E-2</v>
      </c>
      <c r="MO11">
        <v>1.22833025861E-2</v>
      </c>
      <c r="MP11">
        <v>7.9188629011599995E-3</v>
      </c>
      <c r="MQ11">
        <v>1.0716907614400001E-2</v>
      </c>
      <c r="MR11">
        <v>1.1777219557599999E-2</v>
      </c>
      <c r="MS11">
        <v>5.6713440244500002E-3</v>
      </c>
      <c r="MT11">
        <v>7.8271734637E-3</v>
      </c>
      <c r="MU11">
        <v>9.5581204359199996E-3</v>
      </c>
      <c r="MV11">
        <v>9.1151873061600004E-3</v>
      </c>
      <c r="MW11">
        <v>7.9414612227900003E-3</v>
      </c>
      <c r="MX11">
        <v>1.13945278891E-2</v>
      </c>
      <c r="MY11">
        <v>9.97588097051E-3</v>
      </c>
      <c r="MZ11">
        <v>6.7735987847800001E-3</v>
      </c>
      <c r="NA11">
        <v>9.5848793622800004E-3</v>
      </c>
      <c r="NB11">
        <v>7.29986574426E-3</v>
      </c>
      <c r="NC11">
        <v>8.2552653918800002E-3</v>
      </c>
      <c r="ND11">
        <v>9.5397256373400009E-3</v>
      </c>
      <c r="NE11">
        <v>7.8364591387300002E-3</v>
      </c>
      <c r="NF11">
        <v>1.1101871901199999E-2</v>
      </c>
      <c r="NG11">
        <v>9.5986745308500009E-3</v>
      </c>
      <c r="NH11">
        <v>6.5712993945100003E-3</v>
      </c>
      <c r="NI11">
        <v>1.0290244109999999E-2</v>
      </c>
      <c r="NJ11">
        <v>1.13864914319E-2</v>
      </c>
      <c r="NK11">
        <v>6.8950926366000004E-3</v>
      </c>
      <c r="NL11">
        <v>8.6809995384699995E-3</v>
      </c>
      <c r="NM11">
        <v>8.46549208095E-3</v>
      </c>
      <c r="NN11">
        <v>8.7394829908599998E-3</v>
      </c>
      <c r="NO11">
        <v>1.16361432592E-2</v>
      </c>
      <c r="NP11">
        <v>6.7539557592299999E-3</v>
      </c>
      <c r="NQ11">
        <v>7.6944348447900001E-3</v>
      </c>
      <c r="NR11">
        <v>1.1092167052499999E-2</v>
      </c>
      <c r="NS11">
        <v>1.45613415622E-2</v>
      </c>
      <c r="NT11">
        <v>1.09605974125E-2</v>
      </c>
      <c r="NU11">
        <v>8.9056102791400006E-3</v>
      </c>
      <c r="NV11">
        <v>9.94612089056E-3</v>
      </c>
      <c r="NW11">
        <v>1.2334737123200001E-2</v>
      </c>
      <c r="NX11">
        <v>8.3697485388700005E-3</v>
      </c>
      <c r="NY11">
        <v>9.3508859703100005E-3</v>
      </c>
      <c r="NZ11">
        <v>1.02718015612E-2</v>
      </c>
      <c r="OA11">
        <v>5.0096303979600002E-3</v>
      </c>
      <c r="OB11">
        <v>1.13797615257E-2</v>
      </c>
      <c r="OC11">
        <v>1.21521496843E-2</v>
      </c>
      <c r="OD11">
        <v>8.2681164029599994E-3</v>
      </c>
      <c r="OE11">
        <v>1.0968611729000001E-2</v>
      </c>
      <c r="OF11">
        <v>8.7655568688600003E-3</v>
      </c>
      <c r="OG11">
        <v>9.3826406064099997E-3</v>
      </c>
      <c r="OH11">
        <v>6.6924021529E-3</v>
      </c>
      <c r="OI11">
        <v>5.51839446038E-3</v>
      </c>
      <c r="OJ11">
        <v>1.05102863649E-2</v>
      </c>
      <c r="OK11">
        <v>6.9081029833100004E-3</v>
      </c>
      <c r="OL11">
        <v>8.5627945754700001E-3</v>
      </c>
      <c r="OM11">
        <v>5.5477978021100001E-3</v>
      </c>
      <c r="ON11">
        <v>1.11960813347E-2</v>
      </c>
      <c r="OO11">
        <v>7.5997755054099999E-3</v>
      </c>
      <c r="OP11">
        <v>9.8948758091499996E-3</v>
      </c>
      <c r="OQ11">
        <v>1.19536653311E-2</v>
      </c>
      <c r="OR11">
        <v>9.3860483877199995E-3</v>
      </c>
      <c r="OS11">
        <v>5.4321521401400003E-3</v>
      </c>
      <c r="OT11">
        <v>1.0059209033399999E-2</v>
      </c>
      <c r="OU11">
        <v>1.0050763836200001E-2</v>
      </c>
      <c r="OV11">
        <v>8.0709650992600006E-3</v>
      </c>
      <c r="OW11">
        <v>8.4193468358100005E-3</v>
      </c>
      <c r="OX11">
        <v>5.8981025841999997E-3</v>
      </c>
      <c r="OY11">
        <v>8.0156787270600008E-3</v>
      </c>
      <c r="OZ11">
        <v>1.2127820703500001E-2</v>
      </c>
      <c r="PA11">
        <v>7.1114423622599997E-3</v>
      </c>
      <c r="PB11">
        <v>1.17248646803E-2</v>
      </c>
      <c r="PC11">
        <v>9.7893906366899996E-3</v>
      </c>
      <c r="PD11">
        <v>8.0870220575700001E-3</v>
      </c>
      <c r="PE11">
        <v>7.6904517086300002E-3</v>
      </c>
      <c r="PF11">
        <v>9.5543635465199991E-3</v>
      </c>
      <c r="PG11">
        <v>1.5465293492400001E-2</v>
      </c>
      <c r="PH11">
        <v>1.12100093831E-2</v>
      </c>
      <c r="PI11">
        <v>9.1967778520199994E-3</v>
      </c>
      <c r="PJ11">
        <v>1.04220445557E-2</v>
      </c>
      <c r="PK11">
        <v>6.6522790446799998E-3</v>
      </c>
      <c r="PL11">
        <v>1.0573565629E-2</v>
      </c>
      <c r="PM11">
        <v>1.0213471256999999E-2</v>
      </c>
      <c r="PN11">
        <v>1.1758481279400001E-2</v>
      </c>
      <c r="PO11">
        <v>1.08431676001E-2</v>
      </c>
      <c r="PP11">
        <v>5.3137792756100003E-3</v>
      </c>
      <c r="PQ11">
        <v>1.07623624085E-2</v>
      </c>
      <c r="PR11">
        <v>1.213714802E-2</v>
      </c>
      <c r="PS11">
        <v>1.2082941975999999E-2</v>
      </c>
      <c r="PT11">
        <v>8.6400697259000001E-3</v>
      </c>
      <c r="PU11">
        <v>6.1843706016700001E-3</v>
      </c>
      <c r="PV11">
        <v>4.5866965867799999E-3</v>
      </c>
      <c r="PW11">
        <v>3.9329635251000002E-3</v>
      </c>
      <c r="PX11">
        <v>6.9658755475900001E-3</v>
      </c>
      <c r="PY11">
        <v>5.8874390832299997E-3</v>
      </c>
      <c r="PZ11">
        <v>7.66489797028E-3</v>
      </c>
      <c r="QA11">
        <v>6.6922500821499998E-3</v>
      </c>
      <c r="QB11">
        <v>1.01017092845E-2</v>
      </c>
      <c r="QC11">
        <v>1.0106581731800001E-2</v>
      </c>
      <c r="QD11">
        <v>9.9338824794800006E-3</v>
      </c>
      <c r="QE11">
        <v>9.16682057439E-3</v>
      </c>
      <c r="QF11">
        <v>7.2257267412099997E-3</v>
      </c>
      <c r="QG11">
        <v>8.5627210298900008E-3</v>
      </c>
      <c r="QH11">
        <v>9.0986222172899991E-3</v>
      </c>
      <c r="QI11">
        <v>9.1377644566800007E-3</v>
      </c>
      <c r="QJ11">
        <v>8.3831197126799997E-3</v>
      </c>
      <c r="QK11">
        <v>7.1760957642899997E-3</v>
      </c>
      <c r="QL11">
        <v>1.03128324485E-2</v>
      </c>
      <c r="QM11">
        <v>1.201621198E-2</v>
      </c>
      <c r="QN11">
        <v>1.0338133703500001E-2</v>
      </c>
      <c r="QO11">
        <v>1.3480770219499999E-2</v>
      </c>
      <c r="QP11">
        <v>9.1789165946E-3</v>
      </c>
      <c r="QQ11">
        <v>9.5738792973999991E-3</v>
      </c>
      <c r="QR11">
        <v>1.01142507884E-2</v>
      </c>
      <c r="QS11">
        <v>7.28431345277E-3</v>
      </c>
      <c r="QT11">
        <v>9.9455463246799995E-3</v>
      </c>
      <c r="QU11">
        <v>8.7118727560200008E-3</v>
      </c>
      <c r="QV11">
        <v>6.0400908400700002E-3</v>
      </c>
      <c r="QW11">
        <v>9.5179975345999999E-3</v>
      </c>
      <c r="QX11">
        <v>1.08073905237E-2</v>
      </c>
      <c r="QY11">
        <v>7.8523200807800002E-3</v>
      </c>
      <c r="QZ11">
        <v>9.0810846864099997E-3</v>
      </c>
      <c r="RA11">
        <v>9.4613497010199998E-3</v>
      </c>
      <c r="RB11">
        <v>9.0365823422800008E-3</v>
      </c>
      <c r="RC11">
        <v>5.9383013986799996E-3</v>
      </c>
      <c r="RD11">
        <v>6.3399106834399997E-3</v>
      </c>
      <c r="RE11">
        <v>8.7022993165699995E-3</v>
      </c>
      <c r="RF11">
        <v>9.32279436116E-3</v>
      </c>
      <c r="RG11">
        <v>1.37410056517E-2</v>
      </c>
      <c r="RH11">
        <v>1.1680044314499999E-2</v>
      </c>
      <c r="RI11">
        <v>1.02671994421E-2</v>
      </c>
      <c r="RJ11">
        <v>5.9325870886500001E-3</v>
      </c>
      <c r="RK11">
        <v>5.7040045442799999E-3</v>
      </c>
      <c r="RL11">
        <v>9.1444668593999995E-3</v>
      </c>
      <c r="RM11">
        <v>5.3937121810300002E-3</v>
      </c>
      <c r="RN11">
        <v>4.2441746569399997E-3</v>
      </c>
      <c r="RO11">
        <v>8.4183611041599993E-3</v>
      </c>
      <c r="RP11">
        <v>9.1874682400600004E-3</v>
      </c>
      <c r="RQ11">
        <v>9.3545926701300002E-3</v>
      </c>
      <c r="RR11">
        <v>1.22273475899E-2</v>
      </c>
      <c r="RS11">
        <v>9.8068748516299993E-3</v>
      </c>
      <c r="RT11">
        <v>6.99865133127E-3</v>
      </c>
      <c r="RU11">
        <v>1.03668589717E-2</v>
      </c>
      <c r="RV11">
        <v>1.0909262248599999E-2</v>
      </c>
      <c r="RW11">
        <v>1.0815650999799999E-2</v>
      </c>
    </row>
    <row r="12" spans="1:491" x14ac:dyDescent="0.4">
      <c r="A12">
        <v>6.8590639468099996E-3</v>
      </c>
      <c r="B12">
        <v>1.36975573953E-2</v>
      </c>
      <c r="C12">
        <v>1.3780634971000001E-2</v>
      </c>
      <c r="D12">
        <v>9.8719529346499996E-3</v>
      </c>
      <c r="E12">
        <v>1.09790734336E-2</v>
      </c>
      <c r="F12">
        <v>6.7604103860099997E-3</v>
      </c>
      <c r="G12">
        <v>1.17479480185E-2</v>
      </c>
      <c r="H12">
        <v>8.9963973848099996E-3</v>
      </c>
      <c r="I12">
        <v>1.43201571396E-2</v>
      </c>
      <c r="J12">
        <v>9.9243964520800004E-3</v>
      </c>
      <c r="K12">
        <v>1.3220512592E-2</v>
      </c>
      <c r="L12">
        <v>9.1983467691899995E-3</v>
      </c>
      <c r="M12">
        <v>1.2853505081199999E-2</v>
      </c>
      <c r="N12">
        <v>1.11990288214E-2</v>
      </c>
      <c r="O12">
        <v>8.5190605489800005E-3</v>
      </c>
      <c r="P12">
        <v>1.50839705601E-2</v>
      </c>
      <c r="Q12">
        <v>9.2994543816000003E-3</v>
      </c>
      <c r="R12">
        <v>1.0792656417E-2</v>
      </c>
      <c r="S12">
        <v>6.0953933673399997E-3</v>
      </c>
      <c r="T12">
        <v>1.5486759086299999E-2</v>
      </c>
      <c r="U12">
        <v>1.10467529808E-2</v>
      </c>
      <c r="V12">
        <v>1.5542451587300001E-2</v>
      </c>
      <c r="W12">
        <v>1.1446058273500001E-2</v>
      </c>
      <c r="X12">
        <v>6.3004260634599999E-3</v>
      </c>
      <c r="Y12">
        <v>6.9703377626899998E-3</v>
      </c>
      <c r="Z12">
        <v>9.4915757994199993E-3</v>
      </c>
      <c r="AA12">
        <v>7.7199262771100001E-3</v>
      </c>
      <c r="AB12">
        <v>9.7214981172899992E-3</v>
      </c>
      <c r="AC12">
        <v>1.47132221475E-2</v>
      </c>
      <c r="AD12">
        <v>5.7697762229299999E-3</v>
      </c>
      <c r="AE12">
        <v>1.0955156860000001E-2</v>
      </c>
      <c r="AF12">
        <v>8.9147221523899998E-3</v>
      </c>
      <c r="AG12">
        <v>1.0417041678E-2</v>
      </c>
      <c r="AH12">
        <v>8.8524048752500004E-3</v>
      </c>
      <c r="AI12">
        <v>8.8740878670099995E-3</v>
      </c>
      <c r="AJ12">
        <v>1.0291213831800001E-2</v>
      </c>
      <c r="AK12">
        <v>9.0878118755600007E-3</v>
      </c>
      <c r="AL12">
        <v>1.6190425107E-2</v>
      </c>
      <c r="AM12">
        <v>1.1013633888499999E-2</v>
      </c>
      <c r="AN12">
        <v>1.1848297765299999E-2</v>
      </c>
      <c r="AO12">
        <v>1.15474479999E-2</v>
      </c>
      <c r="AP12">
        <v>1.10596375585E-2</v>
      </c>
      <c r="AQ12">
        <v>8.5938781611799991E-3</v>
      </c>
      <c r="AR12">
        <v>1.58783532429E-2</v>
      </c>
      <c r="AS12">
        <v>7.8972750539100002E-3</v>
      </c>
      <c r="AT12">
        <v>1.19980480177E-2</v>
      </c>
      <c r="AU12">
        <v>1.21232003831E-2</v>
      </c>
      <c r="AV12">
        <v>1.1256998151399999E-2</v>
      </c>
      <c r="AW12">
        <v>7.3045910421999996E-3</v>
      </c>
      <c r="AX12">
        <v>8.4957646357799992E-3</v>
      </c>
      <c r="AY12">
        <v>9.1997483645300006E-3</v>
      </c>
      <c r="AZ12">
        <v>8.8584742616600008E-3</v>
      </c>
      <c r="BA12">
        <v>1.19936161171E-2</v>
      </c>
      <c r="BB12">
        <v>6.9803247636700001E-3</v>
      </c>
      <c r="BC12">
        <v>1.24557367934E-2</v>
      </c>
      <c r="BD12">
        <v>1.00628497232E-2</v>
      </c>
      <c r="BE12">
        <v>6.2105679517900003E-3</v>
      </c>
      <c r="BF12">
        <v>1.1145985413099999E-2</v>
      </c>
      <c r="BG12">
        <v>1.1637941644E-2</v>
      </c>
      <c r="BH12">
        <v>1.2716796673900001E-2</v>
      </c>
      <c r="BI12">
        <v>1.06890551549E-2</v>
      </c>
      <c r="BJ12">
        <v>8.6612361624899999E-3</v>
      </c>
      <c r="BK12">
        <v>1.37906832791E-2</v>
      </c>
      <c r="BL12">
        <v>1.0105031190000001E-2</v>
      </c>
      <c r="BM12">
        <v>8.4930302225400007E-3</v>
      </c>
      <c r="BN12">
        <v>1.1955534386E-2</v>
      </c>
      <c r="BO12">
        <v>1.1133581862300001E-2</v>
      </c>
      <c r="BP12">
        <v>3.7871790793000001E-3</v>
      </c>
      <c r="BQ12">
        <v>1.2665858664199999E-2</v>
      </c>
      <c r="BR12">
        <v>9.7175398935300007E-3</v>
      </c>
      <c r="BS12">
        <v>1.02053061137E-2</v>
      </c>
      <c r="BT12">
        <v>1.0542359374899999E-2</v>
      </c>
      <c r="BU12">
        <v>9.1980866978999994E-3</v>
      </c>
      <c r="BV12">
        <v>6.2901271785300002E-3</v>
      </c>
      <c r="BW12">
        <v>1.05803201282E-2</v>
      </c>
      <c r="BX12">
        <v>1.18834692567E-2</v>
      </c>
      <c r="BY12">
        <v>1.5686126693800002E-2</v>
      </c>
      <c r="BZ12">
        <v>1.03530829672E-2</v>
      </c>
      <c r="CA12">
        <v>1.0269262889499999E-2</v>
      </c>
      <c r="CB12">
        <v>1.01161278989E-2</v>
      </c>
      <c r="CC12">
        <v>1.0297925407200001E-2</v>
      </c>
      <c r="CD12">
        <v>1.0136589406000001E-2</v>
      </c>
      <c r="CE12">
        <v>1.2646764651399999E-2</v>
      </c>
      <c r="CF12">
        <v>7.69752848196E-3</v>
      </c>
      <c r="CG12">
        <v>8.4848740042199992E-3</v>
      </c>
      <c r="CH12">
        <v>1.03310311998E-2</v>
      </c>
      <c r="CI12">
        <v>1.1687058654E-2</v>
      </c>
      <c r="CJ12">
        <v>1.1231309969699999E-2</v>
      </c>
      <c r="CK12">
        <v>1.16095994412E-2</v>
      </c>
      <c r="CL12">
        <v>1.4005249305E-2</v>
      </c>
      <c r="CM12">
        <v>9.6569908511699998E-3</v>
      </c>
      <c r="CN12">
        <v>1.1894948073100001E-2</v>
      </c>
      <c r="CO12">
        <v>1.1935369774000001E-2</v>
      </c>
      <c r="CP12">
        <v>9.5266536734500001E-3</v>
      </c>
      <c r="CQ12">
        <v>8.0037604720300005E-3</v>
      </c>
      <c r="CR12">
        <v>1.1795980871999999E-2</v>
      </c>
      <c r="CS12">
        <v>1.03432113524E-2</v>
      </c>
      <c r="CT12">
        <v>1.16787813859E-2</v>
      </c>
      <c r="CU12">
        <v>8.1801552181299999E-3</v>
      </c>
      <c r="CV12">
        <v>7.1139659370400002E-3</v>
      </c>
      <c r="CW12">
        <v>6.5792700009799998E-3</v>
      </c>
      <c r="CX12">
        <v>8.9196583803899995E-3</v>
      </c>
      <c r="CY12">
        <v>1.08190327239E-2</v>
      </c>
      <c r="CZ12">
        <v>1.4550257034199999E-2</v>
      </c>
      <c r="DA12">
        <v>5.9142163883700001E-3</v>
      </c>
      <c r="DB12">
        <v>1.21700105103E-2</v>
      </c>
      <c r="DC12">
        <v>1.3675544756599999E-2</v>
      </c>
      <c r="DD12">
        <v>9.0645959355000003E-3</v>
      </c>
      <c r="DE12">
        <v>1.1267042727499999E-2</v>
      </c>
      <c r="DF12">
        <v>9.4468263554600002E-3</v>
      </c>
      <c r="DG12">
        <v>1.08449722761E-2</v>
      </c>
      <c r="DH12">
        <v>5.0318525109300004E-3</v>
      </c>
      <c r="DI12">
        <v>1.47306465318E-2</v>
      </c>
      <c r="DJ12">
        <v>9.4292194814700001E-3</v>
      </c>
      <c r="DK12">
        <v>1.0652456578600001E-2</v>
      </c>
      <c r="DL12">
        <v>5.9385785595099999E-3</v>
      </c>
      <c r="DM12">
        <v>1.0542894657800001E-2</v>
      </c>
      <c r="DN12">
        <v>8.76967223437E-3</v>
      </c>
      <c r="DO12">
        <v>1.06723287947E-2</v>
      </c>
      <c r="DP12">
        <v>1.5993887877299998E-2</v>
      </c>
      <c r="DQ12">
        <v>1.1095135325800001E-2</v>
      </c>
      <c r="DR12">
        <v>6.9312496294899996E-3</v>
      </c>
      <c r="DS12">
        <v>1.2183690576399999E-2</v>
      </c>
      <c r="DT12">
        <v>1.10984104356E-2</v>
      </c>
      <c r="DU12">
        <v>1.0256465942800001E-2</v>
      </c>
      <c r="DV12">
        <v>7.2509757814699996E-3</v>
      </c>
      <c r="DW12">
        <v>9.01327527819E-3</v>
      </c>
      <c r="DX12">
        <v>9.8138581791800007E-3</v>
      </c>
      <c r="DY12">
        <v>1.24014689711E-2</v>
      </c>
      <c r="DZ12">
        <v>9.17549360047E-3</v>
      </c>
      <c r="EA12">
        <v>9.97036271859E-3</v>
      </c>
      <c r="EB12">
        <v>8.2785850289000002E-3</v>
      </c>
      <c r="EC12">
        <v>9.8377468781899995E-3</v>
      </c>
      <c r="ED12">
        <v>1.0077263379300001E-2</v>
      </c>
      <c r="EE12">
        <v>1.2292105321699999E-2</v>
      </c>
      <c r="EF12">
        <v>1.4479546397E-2</v>
      </c>
      <c r="EG12">
        <v>1.7560013958200001E-2</v>
      </c>
      <c r="EH12">
        <v>1.20923676102E-2</v>
      </c>
      <c r="EI12">
        <v>1.8772748720699999E-2</v>
      </c>
      <c r="EJ12">
        <v>1.4289641404899999E-2</v>
      </c>
      <c r="EK12">
        <v>1.0427616956699999E-2</v>
      </c>
      <c r="EL12">
        <v>6.5123602566099998E-3</v>
      </c>
      <c r="EM12">
        <v>8.4032137885299996E-3</v>
      </c>
      <c r="EN12">
        <v>1.0596664250900001E-2</v>
      </c>
      <c r="EO12">
        <v>1.47302707925E-2</v>
      </c>
      <c r="EP12">
        <v>6.5668651031700002E-3</v>
      </c>
      <c r="EQ12">
        <v>1.6402876322E-2</v>
      </c>
      <c r="ER12">
        <v>1.33132102211E-2</v>
      </c>
      <c r="ES12">
        <v>9.8443557164900001E-3</v>
      </c>
      <c r="ET12">
        <v>5.6227271214299998E-3</v>
      </c>
      <c r="EU12">
        <v>9.5151837346500005E-3</v>
      </c>
      <c r="EV12">
        <v>6.2099002837900001E-3</v>
      </c>
      <c r="EW12">
        <v>1.2144699412E-2</v>
      </c>
      <c r="EX12">
        <v>1.0927088339199999E-2</v>
      </c>
      <c r="EY12">
        <v>1.37509866819E-2</v>
      </c>
      <c r="EZ12">
        <v>1.01816046075E-2</v>
      </c>
      <c r="FA12">
        <v>1.63191796988E-2</v>
      </c>
      <c r="FB12">
        <v>9.4336052661700004E-3</v>
      </c>
      <c r="FC12">
        <v>8.1516729157700002E-3</v>
      </c>
      <c r="FD12">
        <v>8.4931094783099997E-3</v>
      </c>
      <c r="FE12">
        <v>8.4096768862100008E-3</v>
      </c>
      <c r="FF12">
        <v>9.0404518400100005E-3</v>
      </c>
      <c r="FG12">
        <v>1.3584238167200001E-2</v>
      </c>
      <c r="FH12">
        <v>9.2572820669600004E-3</v>
      </c>
      <c r="FI12">
        <v>2.0562996552500001E-2</v>
      </c>
      <c r="FJ12">
        <v>1.87429797841E-2</v>
      </c>
      <c r="FK12">
        <v>1.16048054551E-2</v>
      </c>
      <c r="FL12">
        <v>8.7782909535200002E-3</v>
      </c>
      <c r="FM12">
        <v>1.1557589456399999E-2</v>
      </c>
      <c r="FN12">
        <v>6.6234790676900001E-3</v>
      </c>
      <c r="FO12">
        <v>5.2747408628700003E-3</v>
      </c>
      <c r="FP12">
        <v>8.8876268595499998E-3</v>
      </c>
      <c r="FQ12">
        <v>6.9621842193700002E-3</v>
      </c>
      <c r="FR12">
        <v>9.2719087204500006E-3</v>
      </c>
      <c r="FS12">
        <v>8.4190674654500003E-3</v>
      </c>
      <c r="FT12">
        <v>1.0499062478899999E-2</v>
      </c>
      <c r="FU12">
        <v>1.15128584501E-2</v>
      </c>
      <c r="FV12">
        <v>1.07589001699E-2</v>
      </c>
      <c r="FW12">
        <v>8.5959939108499993E-3</v>
      </c>
      <c r="FX12">
        <v>8.7404545051600006E-3</v>
      </c>
      <c r="FY12">
        <v>1.15611779867E-2</v>
      </c>
      <c r="FZ12">
        <v>1.1587983461399999E-2</v>
      </c>
      <c r="GA12">
        <v>5.7920838754200003E-3</v>
      </c>
      <c r="GB12">
        <v>9.6326272849000007E-3</v>
      </c>
      <c r="GC12">
        <v>1.13509855574E-2</v>
      </c>
      <c r="GD12">
        <v>1.1029863434900001E-2</v>
      </c>
      <c r="GE12">
        <v>6.0857068377299997E-3</v>
      </c>
      <c r="GF12">
        <v>1.2483622589E-2</v>
      </c>
      <c r="GG12">
        <v>8.7637929239299996E-3</v>
      </c>
      <c r="GH12">
        <v>1.06333402632E-2</v>
      </c>
      <c r="GI12">
        <v>1.56016607298E-2</v>
      </c>
      <c r="GJ12">
        <v>1.2098725921400001E-2</v>
      </c>
      <c r="GK12">
        <v>1.38573550478E-2</v>
      </c>
      <c r="GL12">
        <v>1.2337615999899999E-2</v>
      </c>
      <c r="GM12">
        <v>9.3980103590100006E-3</v>
      </c>
      <c r="GN12">
        <v>1.24543039999E-2</v>
      </c>
      <c r="GO12">
        <v>1.0368150028199999E-2</v>
      </c>
      <c r="GP12">
        <v>7.7227240719199997E-3</v>
      </c>
      <c r="GQ12">
        <v>2.0330708335399999E-2</v>
      </c>
      <c r="GR12">
        <v>1.0378545215800001E-2</v>
      </c>
      <c r="GS12">
        <v>9.0380003267299999E-3</v>
      </c>
      <c r="GT12">
        <v>8.8856042923500002E-3</v>
      </c>
      <c r="GU12">
        <v>1.12574237532E-2</v>
      </c>
      <c r="GV12">
        <v>1.2120948259399999E-2</v>
      </c>
      <c r="GW12">
        <v>8.9297420264100001E-3</v>
      </c>
      <c r="GX12">
        <v>1.0050252487799999E-2</v>
      </c>
      <c r="GY12">
        <v>1.0191946424899999E-2</v>
      </c>
      <c r="GZ12">
        <v>8.8750533104499998E-3</v>
      </c>
      <c r="HA12">
        <v>8.8755008476800006E-3</v>
      </c>
      <c r="HB12">
        <v>1.0937543407899999E-2</v>
      </c>
      <c r="HC12">
        <v>7.0950562662599999E-3</v>
      </c>
      <c r="HD12">
        <v>8.4327076946899993E-3</v>
      </c>
      <c r="HE12">
        <v>1.13489795436E-2</v>
      </c>
      <c r="HF12">
        <v>1.42882305802E-2</v>
      </c>
      <c r="HG12">
        <v>1.52991118126E-2</v>
      </c>
      <c r="HH12">
        <v>7.8128455647700004E-3</v>
      </c>
      <c r="HI12">
        <v>7.8350991980699995E-3</v>
      </c>
      <c r="HJ12">
        <v>1.4083676096199999E-2</v>
      </c>
      <c r="HK12">
        <v>1.01065995219E-2</v>
      </c>
      <c r="HL12">
        <v>9.1079818405800008E-3</v>
      </c>
      <c r="HM12">
        <v>1.0450829251E-2</v>
      </c>
      <c r="HN12">
        <v>7.6865234140599996E-3</v>
      </c>
      <c r="HO12">
        <v>2.1767485580499998E-2</v>
      </c>
      <c r="HP12">
        <v>1.3281194418000001E-2</v>
      </c>
      <c r="HQ12">
        <v>1.20645836024E-2</v>
      </c>
      <c r="HR12">
        <v>1.06463936239E-2</v>
      </c>
      <c r="HS12">
        <v>7.3643055499299998E-3</v>
      </c>
      <c r="HT12">
        <v>1.0648454372699999E-2</v>
      </c>
      <c r="HU12">
        <v>1.0868504627600001E-2</v>
      </c>
      <c r="HV12">
        <v>8.0751761772499993E-3</v>
      </c>
      <c r="HW12">
        <v>8.8284622826999993E-3</v>
      </c>
      <c r="HX12">
        <v>7.9204264739099993E-3</v>
      </c>
      <c r="HY12">
        <v>1.46850720841E-2</v>
      </c>
      <c r="HZ12">
        <v>6.1097931135700003E-3</v>
      </c>
      <c r="IA12">
        <v>9.0810222069800002E-3</v>
      </c>
      <c r="IB12">
        <v>1.08037424399E-2</v>
      </c>
      <c r="IC12">
        <v>1.15171387403E-2</v>
      </c>
      <c r="ID12">
        <v>9.0484202524100006E-3</v>
      </c>
      <c r="IE12">
        <v>1.06326867233E-2</v>
      </c>
      <c r="IF12">
        <v>1.12452356108E-2</v>
      </c>
      <c r="IG12">
        <v>1.10712358842E-2</v>
      </c>
      <c r="IH12">
        <v>1.19050553582E-2</v>
      </c>
      <c r="II12">
        <v>1.1111344093899999E-2</v>
      </c>
      <c r="IJ12">
        <v>7.50434821126E-3</v>
      </c>
      <c r="IK12">
        <v>1.00068809442E-2</v>
      </c>
      <c r="IL12">
        <v>6.8224971913500004E-3</v>
      </c>
      <c r="IM12">
        <v>1.01005176179E-2</v>
      </c>
      <c r="IN12">
        <v>1.3397079736299999E-2</v>
      </c>
      <c r="IO12">
        <v>1.09684404675E-2</v>
      </c>
      <c r="IP12">
        <v>7.4990955888800002E-3</v>
      </c>
      <c r="IQ12">
        <v>1.4263203471700001E-2</v>
      </c>
      <c r="IR12">
        <v>8.0619247262400003E-3</v>
      </c>
      <c r="IS12">
        <v>1.0096191690100001E-2</v>
      </c>
      <c r="IT12">
        <v>8.4636014910500004E-3</v>
      </c>
      <c r="IU12">
        <v>1.2883380226600001E-2</v>
      </c>
      <c r="IV12">
        <v>8.9896231885799992E-3</v>
      </c>
      <c r="IW12">
        <v>9.7121346844099999E-3</v>
      </c>
      <c r="IX12">
        <v>6.7796718182199997E-3</v>
      </c>
      <c r="IY12">
        <v>1.01324375709E-2</v>
      </c>
      <c r="IZ12">
        <v>9.8761652194200005E-3</v>
      </c>
      <c r="JA12">
        <v>9.9415337832800005E-3</v>
      </c>
      <c r="JB12">
        <v>1.206610028E-2</v>
      </c>
      <c r="JC12">
        <v>1.3254579555700001E-2</v>
      </c>
      <c r="JD12">
        <v>9.8550622914799994E-3</v>
      </c>
      <c r="JE12">
        <v>1.11461410026E-2</v>
      </c>
      <c r="JF12">
        <v>1.02136061039E-2</v>
      </c>
      <c r="JG12">
        <v>1.02912687415E-2</v>
      </c>
      <c r="JH12">
        <v>1.0339677248300001E-2</v>
      </c>
      <c r="JI12">
        <v>6.7998041430500002E-3</v>
      </c>
      <c r="JJ12">
        <v>1.0481202726399999E-2</v>
      </c>
      <c r="JK12">
        <v>1.31432682857E-2</v>
      </c>
      <c r="JL12">
        <v>9.4510914934699992E-3</v>
      </c>
      <c r="JM12">
        <v>9.5694838973800003E-3</v>
      </c>
      <c r="JN12">
        <v>8.3533236746300005E-3</v>
      </c>
      <c r="JO12">
        <v>1.0949996915300001E-2</v>
      </c>
      <c r="JP12">
        <v>8.6194162704399998E-3</v>
      </c>
      <c r="JQ12">
        <v>1.02447375135E-2</v>
      </c>
      <c r="JR12">
        <v>1.0948733797199999E-2</v>
      </c>
      <c r="JS12">
        <v>7.4251485141099997E-3</v>
      </c>
      <c r="JT12">
        <v>1.1156286688799999E-2</v>
      </c>
      <c r="JU12">
        <v>1.17856249718E-2</v>
      </c>
      <c r="JV12">
        <v>1.2663194569999999E-2</v>
      </c>
      <c r="JW12">
        <v>1.8801132500600001E-2</v>
      </c>
      <c r="JX12">
        <v>1.57239163434E-2</v>
      </c>
      <c r="JY12">
        <v>1.21219958747E-2</v>
      </c>
      <c r="JZ12">
        <v>5.5625501232099998E-3</v>
      </c>
      <c r="KA12">
        <v>7.2149003472600001E-3</v>
      </c>
      <c r="KB12">
        <v>1.09252263028E-2</v>
      </c>
      <c r="KC12">
        <v>8.5442918633699995E-3</v>
      </c>
      <c r="KD12">
        <v>8.6831600649400001E-3</v>
      </c>
      <c r="KE12">
        <v>9.7409379947400003E-3</v>
      </c>
      <c r="KF12">
        <v>1.15016543825E-2</v>
      </c>
      <c r="KG12">
        <v>9.4841871339899995E-3</v>
      </c>
      <c r="KH12">
        <v>1.1796660251100001E-2</v>
      </c>
      <c r="KI12">
        <v>1.10710466694E-2</v>
      </c>
      <c r="KJ12">
        <v>1.2581228304699999E-2</v>
      </c>
      <c r="KK12">
        <v>1.28759664062E-2</v>
      </c>
      <c r="KL12">
        <v>9.2243533737299994E-3</v>
      </c>
      <c r="KM12">
        <v>4.2677875401700002E-3</v>
      </c>
      <c r="KN12">
        <v>9.1506538746699995E-3</v>
      </c>
      <c r="KO12">
        <v>9.4871919032499998E-3</v>
      </c>
      <c r="KP12">
        <v>9.3264317388399992E-3</v>
      </c>
      <c r="KQ12">
        <v>7.0008624759699996E-3</v>
      </c>
      <c r="KR12">
        <v>1.26853673209E-2</v>
      </c>
      <c r="KS12">
        <v>1.30224243039E-2</v>
      </c>
      <c r="KT12">
        <v>1.09691476007E-2</v>
      </c>
      <c r="KU12">
        <v>1.18695861392E-2</v>
      </c>
      <c r="KV12">
        <v>5.1598522561199997E-3</v>
      </c>
      <c r="KW12">
        <v>1.1069636300199999E-2</v>
      </c>
      <c r="KX12">
        <v>1.01745664319E-2</v>
      </c>
      <c r="KY12">
        <v>8.2296491891199995E-3</v>
      </c>
      <c r="KZ12">
        <v>1.21426235342E-2</v>
      </c>
      <c r="LA12">
        <v>1.6961029431600001E-2</v>
      </c>
      <c r="LB12">
        <v>7.5931571915500004E-3</v>
      </c>
      <c r="LC12">
        <v>1.05547165041E-2</v>
      </c>
      <c r="LD12">
        <v>1.6710123208399999E-2</v>
      </c>
      <c r="LE12">
        <v>9.3324146442699991E-3</v>
      </c>
      <c r="LF12">
        <v>4.5853745257700002E-3</v>
      </c>
      <c r="LG12">
        <v>1.37892961235E-2</v>
      </c>
      <c r="LH12">
        <v>1.1989875683200001E-2</v>
      </c>
      <c r="LI12">
        <v>7.11439439301E-3</v>
      </c>
      <c r="LJ12">
        <v>4.48256905085E-3</v>
      </c>
      <c r="LK12">
        <v>4.9338704563100001E-3</v>
      </c>
      <c r="LL12">
        <v>7.4204429261700003E-3</v>
      </c>
      <c r="LM12">
        <v>1.6574206328299999E-2</v>
      </c>
      <c r="LN12">
        <v>1.31480069144E-2</v>
      </c>
      <c r="LO12">
        <v>1.5737718440699999E-2</v>
      </c>
      <c r="LP12">
        <v>1.3761365662200001E-2</v>
      </c>
      <c r="LQ12">
        <v>1.4833272332799999E-2</v>
      </c>
      <c r="LR12">
        <v>1.1211862429599999E-2</v>
      </c>
      <c r="LS12">
        <v>8.0241640282300002E-3</v>
      </c>
      <c r="LT12">
        <v>7.9958178747599994E-3</v>
      </c>
      <c r="LU12">
        <v>7.45225101274E-3</v>
      </c>
      <c r="LV12">
        <v>1.06168899647E-2</v>
      </c>
      <c r="LW12">
        <v>7.6940134843499998E-3</v>
      </c>
      <c r="LX12">
        <v>8.7963328755799996E-3</v>
      </c>
      <c r="LY12">
        <v>1.23105992418E-2</v>
      </c>
      <c r="LZ12">
        <v>9.90155921116E-3</v>
      </c>
      <c r="MA12">
        <v>9.0616950771800001E-3</v>
      </c>
      <c r="MB12">
        <v>1.1892685080399999E-2</v>
      </c>
      <c r="MC12">
        <v>1.08184199222E-2</v>
      </c>
      <c r="MD12">
        <v>7.8930003355E-3</v>
      </c>
      <c r="ME12">
        <v>1.2833575540500001E-2</v>
      </c>
      <c r="MF12">
        <v>8.4367545025299997E-3</v>
      </c>
      <c r="MG12">
        <v>1.13852767218E-2</v>
      </c>
      <c r="MH12">
        <v>6.9242043591699999E-3</v>
      </c>
      <c r="MI12">
        <v>6.6095748837600001E-3</v>
      </c>
      <c r="MJ12">
        <v>9.9658622091800004E-3</v>
      </c>
      <c r="MK12">
        <v>7.4571103758300002E-3</v>
      </c>
      <c r="ML12">
        <v>1.03008368314E-2</v>
      </c>
      <c r="MM12">
        <v>1.1698908727099999E-2</v>
      </c>
      <c r="MN12">
        <v>1.0752497096300001E-2</v>
      </c>
      <c r="MO12">
        <v>1.1360973899200001E-2</v>
      </c>
      <c r="MP12">
        <v>7.2521188977299998E-3</v>
      </c>
      <c r="MQ12">
        <v>1.36525132022E-2</v>
      </c>
      <c r="MR12">
        <v>9.0031346458100004E-3</v>
      </c>
      <c r="MS12">
        <v>7.0140721498199998E-3</v>
      </c>
      <c r="MT12">
        <v>8.8819349738100007E-3</v>
      </c>
      <c r="MU12">
        <v>9.7792960616700005E-3</v>
      </c>
      <c r="MV12">
        <v>1.1910546248700001E-2</v>
      </c>
      <c r="MW12">
        <v>7.8028191761200004E-3</v>
      </c>
      <c r="MX12">
        <v>1.1164649375599999E-2</v>
      </c>
      <c r="MY12">
        <v>9.2966556082900009E-3</v>
      </c>
      <c r="MZ12">
        <v>6.4076585361299999E-3</v>
      </c>
      <c r="NA12">
        <v>1.0247812217E-2</v>
      </c>
      <c r="NB12">
        <v>7.4830604213700002E-3</v>
      </c>
      <c r="NC12">
        <v>9.6072225315099995E-3</v>
      </c>
      <c r="ND12">
        <v>1.21869612044E-2</v>
      </c>
      <c r="NE12">
        <v>7.0920289355600004E-3</v>
      </c>
      <c r="NF12">
        <v>1.1373444917699999E-2</v>
      </c>
      <c r="NG12">
        <v>8.1152644884600004E-3</v>
      </c>
      <c r="NH12">
        <v>5.3178051491399999E-3</v>
      </c>
      <c r="NI12">
        <v>9.4977589081499999E-3</v>
      </c>
      <c r="NJ12">
        <v>1.01804549908E-2</v>
      </c>
      <c r="NK12">
        <v>9.8025395073299999E-3</v>
      </c>
      <c r="NL12">
        <v>9.3740629753799997E-3</v>
      </c>
      <c r="NM12">
        <v>8.5678019613700009E-3</v>
      </c>
      <c r="NN12">
        <v>9.6770773793399996E-3</v>
      </c>
      <c r="NO12">
        <v>1.45003055353E-2</v>
      </c>
      <c r="NP12">
        <v>6.67876814489E-3</v>
      </c>
      <c r="NQ12">
        <v>8.6504410930899993E-3</v>
      </c>
      <c r="NR12">
        <v>1.08712021769E-2</v>
      </c>
      <c r="NS12">
        <v>9.8936452168700006E-3</v>
      </c>
      <c r="NT12">
        <v>1.23514855351E-2</v>
      </c>
      <c r="NU12">
        <v>9.2821541421200006E-3</v>
      </c>
      <c r="NV12">
        <v>1.0199752106600001E-2</v>
      </c>
      <c r="NW12">
        <v>1.4514181950399999E-2</v>
      </c>
      <c r="NX12">
        <v>1.4125493655299999E-2</v>
      </c>
      <c r="NY12">
        <v>1.2447005377199999E-2</v>
      </c>
      <c r="NZ12">
        <v>1.12368276698E-2</v>
      </c>
      <c r="OA12">
        <v>6.7738709850899996E-3</v>
      </c>
      <c r="OB12">
        <v>1.22516076976E-2</v>
      </c>
      <c r="OC12">
        <v>1.13920282395E-2</v>
      </c>
      <c r="OD12">
        <v>9.3432565438499992E-3</v>
      </c>
      <c r="OE12">
        <v>1.06235811582E-2</v>
      </c>
      <c r="OF12">
        <v>8.1019768187099994E-3</v>
      </c>
      <c r="OG12">
        <v>8.9050187804800007E-3</v>
      </c>
      <c r="OH12">
        <v>7.2505223284299999E-3</v>
      </c>
      <c r="OI12">
        <v>5.3323725133499998E-3</v>
      </c>
      <c r="OJ12">
        <v>1.17136160886E-2</v>
      </c>
      <c r="OK12">
        <v>6.7587654354499998E-3</v>
      </c>
      <c r="OL12">
        <v>8.0194788444499995E-3</v>
      </c>
      <c r="OM12">
        <v>5.0253189902800003E-3</v>
      </c>
      <c r="ON12">
        <v>2.0120366448199999E-2</v>
      </c>
      <c r="OO12">
        <v>1.06906711137E-2</v>
      </c>
      <c r="OP12">
        <v>1.34157579639E-2</v>
      </c>
      <c r="OQ12">
        <v>1.10292378715E-2</v>
      </c>
      <c r="OR12">
        <v>7.9561890186200003E-3</v>
      </c>
      <c r="OS12">
        <v>4.8040970450200001E-3</v>
      </c>
      <c r="OT12">
        <v>1.00913222615E-2</v>
      </c>
      <c r="OU12">
        <v>8.1696948826199996E-3</v>
      </c>
      <c r="OV12">
        <v>1.0229450637999999E-2</v>
      </c>
      <c r="OW12">
        <v>7.5641396917299998E-3</v>
      </c>
      <c r="OX12">
        <v>6.9601007954700001E-3</v>
      </c>
      <c r="OY12">
        <v>1.1379989200099999E-2</v>
      </c>
      <c r="OZ12">
        <v>1.6916802228900001E-2</v>
      </c>
      <c r="PA12">
        <v>6.6324653126900003E-3</v>
      </c>
      <c r="PB12">
        <v>1.0807353585E-2</v>
      </c>
      <c r="PC12">
        <v>1.04108552647E-2</v>
      </c>
      <c r="PD12">
        <v>1.9912954549500001E-2</v>
      </c>
      <c r="PE12">
        <v>6.4079881475400001E-3</v>
      </c>
      <c r="PF12">
        <v>8.2056607195700008E-3</v>
      </c>
      <c r="PG12">
        <v>1.0180130868100001E-2</v>
      </c>
      <c r="PH12">
        <v>1.3036291289300001E-2</v>
      </c>
      <c r="PI12">
        <v>1.11232456808E-2</v>
      </c>
      <c r="PJ12">
        <v>9.7878588497299999E-3</v>
      </c>
      <c r="PK12">
        <v>7.0038665896400001E-3</v>
      </c>
      <c r="PL12">
        <v>1.01360393625E-2</v>
      </c>
      <c r="PM12">
        <v>1.48618128271E-2</v>
      </c>
      <c r="PN12">
        <v>1.1335321991399999E-2</v>
      </c>
      <c r="PO12">
        <v>9.8560907470799999E-3</v>
      </c>
      <c r="PP12">
        <v>7.3686750684099998E-3</v>
      </c>
      <c r="PQ12">
        <v>1.17411697342E-2</v>
      </c>
      <c r="PR12">
        <v>1.40343813751E-2</v>
      </c>
      <c r="PS12">
        <v>1.1392316676699999E-2</v>
      </c>
      <c r="PT12">
        <v>2.2918075723799999E-2</v>
      </c>
      <c r="PU12">
        <v>1.1633973167300001E-2</v>
      </c>
      <c r="PV12">
        <v>5.0217359195800001E-3</v>
      </c>
      <c r="PW12">
        <v>4.8355299077800003E-3</v>
      </c>
      <c r="PX12">
        <v>5.86097985896E-3</v>
      </c>
      <c r="PY12">
        <v>6.04707423267E-3</v>
      </c>
      <c r="PZ12">
        <v>9.1153294201199997E-3</v>
      </c>
      <c r="QA12">
        <v>9.2708380460399999E-3</v>
      </c>
      <c r="QB12">
        <v>1.1813836858799999E-2</v>
      </c>
      <c r="QC12">
        <v>1.12991322975E-2</v>
      </c>
      <c r="QD12">
        <v>1.8735140532999999E-2</v>
      </c>
      <c r="QE12">
        <v>9.6057798006799998E-3</v>
      </c>
      <c r="QF12">
        <v>7.6969013538700001E-3</v>
      </c>
      <c r="QG12">
        <v>7.8701047975299997E-3</v>
      </c>
      <c r="QH12">
        <v>8.6411626723400005E-3</v>
      </c>
      <c r="QI12">
        <v>1.2630200773799999E-2</v>
      </c>
      <c r="QJ12">
        <v>9.3447309816399992E-3</v>
      </c>
      <c r="QK12">
        <v>8.1197657214999996E-3</v>
      </c>
      <c r="QL12">
        <v>1.12035268746E-2</v>
      </c>
      <c r="QM12">
        <v>1.58523779018E-2</v>
      </c>
      <c r="QN12">
        <v>1.1015715812000001E-2</v>
      </c>
      <c r="QO12">
        <v>1.1143758574799999E-2</v>
      </c>
      <c r="QP12">
        <v>1.08375569308E-2</v>
      </c>
      <c r="QQ12">
        <v>1.06924829223E-2</v>
      </c>
      <c r="QR12">
        <v>1.7908931751000001E-2</v>
      </c>
      <c r="QS12">
        <v>1.03257171102E-2</v>
      </c>
      <c r="QT12">
        <v>9.7363818557299996E-3</v>
      </c>
      <c r="QU12">
        <v>7.8931472515700006E-3</v>
      </c>
      <c r="QV12">
        <v>6.5070458306200002E-3</v>
      </c>
      <c r="QW12">
        <v>1.0474185337199999E-2</v>
      </c>
      <c r="QX12">
        <v>1.0381887823000001E-2</v>
      </c>
      <c r="QY12">
        <v>8.6228677480600004E-3</v>
      </c>
      <c r="QZ12">
        <v>9.7662359707799996E-3</v>
      </c>
      <c r="RA12">
        <v>9.3594278475500007E-3</v>
      </c>
      <c r="RB12">
        <v>1.2410916122600001E-2</v>
      </c>
      <c r="RC12">
        <v>7.7999013205799998E-3</v>
      </c>
      <c r="RD12">
        <v>6.1750251890299998E-3</v>
      </c>
      <c r="RE12">
        <v>6.7895166294099996E-3</v>
      </c>
      <c r="RF12">
        <v>1.36146394303E-2</v>
      </c>
      <c r="RG12">
        <v>1.2394281667899999E-2</v>
      </c>
      <c r="RH12">
        <v>1.23445800658E-2</v>
      </c>
      <c r="RI12">
        <v>8.9200872352800005E-3</v>
      </c>
      <c r="RJ12">
        <v>8.3466111079999999E-3</v>
      </c>
      <c r="RK12">
        <v>5.95172959272E-3</v>
      </c>
      <c r="RL12">
        <v>1.1373182110400001E-2</v>
      </c>
      <c r="RM12">
        <v>1.0171397644199999E-2</v>
      </c>
      <c r="RN12">
        <v>4.8710306237899998E-3</v>
      </c>
      <c r="RO12">
        <v>1.0462484113400001E-2</v>
      </c>
      <c r="RP12">
        <v>1.00274748941E-2</v>
      </c>
      <c r="RQ12">
        <v>9.2791394341600001E-3</v>
      </c>
      <c r="RR12">
        <v>1.23436619536E-2</v>
      </c>
      <c r="RS12">
        <v>8.0393360142199995E-3</v>
      </c>
      <c r="RT12">
        <v>7.5058347272900002E-3</v>
      </c>
      <c r="RU12">
        <v>1.2454251421599999E-2</v>
      </c>
      <c r="RV12">
        <v>1.00678900729E-2</v>
      </c>
      <c r="RW12">
        <v>9.5343556945899997E-3</v>
      </c>
    </row>
    <row r="13" spans="1:491" x14ac:dyDescent="0.4">
      <c r="A13">
        <v>6.8827283145199997E-3</v>
      </c>
      <c r="B13">
        <v>1.00840353027E-2</v>
      </c>
      <c r="C13">
        <v>1.22579606777E-2</v>
      </c>
      <c r="D13">
        <v>1.20806858417E-2</v>
      </c>
      <c r="E13">
        <v>7.7979358357199999E-3</v>
      </c>
      <c r="F13">
        <v>6.31271682863E-3</v>
      </c>
      <c r="G13">
        <v>1.2018814183299999E-2</v>
      </c>
      <c r="H13">
        <v>8.5299157358800001E-3</v>
      </c>
      <c r="I13">
        <v>1.06183288451E-2</v>
      </c>
      <c r="J13">
        <v>1.2922065975100001E-2</v>
      </c>
      <c r="K13">
        <v>1.1315916718599999E-2</v>
      </c>
      <c r="L13">
        <v>8.0228018264399993E-3</v>
      </c>
      <c r="M13">
        <v>1.2331169513E-2</v>
      </c>
      <c r="N13">
        <v>9.7105933758899997E-3</v>
      </c>
      <c r="O13">
        <v>8.5338599352399996E-3</v>
      </c>
      <c r="P13">
        <v>1.2706230139500001E-2</v>
      </c>
      <c r="Q13">
        <v>9.5633100786499999E-3</v>
      </c>
      <c r="R13">
        <v>9.95671694101E-3</v>
      </c>
      <c r="S13">
        <v>6.7213829656999997E-3</v>
      </c>
      <c r="T13">
        <v>8.7834896383399991E-3</v>
      </c>
      <c r="U13">
        <v>1.03551799255E-2</v>
      </c>
      <c r="V13">
        <v>1.2070120569800001E-2</v>
      </c>
      <c r="W13">
        <v>1.15933470478E-2</v>
      </c>
      <c r="X13">
        <v>4.3740010272899999E-3</v>
      </c>
      <c r="Y13">
        <v>5.0374010206399996E-3</v>
      </c>
      <c r="Z13">
        <v>7.5560687417499999E-3</v>
      </c>
      <c r="AA13">
        <v>8.3977022762899995E-3</v>
      </c>
      <c r="AB13">
        <v>9.6034999584199993E-3</v>
      </c>
      <c r="AC13">
        <v>9.0226689741699992E-3</v>
      </c>
      <c r="AD13">
        <v>7.5772948972000001E-3</v>
      </c>
      <c r="AE13">
        <v>1.1532647530899999E-2</v>
      </c>
      <c r="AF13">
        <v>8.1406929382699996E-3</v>
      </c>
      <c r="AG13">
        <v>8.8340226219299992E-3</v>
      </c>
      <c r="AH13">
        <v>8.8093906598900006E-3</v>
      </c>
      <c r="AI13">
        <v>9.0685563032600006E-3</v>
      </c>
      <c r="AJ13">
        <v>8.4478170786100003E-3</v>
      </c>
      <c r="AK13">
        <v>8.0347992065600005E-3</v>
      </c>
      <c r="AL13">
        <v>1.38840854698E-2</v>
      </c>
      <c r="AM13">
        <v>9.3231772397999995E-3</v>
      </c>
      <c r="AN13">
        <v>1.2133032641399999E-2</v>
      </c>
      <c r="AO13">
        <v>1.28910785929E-2</v>
      </c>
      <c r="AP13">
        <v>9.3430697120299999E-3</v>
      </c>
      <c r="AQ13">
        <v>1.0865622119200001E-2</v>
      </c>
      <c r="AR13">
        <v>1.3758439292E-2</v>
      </c>
      <c r="AS13">
        <v>7.6443172282700004E-3</v>
      </c>
      <c r="AT13">
        <v>1.16805713937E-2</v>
      </c>
      <c r="AU13">
        <v>1.1766092071800001E-2</v>
      </c>
      <c r="AV13">
        <v>1.1602836898200001E-2</v>
      </c>
      <c r="AW13">
        <v>7.6153656884300003E-3</v>
      </c>
      <c r="AX13">
        <v>7.8159776873800001E-3</v>
      </c>
      <c r="AY13">
        <v>1.16167077076E-2</v>
      </c>
      <c r="AZ13">
        <v>1.03675747132E-2</v>
      </c>
      <c r="BA13">
        <v>9.2399380113399997E-3</v>
      </c>
      <c r="BB13">
        <v>5.4197512539500003E-3</v>
      </c>
      <c r="BC13">
        <v>1.04361559444E-2</v>
      </c>
      <c r="BD13">
        <v>8.8047030424099997E-3</v>
      </c>
      <c r="BE13">
        <v>6.1572891412900004E-3</v>
      </c>
      <c r="BF13">
        <v>9.7972578001099993E-3</v>
      </c>
      <c r="BG13">
        <v>1.12632148753E-2</v>
      </c>
      <c r="BH13">
        <v>1.0390907926699999E-2</v>
      </c>
      <c r="BI13">
        <v>1.19136389816E-2</v>
      </c>
      <c r="BJ13">
        <v>8.1790803471600004E-3</v>
      </c>
      <c r="BK13">
        <v>1.00175196626E-2</v>
      </c>
      <c r="BL13">
        <v>8.3934570341000006E-3</v>
      </c>
      <c r="BM13">
        <v>7.1065781978199996E-3</v>
      </c>
      <c r="BN13">
        <v>1.2292919573300001E-2</v>
      </c>
      <c r="BO13">
        <v>7.9066545912999994E-3</v>
      </c>
      <c r="BP13">
        <v>4.7524765795299998E-3</v>
      </c>
      <c r="BQ13">
        <v>7.8804793010300005E-3</v>
      </c>
      <c r="BR13">
        <v>8.0926036896799992E-3</v>
      </c>
      <c r="BS13">
        <v>7.7009514139699999E-3</v>
      </c>
      <c r="BT13">
        <v>1.32386152648E-2</v>
      </c>
      <c r="BU13">
        <v>1.0688528076100001E-2</v>
      </c>
      <c r="BV13">
        <v>7.8927207859500002E-3</v>
      </c>
      <c r="BW13">
        <v>9.4737149806499998E-3</v>
      </c>
      <c r="BX13">
        <v>1.0128924566199999E-2</v>
      </c>
      <c r="BY13">
        <v>8.4651151900000006E-3</v>
      </c>
      <c r="BZ13">
        <v>1.01238345197E-2</v>
      </c>
      <c r="CA13">
        <v>9.5829023660100009E-3</v>
      </c>
      <c r="CB13">
        <v>1.1473956522100001E-2</v>
      </c>
      <c r="CC13">
        <v>8.9091893988900005E-3</v>
      </c>
      <c r="CD13">
        <v>9.0795485798499994E-3</v>
      </c>
      <c r="CE13">
        <v>1.0458271993499999E-2</v>
      </c>
      <c r="CF13">
        <v>9.0804993090100004E-3</v>
      </c>
      <c r="CG13">
        <v>6.9376470084900003E-3</v>
      </c>
      <c r="CH13">
        <v>9.5195743042699992E-3</v>
      </c>
      <c r="CI13">
        <v>1.11212058507E-2</v>
      </c>
      <c r="CJ13">
        <v>1.1263722775E-2</v>
      </c>
      <c r="CK13">
        <v>1.21502050049E-2</v>
      </c>
      <c r="CL13">
        <v>1.08658542228E-2</v>
      </c>
      <c r="CM13">
        <v>1.02529654593E-2</v>
      </c>
      <c r="CN13">
        <v>1.29962548442E-2</v>
      </c>
      <c r="CO13">
        <v>1.15478700745E-2</v>
      </c>
      <c r="CP13">
        <v>1.2591355759799999E-2</v>
      </c>
      <c r="CQ13">
        <v>1.0140476076E-2</v>
      </c>
      <c r="CR13">
        <v>1.23845753682E-2</v>
      </c>
      <c r="CS13">
        <v>9.7887254170800006E-3</v>
      </c>
      <c r="CT13">
        <v>8.2954187400200007E-3</v>
      </c>
      <c r="CU13">
        <v>8.5393591916999995E-3</v>
      </c>
      <c r="CV13">
        <v>5.4903638623900004E-3</v>
      </c>
      <c r="CW13">
        <v>5.98841160205E-3</v>
      </c>
      <c r="CX13">
        <v>6.7585989958499999E-3</v>
      </c>
      <c r="CY13">
        <v>1.0821239479300001E-2</v>
      </c>
      <c r="CZ13">
        <v>1.15473561979E-2</v>
      </c>
      <c r="DA13">
        <v>5.1164189061599996E-3</v>
      </c>
      <c r="DB13">
        <v>1.4014087820800001E-2</v>
      </c>
      <c r="DC13">
        <v>1.18008895758E-2</v>
      </c>
      <c r="DD13">
        <v>8.8209759765500006E-3</v>
      </c>
      <c r="DE13">
        <v>1.0190136973000001E-2</v>
      </c>
      <c r="DF13">
        <v>8.5063440073300002E-3</v>
      </c>
      <c r="DG13">
        <v>1.19336064459E-2</v>
      </c>
      <c r="DH13">
        <v>4.7600308952799996E-3</v>
      </c>
      <c r="DI13">
        <v>9.5689255426099993E-3</v>
      </c>
      <c r="DJ13">
        <v>1.2120001623999999E-2</v>
      </c>
      <c r="DK13">
        <v>1.0213023791700001E-2</v>
      </c>
      <c r="DL13">
        <v>6.2954587635200001E-3</v>
      </c>
      <c r="DM13">
        <v>9.8657700291499995E-3</v>
      </c>
      <c r="DN13">
        <v>9.5389762342099997E-3</v>
      </c>
      <c r="DO13">
        <v>9.3113863376499996E-3</v>
      </c>
      <c r="DP13">
        <v>9.2422629961099994E-3</v>
      </c>
      <c r="DQ13">
        <v>1.0372839981900001E-2</v>
      </c>
      <c r="DR13">
        <v>7.0385625204199996E-3</v>
      </c>
      <c r="DS13">
        <v>1.19481768307E-2</v>
      </c>
      <c r="DT13">
        <v>9.6074832144600001E-3</v>
      </c>
      <c r="DU13">
        <v>1.14943260661E-2</v>
      </c>
      <c r="DV13">
        <v>6.1182403873700003E-3</v>
      </c>
      <c r="DW13">
        <v>8.5207736369399996E-3</v>
      </c>
      <c r="DX13">
        <v>7.8969934010699998E-3</v>
      </c>
      <c r="DY13">
        <v>1.31529397197E-2</v>
      </c>
      <c r="DZ13">
        <v>1.09205931732E-2</v>
      </c>
      <c r="EA13">
        <v>9.2248902572599992E-3</v>
      </c>
      <c r="EB13">
        <v>8.1283753659400007E-3</v>
      </c>
      <c r="EC13">
        <v>1.30482594022E-2</v>
      </c>
      <c r="ED13">
        <v>1.1927033012E-2</v>
      </c>
      <c r="EE13">
        <v>1.41432309065E-2</v>
      </c>
      <c r="EF13">
        <v>1.04457964985E-2</v>
      </c>
      <c r="EG13">
        <v>1.11996522064E-2</v>
      </c>
      <c r="EH13">
        <v>9.4338691212799992E-3</v>
      </c>
      <c r="EI13">
        <v>1.3385253281200001E-2</v>
      </c>
      <c r="EJ13">
        <v>9.7675318133999996E-3</v>
      </c>
      <c r="EK13">
        <v>9.4867913600600005E-3</v>
      </c>
      <c r="EL13">
        <v>8.3704713412699992E-3</v>
      </c>
      <c r="EM13">
        <v>9.1902066486100002E-3</v>
      </c>
      <c r="EN13">
        <v>1.24490317794E-2</v>
      </c>
      <c r="EO13">
        <v>9.17566747149E-3</v>
      </c>
      <c r="EP13">
        <v>6.6527709162599999E-3</v>
      </c>
      <c r="EQ13">
        <v>1.3181018693699999E-2</v>
      </c>
      <c r="ER13">
        <v>1.0923509279E-2</v>
      </c>
      <c r="ES13">
        <v>9.8009057317299999E-3</v>
      </c>
      <c r="ET13">
        <v>5.2168277806999997E-3</v>
      </c>
      <c r="EU13">
        <v>1.01941367836E-2</v>
      </c>
      <c r="EV13">
        <v>6.1183122758099997E-3</v>
      </c>
      <c r="EW13">
        <v>1.1752125242699999E-2</v>
      </c>
      <c r="EX13">
        <v>8.6971958732499997E-3</v>
      </c>
      <c r="EY13">
        <v>1.0381186866199999E-2</v>
      </c>
      <c r="EZ13">
        <v>9.7814460637799996E-3</v>
      </c>
      <c r="FA13">
        <v>1.07546967323E-2</v>
      </c>
      <c r="FB13">
        <v>1.07443885943E-2</v>
      </c>
      <c r="FC13">
        <v>7.5050799755200003E-3</v>
      </c>
      <c r="FD13">
        <v>1.01266571615E-2</v>
      </c>
      <c r="FE13">
        <v>7.1619098832299997E-3</v>
      </c>
      <c r="FF13">
        <v>1.0241149395300001E-2</v>
      </c>
      <c r="FG13">
        <v>9.6882857657499995E-3</v>
      </c>
      <c r="FH13">
        <v>9.3424736217099999E-3</v>
      </c>
      <c r="FI13">
        <v>9.9788089183099997E-3</v>
      </c>
      <c r="FJ13">
        <v>1.43412792658E-2</v>
      </c>
      <c r="FK13">
        <v>1.4558050372500001E-2</v>
      </c>
      <c r="FL13">
        <v>9.1359640981600009E-3</v>
      </c>
      <c r="FM13">
        <v>1.2773071955600001E-2</v>
      </c>
      <c r="FN13">
        <v>7.3849036900700002E-3</v>
      </c>
      <c r="FO13">
        <v>5.5181993970199999E-3</v>
      </c>
      <c r="FP13">
        <v>1.20299437175E-2</v>
      </c>
      <c r="FQ13">
        <v>5.4822651336E-3</v>
      </c>
      <c r="FR13">
        <v>9.83919188598E-3</v>
      </c>
      <c r="FS13">
        <v>6.4339613182100002E-3</v>
      </c>
      <c r="FT13">
        <v>1.07408601577E-2</v>
      </c>
      <c r="FU13">
        <v>1.41366751687E-2</v>
      </c>
      <c r="FV13">
        <v>8.2467079080800008E-3</v>
      </c>
      <c r="FW13">
        <v>9.9241213615200007E-3</v>
      </c>
      <c r="FX13">
        <v>9.8357459583199996E-3</v>
      </c>
      <c r="FY13">
        <v>7.9175848149999999E-3</v>
      </c>
      <c r="FZ13">
        <v>1.17305751062E-2</v>
      </c>
      <c r="GA13">
        <v>6.4974055279800004E-3</v>
      </c>
      <c r="GB13">
        <v>9.5769765396700006E-3</v>
      </c>
      <c r="GC13">
        <v>1.0935667643900001E-2</v>
      </c>
      <c r="GD13">
        <v>9.8959827259099999E-3</v>
      </c>
      <c r="GE13">
        <v>8.5720338267699994E-3</v>
      </c>
      <c r="GF13">
        <v>9.7971722085899993E-3</v>
      </c>
      <c r="GG13">
        <v>8.3922710407800007E-3</v>
      </c>
      <c r="GH13">
        <v>1.11150658254E-2</v>
      </c>
      <c r="GI13">
        <v>1.21487232636E-2</v>
      </c>
      <c r="GJ13">
        <v>1.21659978345E-2</v>
      </c>
      <c r="GK13">
        <v>1.2570166495700001E-2</v>
      </c>
      <c r="GL13">
        <v>9.6289977687699993E-3</v>
      </c>
      <c r="GM13">
        <v>1.20338519851E-2</v>
      </c>
      <c r="GN13">
        <v>1.3109455130099999E-2</v>
      </c>
      <c r="GO13">
        <v>9.6817594380200003E-3</v>
      </c>
      <c r="GP13">
        <v>8.70592960091E-3</v>
      </c>
      <c r="GQ13">
        <v>1.14190648093E-2</v>
      </c>
      <c r="GR13">
        <v>6.89189373108E-3</v>
      </c>
      <c r="GS13">
        <v>1.1236940600599999E-2</v>
      </c>
      <c r="GT13">
        <v>5.5129495653099998E-3</v>
      </c>
      <c r="GU13">
        <v>9.5434623222500001E-3</v>
      </c>
      <c r="GV13">
        <v>1.38589769879E-2</v>
      </c>
      <c r="GW13">
        <v>7.5866091095799998E-3</v>
      </c>
      <c r="GX13">
        <v>8.6867699781000007E-3</v>
      </c>
      <c r="GY13">
        <v>1.3157537321299999E-2</v>
      </c>
      <c r="GZ13">
        <v>8.3186902438799996E-3</v>
      </c>
      <c r="HA13">
        <v>8.2735144582100004E-3</v>
      </c>
      <c r="HB13">
        <v>8.6940336705100003E-3</v>
      </c>
      <c r="HC13">
        <v>1.26704808568E-2</v>
      </c>
      <c r="HD13">
        <v>1.1965130300299999E-2</v>
      </c>
      <c r="HE13">
        <v>1.2292680346199999E-2</v>
      </c>
      <c r="HF13">
        <v>1.4116259883900001E-2</v>
      </c>
      <c r="HG13">
        <v>1.14967923908E-2</v>
      </c>
      <c r="HH13">
        <v>8.0267613848700008E-3</v>
      </c>
      <c r="HI13">
        <v>8.8230697555000005E-3</v>
      </c>
      <c r="HJ13">
        <v>1.07608273684E-2</v>
      </c>
      <c r="HK13">
        <v>9.3662414032300006E-3</v>
      </c>
      <c r="HL13">
        <v>9.9166509005699996E-3</v>
      </c>
      <c r="HM13">
        <v>9.5175666446300003E-3</v>
      </c>
      <c r="HN13">
        <v>8.5682645415800004E-3</v>
      </c>
      <c r="HO13">
        <v>1.0717216899300001E-2</v>
      </c>
      <c r="HP13">
        <v>1.18531880893E-2</v>
      </c>
      <c r="HQ13">
        <v>1.2259824115299999E-2</v>
      </c>
      <c r="HR13">
        <v>1.15275133789E-2</v>
      </c>
      <c r="HS13">
        <v>5.9278407806999996E-3</v>
      </c>
      <c r="HT13">
        <v>1.05893977261E-2</v>
      </c>
      <c r="HU13">
        <v>1.16006139591E-2</v>
      </c>
      <c r="HV13">
        <v>6.5796811260700003E-3</v>
      </c>
      <c r="HW13">
        <v>8.4678831850300007E-3</v>
      </c>
      <c r="HX13">
        <v>7.7337335855700001E-3</v>
      </c>
      <c r="HY13">
        <v>6.8399017405100003E-3</v>
      </c>
      <c r="HZ13">
        <v>6.0875210619099999E-3</v>
      </c>
      <c r="IA13">
        <v>1.02805487238E-2</v>
      </c>
      <c r="IB13">
        <v>1.33197493471E-2</v>
      </c>
      <c r="IC13">
        <v>9.9487673878400004E-3</v>
      </c>
      <c r="ID13">
        <v>9.4501958576700008E-3</v>
      </c>
      <c r="IE13">
        <v>1.16649899244E-2</v>
      </c>
      <c r="IF13">
        <v>1.0971288780500001E-2</v>
      </c>
      <c r="IG13">
        <v>1.2167680715899999E-2</v>
      </c>
      <c r="IH13">
        <v>9.3227623105599997E-3</v>
      </c>
      <c r="II13">
        <v>1.5071068828E-2</v>
      </c>
      <c r="IJ13">
        <v>7.1722856248100002E-3</v>
      </c>
      <c r="IK13">
        <v>8.5948806810599993E-3</v>
      </c>
      <c r="IL13">
        <v>5.9869396298600002E-3</v>
      </c>
      <c r="IM13">
        <v>1.39865197573E-2</v>
      </c>
      <c r="IN13">
        <v>9.7998352641599992E-3</v>
      </c>
      <c r="IO13">
        <v>1.1453789521999999E-2</v>
      </c>
      <c r="IP13">
        <v>7.8876118070799993E-3</v>
      </c>
      <c r="IQ13">
        <v>1.05303711713E-2</v>
      </c>
      <c r="IR13">
        <v>7.4138101294699997E-3</v>
      </c>
      <c r="IS13">
        <v>7.77594653624E-3</v>
      </c>
      <c r="IT13">
        <v>9.0508421301100008E-3</v>
      </c>
      <c r="IU13">
        <v>9.1310502170100002E-3</v>
      </c>
      <c r="IV13">
        <v>7.5666755855699997E-3</v>
      </c>
      <c r="IW13">
        <v>8.1080226386300008E-3</v>
      </c>
      <c r="IX13">
        <v>6.3479563761199998E-3</v>
      </c>
      <c r="IY13">
        <v>1.5485381654199999E-2</v>
      </c>
      <c r="IZ13">
        <v>9.71210203531E-3</v>
      </c>
      <c r="JA13">
        <v>1.25715695126E-2</v>
      </c>
      <c r="JB13">
        <v>1.0925151820400001E-2</v>
      </c>
      <c r="JC13">
        <v>1.5556241391600001E-2</v>
      </c>
      <c r="JD13">
        <v>9.0949249585000006E-3</v>
      </c>
      <c r="JE13">
        <v>1.0360546587000001E-2</v>
      </c>
      <c r="JF13">
        <v>1.03936822578E-2</v>
      </c>
      <c r="JG13">
        <v>1.27020774098E-2</v>
      </c>
      <c r="JH13">
        <v>9.0267032041900005E-3</v>
      </c>
      <c r="JI13">
        <v>1.00836139038E-2</v>
      </c>
      <c r="JJ13">
        <v>1.70239346971E-2</v>
      </c>
      <c r="JK13">
        <v>1.14202561927E-2</v>
      </c>
      <c r="JL13">
        <v>1.0973111934500001E-2</v>
      </c>
      <c r="JM13">
        <v>7.9640552623500005E-3</v>
      </c>
      <c r="JN13">
        <v>8.7666474949600007E-3</v>
      </c>
      <c r="JO13">
        <v>7.9687081703700008E-3</v>
      </c>
      <c r="JP13">
        <v>6.4432436371700003E-3</v>
      </c>
      <c r="JQ13">
        <v>1.17431786952E-2</v>
      </c>
      <c r="JR13">
        <v>1.20991894056E-2</v>
      </c>
      <c r="JS13">
        <v>8.50275548784E-3</v>
      </c>
      <c r="JT13">
        <v>8.9085052731100005E-3</v>
      </c>
      <c r="JU13">
        <v>1.07901088242E-2</v>
      </c>
      <c r="JV13">
        <v>8.1360903502799998E-3</v>
      </c>
      <c r="JW13">
        <v>1.40415261185E-2</v>
      </c>
      <c r="JX13">
        <v>1.06259438672E-2</v>
      </c>
      <c r="JY13">
        <v>8.7083316887499995E-3</v>
      </c>
      <c r="JZ13">
        <v>5.9914946565800004E-3</v>
      </c>
      <c r="KA13">
        <v>8.2151238265300002E-3</v>
      </c>
      <c r="KB13">
        <v>1.07470731846E-2</v>
      </c>
      <c r="KC13">
        <v>9.2845626832699993E-3</v>
      </c>
      <c r="KD13">
        <v>8.9190871201800005E-3</v>
      </c>
      <c r="KE13">
        <v>1.01282193824E-2</v>
      </c>
      <c r="KF13">
        <v>1.02786058954E-2</v>
      </c>
      <c r="KG13">
        <v>8.5468768826199998E-3</v>
      </c>
      <c r="KH13">
        <v>1.0131253073E-2</v>
      </c>
      <c r="KI13">
        <v>1.1645561022099999E-2</v>
      </c>
      <c r="KJ13">
        <v>9.8531134984800005E-3</v>
      </c>
      <c r="KK13">
        <v>8.1218755399899995E-3</v>
      </c>
      <c r="KL13">
        <v>8.8319289767100004E-3</v>
      </c>
      <c r="KM13">
        <v>5.3778012020399999E-3</v>
      </c>
      <c r="KN13">
        <v>1.0841207177900001E-2</v>
      </c>
      <c r="KO13">
        <v>5.0263512598500001E-3</v>
      </c>
      <c r="KP13">
        <v>1.0169456275899999E-2</v>
      </c>
      <c r="KQ13">
        <v>7.2560019712500003E-3</v>
      </c>
      <c r="KR13">
        <v>9.6528398888099994E-3</v>
      </c>
      <c r="KS13">
        <v>7.74252293124E-3</v>
      </c>
      <c r="KT13">
        <v>1.0256766419800001E-2</v>
      </c>
      <c r="KU13">
        <v>1.37242649252E-2</v>
      </c>
      <c r="KV13">
        <v>5.8911495420100003E-3</v>
      </c>
      <c r="KW13">
        <v>1.02900951292E-2</v>
      </c>
      <c r="KX13">
        <v>1.06450832029E-2</v>
      </c>
      <c r="KY13">
        <v>9.0333463099299995E-3</v>
      </c>
      <c r="KZ13">
        <v>9.8233505590299992E-3</v>
      </c>
      <c r="LA13">
        <v>1.15725368408E-2</v>
      </c>
      <c r="LB13">
        <v>6.7489861968400002E-3</v>
      </c>
      <c r="LC13">
        <v>1.00906286428E-2</v>
      </c>
      <c r="LD13">
        <v>1.18572841612E-2</v>
      </c>
      <c r="LE13">
        <v>7.7027074792500004E-3</v>
      </c>
      <c r="LF13">
        <v>4.4321291787699996E-3</v>
      </c>
      <c r="LG13">
        <v>1.3636817102500001E-2</v>
      </c>
      <c r="LH13">
        <v>8.6447544934299993E-3</v>
      </c>
      <c r="LI13">
        <v>6.53968867656E-3</v>
      </c>
      <c r="LJ13">
        <v>4.5846208474199998E-3</v>
      </c>
      <c r="LK13">
        <v>4.6457060747300003E-3</v>
      </c>
      <c r="LL13">
        <v>6.75233752536E-3</v>
      </c>
      <c r="LM13">
        <v>1.06375594663E-2</v>
      </c>
      <c r="LN13">
        <v>1.3716222504299999E-2</v>
      </c>
      <c r="LO13">
        <v>1.1489100420899999E-2</v>
      </c>
      <c r="LP13">
        <v>1.33666560457E-2</v>
      </c>
      <c r="LQ13">
        <v>1.32815933838E-2</v>
      </c>
      <c r="LR13">
        <v>8.0544075307500008E-3</v>
      </c>
      <c r="LS13">
        <v>9.9862649230200006E-3</v>
      </c>
      <c r="LT13">
        <v>6.8744351722499998E-3</v>
      </c>
      <c r="LU13">
        <v>1.53222562108E-2</v>
      </c>
      <c r="LV13">
        <v>9.9487562290400001E-3</v>
      </c>
      <c r="LW13">
        <v>8.4122863204799999E-3</v>
      </c>
      <c r="LX13">
        <v>8.8500929565900003E-3</v>
      </c>
      <c r="LY13">
        <v>1.24991165242E-2</v>
      </c>
      <c r="LZ13">
        <v>1.1222336986399999E-2</v>
      </c>
      <c r="MA13">
        <v>8.6492438683700001E-3</v>
      </c>
      <c r="MB13">
        <v>1.5503467467300001E-2</v>
      </c>
      <c r="MC13">
        <v>9.8253813124200007E-3</v>
      </c>
      <c r="MD13">
        <v>1.01349302235E-2</v>
      </c>
      <c r="ME13">
        <v>9.9700599131300003E-3</v>
      </c>
      <c r="MF13">
        <v>9.8059210818100002E-3</v>
      </c>
      <c r="MG13">
        <v>1.1152448192600001E-2</v>
      </c>
      <c r="MH13">
        <v>7.2921470405200002E-3</v>
      </c>
      <c r="MI13">
        <v>6.8418456107400003E-3</v>
      </c>
      <c r="MJ13">
        <v>1.16168179637E-2</v>
      </c>
      <c r="MK13">
        <v>7.6763662221199999E-3</v>
      </c>
      <c r="ML13">
        <v>1.06726590795E-2</v>
      </c>
      <c r="MM13">
        <v>9.6287199821200008E-3</v>
      </c>
      <c r="MN13">
        <v>1.17056633945E-2</v>
      </c>
      <c r="MO13">
        <v>1.0383001461600001E-2</v>
      </c>
      <c r="MP13">
        <v>7.2014209188799999E-3</v>
      </c>
      <c r="MQ13">
        <v>1.1441928698E-2</v>
      </c>
      <c r="MR13">
        <v>1.09062868249E-2</v>
      </c>
      <c r="MS13">
        <v>6.5501808464799999E-3</v>
      </c>
      <c r="MT13">
        <v>8.8263299417E-3</v>
      </c>
      <c r="MU13">
        <v>9.3765667353700004E-3</v>
      </c>
      <c r="MV13">
        <v>1.04921818109E-2</v>
      </c>
      <c r="MW13">
        <v>6.9360007161400001E-3</v>
      </c>
      <c r="MX13">
        <v>1.1894589144900001E-2</v>
      </c>
      <c r="MY13">
        <v>1.0824112601599999E-2</v>
      </c>
      <c r="MZ13">
        <v>7.0286676799999996E-3</v>
      </c>
      <c r="NA13">
        <v>9.3527525552900004E-3</v>
      </c>
      <c r="NB13">
        <v>7.2344446202900004E-3</v>
      </c>
      <c r="NC13">
        <v>8.9910567730400008E-3</v>
      </c>
      <c r="ND13">
        <v>9.3407824915999992E-3</v>
      </c>
      <c r="NE13">
        <v>6.3941971689399999E-3</v>
      </c>
      <c r="NF13">
        <v>1.17451417052E-2</v>
      </c>
      <c r="NG13">
        <v>1.1364502534000001E-2</v>
      </c>
      <c r="NH13">
        <v>5.2946642539599999E-3</v>
      </c>
      <c r="NI13">
        <v>8.9471033821000006E-3</v>
      </c>
      <c r="NJ13">
        <v>1.05542576771E-2</v>
      </c>
      <c r="NK13">
        <v>9.2656089580899995E-3</v>
      </c>
      <c r="NL13">
        <v>9.25274089905E-3</v>
      </c>
      <c r="NM13">
        <v>9.1703388267000002E-3</v>
      </c>
      <c r="NN13">
        <v>9.7721126857999996E-3</v>
      </c>
      <c r="NO13">
        <v>9.6083321363499997E-3</v>
      </c>
      <c r="NP13">
        <v>8.7746700928599992E-3</v>
      </c>
      <c r="NQ13">
        <v>7.9749462266999992E-3</v>
      </c>
      <c r="NR13">
        <v>1.23684868822E-2</v>
      </c>
      <c r="NS13">
        <v>1.04115394304E-2</v>
      </c>
      <c r="NT13">
        <v>1.0732602292400001E-2</v>
      </c>
      <c r="NU13">
        <v>8.7676882097400006E-3</v>
      </c>
      <c r="NV13">
        <v>1.06315687772E-2</v>
      </c>
      <c r="NW13">
        <v>1.20724126643E-2</v>
      </c>
      <c r="NX13">
        <v>9.0088733459300005E-3</v>
      </c>
      <c r="NY13">
        <v>1.10577988323E-2</v>
      </c>
      <c r="NZ13">
        <v>6.2774406552700002E-3</v>
      </c>
      <c r="OA13">
        <v>5.3624939534800001E-3</v>
      </c>
      <c r="OB13">
        <v>1.1506302092200001E-2</v>
      </c>
      <c r="OC13">
        <v>1.51108596888E-2</v>
      </c>
      <c r="OD13">
        <v>8.1454600877000002E-3</v>
      </c>
      <c r="OE13">
        <v>9.4322177405900005E-3</v>
      </c>
      <c r="OF13">
        <v>8.7396544757199993E-3</v>
      </c>
      <c r="OG13">
        <v>1.05723013533E-2</v>
      </c>
      <c r="OH13">
        <v>6.1267929814000002E-3</v>
      </c>
      <c r="OI13">
        <v>6.42394044862E-3</v>
      </c>
      <c r="OJ13">
        <v>1.06173159534E-2</v>
      </c>
      <c r="OK13">
        <v>8.0226271019699993E-3</v>
      </c>
      <c r="OL13">
        <v>8.5936023477499995E-3</v>
      </c>
      <c r="OM13">
        <v>5.5451699108299999E-3</v>
      </c>
      <c r="ON13">
        <v>1.1921883331199999E-2</v>
      </c>
      <c r="OO13">
        <v>7.6958599007999999E-3</v>
      </c>
      <c r="OP13">
        <v>1.24737428433E-2</v>
      </c>
      <c r="OQ13">
        <v>1.24106276281E-2</v>
      </c>
      <c r="OR13">
        <v>9.4579835921299992E-3</v>
      </c>
      <c r="OS13">
        <v>4.56823572512E-3</v>
      </c>
      <c r="OT13">
        <v>9.6725761590299997E-3</v>
      </c>
      <c r="OU13">
        <v>1.02518544875E-2</v>
      </c>
      <c r="OV13">
        <v>1.08146398924E-2</v>
      </c>
      <c r="OW13">
        <v>9.8518782699799998E-3</v>
      </c>
      <c r="OX13">
        <v>8.1560336498199999E-3</v>
      </c>
      <c r="OY13">
        <v>8.3738417416600007E-3</v>
      </c>
      <c r="OZ13">
        <v>1.2694070598799999E-2</v>
      </c>
      <c r="PA13">
        <v>6.7117337244299996E-3</v>
      </c>
      <c r="PB13">
        <v>1.02532556589E-2</v>
      </c>
      <c r="PC13">
        <v>1.20405344346E-2</v>
      </c>
      <c r="PD13">
        <v>9.6588855794400002E-3</v>
      </c>
      <c r="PE13">
        <v>7.3442458310999997E-3</v>
      </c>
      <c r="PF13">
        <v>9.8466362633000005E-3</v>
      </c>
      <c r="PG13">
        <v>9.5879180599899999E-3</v>
      </c>
      <c r="PH13">
        <v>1.36278514624E-2</v>
      </c>
      <c r="PI13">
        <v>9.6404989766900005E-3</v>
      </c>
      <c r="PJ13">
        <v>1.18238134313E-2</v>
      </c>
      <c r="PK13">
        <v>7.0105871593399999E-3</v>
      </c>
      <c r="PL13">
        <v>1.0732743658199999E-2</v>
      </c>
      <c r="PM13">
        <v>1.01738376696E-2</v>
      </c>
      <c r="PN13">
        <v>1.10770959865E-2</v>
      </c>
      <c r="PO13">
        <v>1.09660440937E-2</v>
      </c>
      <c r="PP13">
        <v>5.2778644275099998E-3</v>
      </c>
      <c r="PQ13">
        <v>1.0594788805399999E-2</v>
      </c>
      <c r="PR13">
        <v>1.08189769781E-2</v>
      </c>
      <c r="PS13">
        <v>9.2548741118100002E-3</v>
      </c>
      <c r="PT13">
        <v>1.0391425121100001E-2</v>
      </c>
      <c r="PU13">
        <v>6.6575493128599996E-3</v>
      </c>
      <c r="PV13">
        <v>5.1606088730400002E-3</v>
      </c>
      <c r="PW13">
        <v>5.0834859738299997E-3</v>
      </c>
      <c r="PX13">
        <v>7.19545745305E-3</v>
      </c>
      <c r="PY13">
        <v>5.86039890693E-3</v>
      </c>
      <c r="PZ13">
        <v>6.5578571164299996E-3</v>
      </c>
      <c r="QA13">
        <v>6.2284440643999997E-3</v>
      </c>
      <c r="QB13">
        <v>1.1495953873699999E-2</v>
      </c>
      <c r="QC13">
        <v>9.96858500076E-3</v>
      </c>
      <c r="QD13">
        <v>1.0778174089299999E-2</v>
      </c>
      <c r="QE13">
        <v>1.08472996043E-2</v>
      </c>
      <c r="QF13">
        <v>9.5762535394899994E-3</v>
      </c>
      <c r="QG13">
        <v>1.18018433015E-2</v>
      </c>
      <c r="QH13">
        <v>1.26380683275E-2</v>
      </c>
      <c r="QI13">
        <v>8.6340903309200003E-3</v>
      </c>
      <c r="QJ13">
        <v>1.0901246799E-2</v>
      </c>
      <c r="QK13">
        <v>7.0580988782299996E-3</v>
      </c>
      <c r="QL13">
        <v>1.10902227582E-2</v>
      </c>
      <c r="QM13">
        <v>1.09373661839E-2</v>
      </c>
      <c r="QN13">
        <v>1.14796710962E-2</v>
      </c>
      <c r="QO13">
        <v>1.1872008395400001E-2</v>
      </c>
      <c r="QP13">
        <v>1.1371373665599999E-2</v>
      </c>
      <c r="QQ13">
        <v>1.3733173133300001E-2</v>
      </c>
      <c r="QR13">
        <v>9.5237664951599993E-3</v>
      </c>
      <c r="QS13">
        <v>5.2929476311500004E-3</v>
      </c>
      <c r="QT13">
        <v>9.6357085044099997E-3</v>
      </c>
      <c r="QU13">
        <v>9.0955606283100003E-3</v>
      </c>
      <c r="QV13">
        <v>8.3900315013500006E-3</v>
      </c>
      <c r="QW13">
        <v>8.8757299634700006E-3</v>
      </c>
      <c r="QX13">
        <v>1.0461737923499999E-2</v>
      </c>
      <c r="QY13">
        <v>8.11759494708E-3</v>
      </c>
      <c r="QZ13">
        <v>9.4940313140100003E-3</v>
      </c>
      <c r="RA13">
        <v>9.8491117484500006E-3</v>
      </c>
      <c r="RB13">
        <v>9.3028229139499995E-3</v>
      </c>
      <c r="RC13">
        <v>6.6956844002000002E-3</v>
      </c>
      <c r="RD13">
        <v>7.5913844428199999E-3</v>
      </c>
      <c r="RE13">
        <v>7.39271573018E-3</v>
      </c>
      <c r="RF13">
        <v>1.00933690007E-2</v>
      </c>
      <c r="RG13">
        <v>1.02595542518E-2</v>
      </c>
      <c r="RH13">
        <v>1.22079796268E-2</v>
      </c>
      <c r="RI13">
        <v>9.3440262377699999E-3</v>
      </c>
      <c r="RJ13">
        <v>3.9080508527700002E-3</v>
      </c>
      <c r="RK13">
        <v>7.8826707096600005E-3</v>
      </c>
      <c r="RL13">
        <v>1.16540865976E-2</v>
      </c>
      <c r="RM13">
        <v>6.42725859396E-3</v>
      </c>
      <c r="RN13">
        <v>5.5426535134299997E-3</v>
      </c>
      <c r="RO13">
        <v>9.8716465082200004E-3</v>
      </c>
      <c r="RP13">
        <v>1.05544537791E-2</v>
      </c>
      <c r="RQ13">
        <v>9.8120084263499992E-3</v>
      </c>
      <c r="RR13">
        <v>1.2493470215599999E-2</v>
      </c>
      <c r="RS13">
        <v>9.8056333839799999E-3</v>
      </c>
      <c r="RT13">
        <v>1.20774300442E-2</v>
      </c>
      <c r="RU13">
        <v>1.33206464294E-2</v>
      </c>
      <c r="RV13">
        <v>9.82484303356E-3</v>
      </c>
      <c r="RW13">
        <v>1.06641261711E-2</v>
      </c>
    </row>
    <row r="14" spans="1:491" x14ac:dyDescent="0.4">
      <c r="A14">
        <v>6.9779089063800002E-3</v>
      </c>
      <c r="B14">
        <v>9.3653021840499999E-3</v>
      </c>
      <c r="C14">
        <v>1.19313516502E-2</v>
      </c>
      <c r="D14">
        <v>1.1216526416300001E-2</v>
      </c>
      <c r="E14">
        <v>8.0885699994700001E-3</v>
      </c>
      <c r="F14">
        <v>8.0648106850900007E-3</v>
      </c>
      <c r="G14">
        <v>1.24285687693E-2</v>
      </c>
      <c r="H14">
        <v>7.9275736985499994E-3</v>
      </c>
      <c r="I14">
        <v>9.5277923098899993E-3</v>
      </c>
      <c r="J14">
        <v>8.9249812405399996E-3</v>
      </c>
      <c r="K14">
        <v>1.26103822579E-2</v>
      </c>
      <c r="L14">
        <v>7.2175211580299999E-3</v>
      </c>
      <c r="M14">
        <v>1.6316748891700001E-2</v>
      </c>
      <c r="N14">
        <v>8.8499024615600001E-3</v>
      </c>
      <c r="O14">
        <v>8.1866856629100003E-3</v>
      </c>
      <c r="P14">
        <v>1.0349120802200001E-2</v>
      </c>
      <c r="Q14">
        <v>8.4556088964299995E-3</v>
      </c>
      <c r="R14">
        <v>1.2638238456199999E-2</v>
      </c>
      <c r="S14">
        <v>8.7470226039199992E-3</v>
      </c>
      <c r="T14">
        <v>7.9076864640599993E-3</v>
      </c>
      <c r="U14">
        <v>9.9270402900400005E-3</v>
      </c>
      <c r="V14">
        <v>1.18261120715E-2</v>
      </c>
      <c r="W14">
        <v>1.0316407370100001E-2</v>
      </c>
      <c r="X14">
        <v>6.37600991586E-3</v>
      </c>
      <c r="Y14">
        <v>7.21808216786E-3</v>
      </c>
      <c r="Z14">
        <v>7.9017724795699996E-3</v>
      </c>
      <c r="AA14">
        <v>8.7487120723900007E-3</v>
      </c>
      <c r="AB14">
        <v>7.9124541861200007E-3</v>
      </c>
      <c r="AC14">
        <v>9.1856585717099998E-3</v>
      </c>
      <c r="AD14">
        <v>6.5732530286000002E-3</v>
      </c>
      <c r="AE14">
        <v>1.00515210644E-2</v>
      </c>
      <c r="AF14">
        <v>9.2914735689300001E-3</v>
      </c>
      <c r="AG14">
        <v>8.83989941819E-3</v>
      </c>
      <c r="AH14">
        <v>1.0153326067399999E-2</v>
      </c>
      <c r="AI14">
        <v>9.6213140722800003E-3</v>
      </c>
      <c r="AJ14">
        <v>7.7677395279899999E-3</v>
      </c>
      <c r="AK14">
        <v>7.4671491499200002E-3</v>
      </c>
      <c r="AL14">
        <v>1.1476698018400001E-2</v>
      </c>
      <c r="AM14">
        <v>1.0243145281500001E-2</v>
      </c>
      <c r="AN14">
        <v>9.6237442270800007E-3</v>
      </c>
      <c r="AO14">
        <v>1.2052174208299999E-2</v>
      </c>
      <c r="AP14">
        <v>9.7214173334800001E-3</v>
      </c>
      <c r="AQ14">
        <v>9.4681693993700008E-3</v>
      </c>
      <c r="AR14">
        <v>1.08986680668E-2</v>
      </c>
      <c r="AS14">
        <v>9.0409569138199999E-3</v>
      </c>
      <c r="AT14">
        <v>8.0353726978200004E-3</v>
      </c>
      <c r="AU14">
        <v>9.41207459454E-3</v>
      </c>
      <c r="AV14">
        <v>1.1174750745299999E-2</v>
      </c>
      <c r="AW14">
        <v>7.1240373539400003E-3</v>
      </c>
      <c r="AX14">
        <v>8.7266203971699992E-3</v>
      </c>
      <c r="AY14">
        <v>9.8836668370900008E-3</v>
      </c>
      <c r="AZ14">
        <v>8.1479929982100005E-3</v>
      </c>
      <c r="BA14">
        <v>1.05107501071E-2</v>
      </c>
      <c r="BB14">
        <v>6.8843846305399999E-3</v>
      </c>
      <c r="BC14">
        <v>1.20291631389E-2</v>
      </c>
      <c r="BD14">
        <v>1.08819374952E-2</v>
      </c>
      <c r="BE14">
        <v>7.0914675640400002E-3</v>
      </c>
      <c r="BF14">
        <v>1.35685654783E-2</v>
      </c>
      <c r="BG14">
        <v>8.2403520389599996E-3</v>
      </c>
      <c r="BH14">
        <v>1.0107596409999999E-2</v>
      </c>
      <c r="BI14">
        <v>1.1456307739999999E-2</v>
      </c>
      <c r="BJ14">
        <v>9.0327418497600006E-3</v>
      </c>
      <c r="BK14">
        <v>1.2426335139200001E-2</v>
      </c>
      <c r="BL14">
        <v>1.0277292878400001E-2</v>
      </c>
      <c r="BM14">
        <v>7.5296278543500001E-3</v>
      </c>
      <c r="BN14">
        <v>1.46811726697E-2</v>
      </c>
      <c r="BO14">
        <v>8.2799364224899995E-3</v>
      </c>
      <c r="BP14">
        <v>5.0604355857400002E-3</v>
      </c>
      <c r="BQ14">
        <v>9.9531229826199993E-3</v>
      </c>
      <c r="BR14">
        <v>1.06384658317E-2</v>
      </c>
      <c r="BS14">
        <v>7.2327467530099998E-3</v>
      </c>
      <c r="BT14">
        <v>1.2323719955199999E-2</v>
      </c>
      <c r="BU14">
        <v>1.43259320609E-2</v>
      </c>
      <c r="BV14">
        <v>7.5264128082200002E-3</v>
      </c>
      <c r="BW14">
        <v>1.06158543091E-2</v>
      </c>
      <c r="BX14">
        <v>1.35974566104E-2</v>
      </c>
      <c r="BY14">
        <v>1.4508498080500001E-2</v>
      </c>
      <c r="BZ14">
        <v>1.1935538264700001E-2</v>
      </c>
      <c r="CA14">
        <v>1.19401161625E-2</v>
      </c>
      <c r="CB14">
        <v>1.2158510407799999E-2</v>
      </c>
      <c r="CC14">
        <v>9.0975579701799997E-3</v>
      </c>
      <c r="CD14">
        <v>7.70800268331E-3</v>
      </c>
      <c r="CE14">
        <v>1.00476461462E-2</v>
      </c>
      <c r="CF14">
        <v>8.23289891793E-3</v>
      </c>
      <c r="CG14">
        <v>8.4590905383700003E-3</v>
      </c>
      <c r="CH14">
        <v>1.35120377555E-2</v>
      </c>
      <c r="CI14">
        <v>1.17514216834E-2</v>
      </c>
      <c r="CJ14">
        <v>1.0674987087099999E-2</v>
      </c>
      <c r="CK14">
        <v>1.1913647768299999E-2</v>
      </c>
      <c r="CL14">
        <v>1.493873601E-2</v>
      </c>
      <c r="CM14">
        <v>9.3789736252999998E-3</v>
      </c>
      <c r="CN14">
        <v>1.0622617011E-2</v>
      </c>
      <c r="CO14">
        <v>1.0965083140399999E-2</v>
      </c>
      <c r="CP14">
        <v>9.68095475683E-3</v>
      </c>
      <c r="CQ14">
        <v>8.3524713217699997E-3</v>
      </c>
      <c r="CR14">
        <v>1.3773475282800001E-2</v>
      </c>
      <c r="CS14">
        <v>9.9393494714899999E-3</v>
      </c>
      <c r="CT14">
        <v>5.8185355309499998E-3</v>
      </c>
      <c r="CU14">
        <v>9.6635537440200002E-3</v>
      </c>
      <c r="CV14">
        <v>7.7868227693300004E-3</v>
      </c>
      <c r="CW14">
        <v>5.59828894556E-3</v>
      </c>
      <c r="CX14">
        <v>6.3542005646100002E-3</v>
      </c>
      <c r="CY14">
        <v>1.06886892732E-2</v>
      </c>
      <c r="CZ14">
        <v>1.0614800905300001E-2</v>
      </c>
      <c r="DA14">
        <v>5.4959237850899997E-3</v>
      </c>
      <c r="DB14">
        <v>1.37136902926E-2</v>
      </c>
      <c r="DC14">
        <v>1.1878546219100001E-2</v>
      </c>
      <c r="DD14">
        <v>9.0152090334299998E-3</v>
      </c>
      <c r="DE14">
        <v>7.1461434540700001E-3</v>
      </c>
      <c r="DF14">
        <v>9.4839701229599994E-3</v>
      </c>
      <c r="DG14">
        <v>9.7040122061600002E-3</v>
      </c>
      <c r="DH14">
        <v>6.29607348409E-3</v>
      </c>
      <c r="DI14">
        <v>9.0581914340900002E-3</v>
      </c>
      <c r="DJ14">
        <v>9.2494181264599993E-3</v>
      </c>
      <c r="DK14">
        <v>1.04624332151E-2</v>
      </c>
      <c r="DL14">
        <v>7.3776980046500002E-3</v>
      </c>
      <c r="DM14">
        <v>1.1835707354E-2</v>
      </c>
      <c r="DN14">
        <v>7.7165778251000001E-3</v>
      </c>
      <c r="DO14">
        <v>9.2033539761800006E-3</v>
      </c>
      <c r="DP14">
        <v>1.14489235888E-2</v>
      </c>
      <c r="DQ14">
        <v>1.07209016647E-2</v>
      </c>
      <c r="DR14">
        <v>7.7973201261800004E-3</v>
      </c>
      <c r="DS14">
        <v>1.41752689883E-2</v>
      </c>
      <c r="DT14">
        <v>1.04881738548E-2</v>
      </c>
      <c r="DU14">
        <v>1.08321532717E-2</v>
      </c>
      <c r="DV14">
        <v>6.9193172588800003E-3</v>
      </c>
      <c r="DW14">
        <v>8.8710078774999999E-3</v>
      </c>
      <c r="DX14">
        <v>9.5683747440199994E-3</v>
      </c>
      <c r="DY14">
        <v>1.17992981404E-2</v>
      </c>
      <c r="DZ14">
        <v>9.9441293650899994E-3</v>
      </c>
      <c r="EA14">
        <v>8.7302544048200002E-3</v>
      </c>
      <c r="EB14">
        <v>9.7183030982299998E-3</v>
      </c>
      <c r="EC14">
        <v>1.06447830566E-2</v>
      </c>
      <c r="ED14">
        <v>1.15484136344E-2</v>
      </c>
      <c r="EE14">
        <v>1.20450234238E-2</v>
      </c>
      <c r="EF14">
        <v>8.3536037661399998E-3</v>
      </c>
      <c r="EG14">
        <v>1.0626078922E-2</v>
      </c>
      <c r="EH14">
        <v>1.0371435612300001E-2</v>
      </c>
      <c r="EI14">
        <v>9.5431865653600005E-3</v>
      </c>
      <c r="EJ14">
        <v>1.2418142884399999E-2</v>
      </c>
      <c r="EK14">
        <v>9.3396054474499998E-3</v>
      </c>
      <c r="EL14">
        <v>6.0996227429599998E-3</v>
      </c>
      <c r="EM14">
        <v>7.2088332715700004E-3</v>
      </c>
      <c r="EN14">
        <v>9.5627113476700002E-3</v>
      </c>
      <c r="EO14">
        <v>1.2902249049400001E-2</v>
      </c>
      <c r="EP14">
        <v>9.6340273443100005E-3</v>
      </c>
      <c r="EQ14">
        <v>9.7222592728899992E-3</v>
      </c>
      <c r="ER14">
        <v>1.1190139797100001E-2</v>
      </c>
      <c r="ES14">
        <v>8.7942627143600006E-3</v>
      </c>
      <c r="ET14">
        <v>5.9340939116400001E-3</v>
      </c>
      <c r="EU14">
        <v>9.7382590500699993E-3</v>
      </c>
      <c r="EV14">
        <v>1.25078559408E-2</v>
      </c>
      <c r="EW14">
        <v>1.1114271214699999E-2</v>
      </c>
      <c r="EX14">
        <v>1.3083260348600001E-2</v>
      </c>
      <c r="EY14">
        <v>1.4193698138500001E-2</v>
      </c>
      <c r="EZ14">
        <v>1.0468526766800001E-2</v>
      </c>
      <c r="FA14">
        <v>1.0762212944399999E-2</v>
      </c>
      <c r="FB14">
        <v>1.03413356884E-2</v>
      </c>
      <c r="FC14">
        <v>1.00800670835E-2</v>
      </c>
      <c r="FD14">
        <v>8.4372929002899996E-3</v>
      </c>
      <c r="FE14">
        <v>6.1464972097399996E-3</v>
      </c>
      <c r="FF14">
        <v>9.3347083138000005E-3</v>
      </c>
      <c r="FG14">
        <v>8.6432910008300001E-3</v>
      </c>
      <c r="FH14">
        <v>1.1291916038600001E-2</v>
      </c>
      <c r="FI14">
        <v>8.0673267219199991E-3</v>
      </c>
      <c r="FJ14">
        <v>1.2887154780499999E-2</v>
      </c>
      <c r="FK14">
        <v>1.07700013961E-2</v>
      </c>
      <c r="FL14">
        <v>8.2031174651700008E-3</v>
      </c>
      <c r="FM14">
        <v>9.4531887055199996E-3</v>
      </c>
      <c r="FN14">
        <v>7.2770245039499998E-3</v>
      </c>
      <c r="FO14">
        <v>6.4516054541999997E-3</v>
      </c>
      <c r="FP14">
        <v>1.27836530773E-2</v>
      </c>
      <c r="FQ14">
        <v>6.7447179706500004E-3</v>
      </c>
      <c r="FR14">
        <v>1.2208899642899999E-2</v>
      </c>
      <c r="FS14">
        <v>7.2998967288799999E-3</v>
      </c>
      <c r="FT14">
        <v>1.4443840990800001E-2</v>
      </c>
      <c r="FU14">
        <v>1.08380087863E-2</v>
      </c>
      <c r="FV14">
        <v>9.0294685520800003E-3</v>
      </c>
      <c r="FW14">
        <v>7.6513824081400001E-3</v>
      </c>
      <c r="FX14">
        <v>8.5325312506199999E-3</v>
      </c>
      <c r="FY14">
        <v>1.06931898475E-2</v>
      </c>
      <c r="FZ14">
        <v>9.8340514155799991E-3</v>
      </c>
      <c r="GA14">
        <v>8.2862009474099999E-3</v>
      </c>
      <c r="GB14">
        <v>1.06354967095E-2</v>
      </c>
      <c r="GC14">
        <v>1.3770473581700001E-2</v>
      </c>
      <c r="GD14">
        <v>9.2689608829999992E-3</v>
      </c>
      <c r="GE14">
        <v>5.8310999215200002E-3</v>
      </c>
      <c r="GF14">
        <v>1.1819474605399999E-2</v>
      </c>
      <c r="GG14">
        <v>8.4481315742299997E-3</v>
      </c>
      <c r="GH14">
        <v>9.8347076760200002E-3</v>
      </c>
      <c r="GI14">
        <v>1.21521094104E-2</v>
      </c>
      <c r="GJ14">
        <v>1.01340543732E-2</v>
      </c>
      <c r="GK14">
        <v>1.0867441669399999E-2</v>
      </c>
      <c r="GL14">
        <v>9.7807573125200005E-3</v>
      </c>
      <c r="GM14">
        <v>1.1629595964200001E-2</v>
      </c>
      <c r="GN14">
        <v>1.4657438632099999E-2</v>
      </c>
      <c r="GO14">
        <v>8.7866893111699998E-3</v>
      </c>
      <c r="GP14">
        <v>9.3488071246900003E-3</v>
      </c>
      <c r="GQ14">
        <v>9.2777819772899995E-3</v>
      </c>
      <c r="GR14">
        <v>6.5934985140900003E-3</v>
      </c>
      <c r="GS14">
        <v>1.0845077829799999E-2</v>
      </c>
      <c r="GT14">
        <v>7.9263438821100003E-3</v>
      </c>
      <c r="GU14">
        <v>9.0068301173399992E-3</v>
      </c>
      <c r="GV14">
        <v>1.3764232955E-2</v>
      </c>
      <c r="GW14">
        <v>8.6696548630699997E-3</v>
      </c>
      <c r="GX14">
        <v>8.3498126855000004E-3</v>
      </c>
      <c r="GY14">
        <v>1.33469831035E-2</v>
      </c>
      <c r="GZ14">
        <v>8.5465047602800003E-3</v>
      </c>
      <c r="HA14">
        <v>1.00193658873E-2</v>
      </c>
      <c r="HB14">
        <v>1.0065159647400001E-2</v>
      </c>
      <c r="HC14">
        <v>9.2018289908199994E-3</v>
      </c>
      <c r="HD14">
        <v>1.10072295373E-2</v>
      </c>
      <c r="HE14">
        <v>1.0826863503E-2</v>
      </c>
      <c r="HF14">
        <v>1.39237430978E-2</v>
      </c>
      <c r="HG14">
        <v>7.6790275414400002E-3</v>
      </c>
      <c r="HH14">
        <v>8.4135519479900008E-3</v>
      </c>
      <c r="HI14">
        <v>1.1027645422700001E-2</v>
      </c>
      <c r="HJ14">
        <v>1.05468243205E-2</v>
      </c>
      <c r="HK14">
        <v>8.7633462703900003E-3</v>
      </c>
      <c r="HL14">
        <v>8.7846579165800007E-3</v>
      </c>
      <c r="HM14">
        <v>9.4721831706900007E-3</v>
      </c>
      <c r="HN14">
        <v>8.6086495347000008E-3</v>
      </c>
      <c r="HO14">
        <v>1.00316159509E-2</v>
      </c>
      <c r="HP14">
        <v>1.20387821457E-2</v>
      </c>
      <c r="HQ14">
        <v>1.0328260173899999E-2</v>
      </c>
      <c r="HR14">
        <v>1.1434677901400001E-2</v>
      </c>
      <c r="HS14">
        <v>6.7748834919200002E-3</v>
      </c>
      <c r="HT14">
        <v>1.5778858035199999E-2</v>
      </c>
      <c r="HU14">
        <v>1.31426091695E-2</v>
      </c>
      <c r="HV14">
        <v>1.06678274144E-2</v>
      </c>
      <c r="HW14">
        <v>1.17321591973E-2</v>
      </c>
      <c r="HX14">
        <v>7.4142656445E-3</v>
      </c>
      <c r="HY14">
        <v>8.7165923486699996E-3</v>
      </c>
      <c r="HZ14">
        <v>5.4287903714900004E-3</v>
      </c>
      <c r="IA14">
        <v>9.7180079653399996E-3</v>
      </c>
      <c r="IB14">
        <v>1.22802737916E-2</v>
      </c>
      <c r="IC14">
        <v>9.80311415629E-3</v>
      </c>
      <c r="ID14">
        <v>1.05004800394E-2</v>
      </c>
      <c r="IE14">
        <v>1.0579303064299999E-2</v>
      </c>
      <c r="IF14">
        <v>1.1213987727800001E-2</v>
      </c>
      <c r="IG14">
        <v>1.1435375098700001E-2</v>
      </c>
      <c r="IH14">
        <v>1.00742733724E-2</v>
      </c>
      <c r="II14">
        <v>1.0424658528099999E-2</v>
      </c>
      <c r="IJ14">
        <v>6.8459635101399997E-3</v>
      </c>
      <c r="IK14">
        <v>8.0961524573500004E-3</v>
      </c>
      <c r="IL14">
        <v>6.5828857269899996E-3</v>
      </c>
      <c r="IM14">
        <v>1.08832741353E-2</v>
      </c>
      <c r="IN14">
        <v>9.6177131101199999E-3</v>
      </c>
      <c r="IO14">
        <v>1.04514301175E-2</v>
      </c>
      <c r="IP14">
        <v>7.0715859675500002E-3</v>
      </c>
      <c r="IQ14">
        <v>1.1685927049999999E-2</v>
      </c>
      <c r="IR14">
        <v>9.3304770002999998E-3</v>
      </c>
      <c r="IS14">
        <v>6.45713643026E-3</v>
      </c>
      <c r="IT14">
        <v>9.5469854878099999E-3</v>
      </c>
      <c r="IU14">
        <v>9.3709121881799997E-3</v>
      </c>
      <c r="IV14">
        <v>7.9255820588800003E-3</v>
      </c>
      <c r="IW14">
        <v>8.3863982890700003E-3</v>
      </c>
      <c r="IX14">
        <v>6.1078693450900001E-3</v>
      </c>
      <c r="IY14">
        <v>1.05102639759E-2</v>
      </c>
      <c r="IZ14">
        <v>8.4549072736100003E-3</v>
      </c>
      <c r="JA14">
        <v>9.9695927033599998E-3</v>
      </c>
      <c r="JB14">
        <v>1.43350610194E-2</v>
      </c>
      <c r="JC14">
        <v>1.08375290669E-2</v>
      </c>
      <c r="JD14">
        <v>1.05964645075E-2</v>
      </c>
      <c r="JE14">
        <v>1.00046668311E-2</v>
      </c>
      <c r="JF14">
        <v>9.3125840421200007E-3</v>
      </c>
      <c r="JG14">
        <v>1.38332310332E-2</v>
      </c>
      <c r="JH14">
        <v>8.9829132530199994E-3</v>
      </c>
      <c r="JI14">
        <v>6.8143377863699997E-3</v>
      </c>
      <c r="JJ14">
        <v>1.11946526279E-2</v>
      </c>
      <c r="JK14">
        <v>1.4936941074200001E-2</v>
      </c>
      <c r="JL14">
        <v>8.4177143663700001E-3</v>
      </c>
      <c r="JM14">
        <v>8.2280066496100007E-3</v>
      </c>
      <c r="JN14">
        <v>9.13354561721E-3</v>
      </c>
      <c r="JO14">
        <v>8.7359569788299993E-3</v>
      </c>
      <c r="JP14">
        <v>7.4417740985499997E-3</v>
      </c>
      <c r="JQ14">
        <v>1.0055752750000001E-2</v>
      </c>
      <c r="JR14">
        <v>1.31184107288E-2</v>
      </c>
      <c r="JS14">
        <v>7.3421390748399998E-3</v>
      </c>
      <c r="JT14">
        <v>9.4798606434499996E-3</v>
      </c>
      <c r="JU14">
        <v>1.1730427702199999E-2</v>
      </c>
      <c r="JV14">
        <v>4.6948205245799998E-3</v>
      </c>
      <c r="JW14">
        <v>1.5922176138899999E-2</v>
      </c>
      <c r="JX14">
        <v>8.1703542653199998E-3</v>
      </c>
      <c r="JY14">
        <v>1.0372319275299999E-2</v>
      </c>
      <c r="JZ14">
        <v>5.07506831832E-3</v>
      </c>
      <c r="KA14">
        <v>8.5900694381999994E-3</v>
      </c>
      <c r="KB14">
        <v>1.04327873105E-2</v>
      </c>
      <c r="KC14">
        <v>8.7070340618300001E-3</v>
      </c>
      <c r="KD14">
        <v>9.7527818138100006E-3</v>
      </c>
      <c r="KE14">
        <v>8.6425658730399993E-3</v>
      </c>
      <c r="KF14">
        <v>9.6472062371400005E-3</v>
      </c>
      <c r="KG14">
        <v>8.5366853152600009E-3</v>
      </c>
      <c r="KH14">
        <v>1.13806061684E-2</v>
      </c>
      <c r="KI14">
        <v>1.17691881754E-2</v>
      </c>
      <c r="KJ14">
        <v>9.8704991770499993E-3</v>
      </c>
      <c r="KK14">
        <v>7.6213422236400003E-3</v>
      </c>
      <c r="KL14">
        <v>1.0482186785499999E-2</v>
      </c>
      <c r="KM14">
        <v>4.8556360497299996E-3</v>
      </c>
      <c r="KN14">
        <v>1.03859231725E-2</v>
      </c>
      <c r="KO14">
        <v>8.0147373938800007E-3</v>
      </c>
      <c r="KP14">
        <v>1.11578600404E-2</v>
      </c>
      <c r="KQ14">
        <v>6.5758872318900001E-3</v>
      </c>
      <c r="KR14">
        <v>1.0730605540900001E-2</v>
      </c>
      <c r="KS14">
        <v>7.1713995496500002E-3</v>
      </c>
      <c r="KT14">
        <v>1.08683583471E-2</v>
      </c>
      <c r="KU14">
        <v>1.4422218777299999E-2</v>
      </c>
      <c r="KV14">
        <v>5.5478413420599997E-3</v>
      </c>
      <c r="KW14">
        <v>9.8517878756400005E-3</v>
      </c>
      <c r="KX14">
        <v>8.9716836963900006E-3</v>
      </c>
      <c r="KY14">
        <v>1.0322329444299999E-2</v>
      </c>
      <c r="KZ14">
        <v>1.3714516612799999E-2</v>
      </c>
      <c r="LA14">
        <v>1.28165860106E-2</v>
      </c>
      <c r="LB14">
        <v>7.1435342406199996E-3</v>
      </c>
      <c r="LC14">
        <v>1.0779513123699999E-2</v>
      </c>
      <c r="LD14">
        <v>1.12553261537E-2</v>
      </c>
      <c r="LE14">
        <v>7.7148494976200001E-3</v>
      </c>
      <c r="LF14">
        <v>5.9428713327900002E-3</v>
      </c>
      <c r="LG14">
        <v>1.21712830371E-2</v>
      </c>
      <c r="LH14">
        <v>1.0247271780200001E-2</v>
      </c>
      <c r="LI14">
        <v>5.9204636153400002E-3</v>
      </c>
      <c r="LJ14">
        <v>5.6424969517399996E-3</v>
      </c>
      <c r="LK14">
        <v>5.88699390093E-3</v>
      </c>
      <c r="LL14">
        <v>7.5029468896699999E-3</v>
      </c>
      <c r="LM14">
        <v>9.9996337857099996E-3</v>
      </c>
      <c r="LN14">
        <v>1.37028965349E-2</v>
      </c>
      <c r="LO14">
        <v>1.06349485464E-2</v>
      </c>
      <c r="LP14">
        <v>1.13841876454E-2</v>
      </c>
      <c r="LQ14">
        <v>1.0667133011800001E-2</v>
      </c>
      <c r="LR14">
        <v>1.01590626233E-2</v>
      </c>
      <c r="LS14">
        <v>8.9795997881400007E-3</v>
      </c>
      <c r="LT14">
        <v>9.5766438370699994E-3</v>
      </c>
      <c r="LU14">
        <v>6.7644601654099999E-3</v>
      </c>
      <c r="LV14">
        <v>1.16010640392E-2</v>
      </c>
      <c r="LW14">
        <v>9.6921399836000007E-3</v>
      </c>
      <c r="LX14">
        <v>8.5247562516700005E-3</v>
      </c>
      <c r="LY14">
        <v>1.29726364182E-2</v>
      </c>
      <c r="LZ14">
        <v>1.09346288709E-2</v>
      </c>
      <c r="MA14">
        <v>8.6026779585799996E-3</v>
      </c>
      <c r="MB14">
        <v>1.2202761805599999E-2</v>
      </c>
      <c r="MC14">
        <v>9.9539802434700005E-3</v>
      </c>
      <c r="MD14">
        <v>9.1113506535900005E-3</v>
      </c>
      <c r="ME14">
        <v>1.26125633617E-2</v>
      </c>
      <c r="MF14">
        <v>8.3466877125000002E-3</v>
      </c>
      <c r="MG14">
        <v>9.5059300563399996E-3</v>
      </c>
      <c r="MH14">
        <v>6.1422631486600003E-3</v>
      </c>
      <c r="MI14">
        <v>6.8337017106999999E-3</v>
      </c>
      <c r="MJ14">
        <v>9.0946989683799995E-3</v>
      </c>
      <c r="MK14">
        <v>7.4694765452399999E-3</v>
      </c>
      <c r="ML14">
        <v>1.0116438568299999E-2</v>
      </c>
      <c r="MM14">
        <v>1.4970353522300001E-2</v>
      </c>
      <c r="MN14">
        <v>1.26509403784E-2</v>
      </c>
      <c r="MO14">
        <v>9.8977939279600007E-3</v>
      </c>
      <c r="MP14">
        <v>8.3601112358499992E-3</v>
      </c>
      <c r="MQ14">
        <v>9.4274405334600006E-3</v>
      </c>
      <c r="MR14">
        <v>1.01794865317E-2</v>
      </c>
      <c r="MS14">
        <v>5.9409168222E-3</v>
      </c>
      <c r="MT14">
        <v>9.3411456581199998E-3</v>
      </c>
      <c r="MU14">
        <v>1.04871230925E-2</v>
      </c>
      <c r="MV14">
        <v>1.25790770565E-2</v>
      </c>
      <c r="MW14">
        <v>9.3430635431200008E-3</v>
      </c>
      <c r="MX14">
        <v>1.1981991771100001E-2</v>
      </c>
      <c r="MY14">
        <v>1.0415665377800001E-2</v>
      </c>
      <c r="MZ14">
        <v>5.9861882810599999E-3</v>
      </c>
      <c r="NA14">
        <v>9.1909841972899996E-3</v>
      </c>
      <c r="NB14">
        <v>1.10206899318E-2</v>
      </c>
      <c r="NC14">
        <v>8.2411607333900006E-3</v>
      </c>
      <c r="ND14">
        <v>1.38975739796E-2</v>
      </c>
      <c r="NE14">
        <v>6.9276519137199998E-3</v>
      </c>
      <c r="NF14">
        <v>9.7402665935100007E-3</v>
      </c>
      <c r="NG14">
        <v>1.0778536726399999E-2</v>
      </c>
      <c r="NH14">
        <v>5.00438146104E-3</v>
      </c>
      <c r="NI14">
        <v>1.0883004471200001E-2</v>
      </c>
      <c r="NJ14">
        <v>1.1112854641299999E-2</v>
      </c>
      <c r="NK14">
        <v>1.3515267878599999E-2</v>
      </c>
      <c r="NL14">
        <v>1.13113559415E-2</v>
      </c>
      <c r="NM14">
        <v>1.18955648818E-2</v>
      </c>
      <c r="NN14">
        <v>9.2625663577400007E-3</v>
      </c>
      <c r="NO14">
        <v>9.4740101259699998E-3</v>
      </c>
      <c r="NP14">
        <v>7.9337718370600004E-3</v>
      </c>
      <c r="NQ14">
        <v>8.8727457476299992E-3</v>
      </c>
      <c r="NR14">
        <v>1.11428961884E-2</v>
      </c>
      <c r="NS14">
        <v>1.19812042851E-2</v>
      </c>
      <c r="NT14">
        <v>1.04433976304E-2</v>
      </c>
      <c r="NU14">
        <v>1.0056744432400001E-2</v>
      </c>
      <c r="NV14">
        <v>1.46586615673E-2</v>
      </c>
      <c r="NW14">
        <v>1.17356684065E-2</v>
      </c>
      <c r="NX14">
        <v>7.5459108138700003E-3</v>
      </c>
      <c r="NY14">
        <v>1.0520448045599999E-2</v>
      </c>
      <c r="NZ14">
        <v>1.21895520364E-2</v>
      </c>
      <c r="OA14">
        <v>6.6594622358899999E-3</v>
      </c>
      <c r="OB14">
        <v>1.2070293812299999E-2</v>
      </c>
      <c r="OC14">
        <v>1.38369705531E-2</v>
      </c>
      <c r="OD14">
        <v>8.7673755672199993E-3</v>
      </c>
      <c r="OE14">
        <v>1.2010914276399999E-2</v>
      </c>
      <c r="OF14">
        <v>8.2935462619700001E-3</v>
      </c>
      <c r="OG14">
        <v>1.01588059809E-2</v>
      </c>
      <c r="OH14">
        <v>7.5998447502800002E-3</v>
      </c>
      <c r="OI14">
        <v>5.3569195538799999E-3</v>
      </c>
      <c r="OJ14">
        <v>1.12954940531E-2</v>
      </c>
      <c r="OK14">
        <v>6.6075024218700002E-3</v>
      </c>
      <c r="OL14">
        <v>8.4709572227099992E-3</v>
      </c>
      <c r="OM14">
        <v>5.8588094631899998E-3</v>
      </c>
      <c r="ON14">
        <v>1.0068399257800001E-2</v>
      </c>
      <c r="OO14">
        <v>8.7266518068800005E-3</v>
      </c>
      <c r="OP14">
        <v>1.2319736732E-2</v>
      </c>
      <c r="OQ14">
        <v>1.2748409052699999E-2</v>
      </c>
      <c r="OR14">
        <v>9.5295923796299992E-3</v>
      </c>
      <c r="OS14">
        <v>5.0824949787100001E-3</v>
      </c>
      <c r="OT14">
        <v>1.07986686797E-2</v>
      </c>
      <c r="OU14">
        <v>8.6642694787699998E-3</v>
      </c>
      <c r="OV14">
        <v>9.7099302342800002E-3</v>
      </c>
      <c r="OW14">
        <v>9.7614240262399992E-3</v>
      </c>
      <c r="OX14">
        <v>5.6943238250900001E-3</v>
      </c>
      <c r="OY14">
        <v>8.6431106612300003E-3</v>
      </c>
      <c r="OZ14">
        <v>1.25320531023E-2</v>
      </c>
      <c r="PA14">
        <v>6.9746520216E-3</v>
      </c>
      <c r="PB14">
        <v>1.1036009529300001E-2</v>
      </c>
      <c r="PC14">
        <v>9.6895789101100003E-3</v>
      </c>
      <c r="PD14">
        <v>1.2056956686999999E-2</v>
      </c>
      <c r="PE14">
        <v>7.5237420923599998E-3</v>
      </c>
      <c r="PF14">
        <v>1.0454423779999999E-2</v>
      </c>
      <c r="PG14">
        <v>1.17150799527E-2</v>
      </c>
      <c r="PH14">
        <v>1.2485889749100001E-2</v>
      </c>
      <c r="PI14">
        <v>7.3944448001000002E-3</v>
      </c>
      <c r="PJ14">
        <v>1.32039836321E-2</v>
      </c>
      <c r="PK14">
        <v>6.28452353236E-3</v>
      </c>
      <c r="PL14">
        <v>1.00064036514E-2</v>
      </c>
      <c r="PM14">
        <v>8.2740147628499999E-3</v>
      </c>
      <c r="PN14">
        <v>1.2248845821900001E-2</v>
      </c>
      <c r="PO14">
        <v>1.1287855150399999E-2</v>
      </c>
      <c r="PP14">
        <v>4.69652408085E-3</v>
      </c>
      <c r="PQ14">
        <v>9.9278806247600007E-3</v>
      </c>
      <c r="PR14">
        <v>1.23057560193E-2</v>
      </c>
      <c r="PS14">
        <v>1.1008629665599999E-2</v>
      </c>
      <c r="PT14">
        <v>7.8350034365900004E-3</v>
      </c>
      <c r="PU14">
        <v>6.1066022223399997E-3</v>
      </c>
      <c r="PV14">
        <v>4.9599673429400002E-3</v>
      </c>
      <c r="PW14">
        <v>4.6938937409000004E-3</v>
      </c>
      <c r="PX14">
        <v>6.1718543153700001E-3</v>
      </c>
      <c r="PY14">
        <v>6.2203618857800003E-3</v>
      </c>
      <c r="PZ14">
        <v>7.1847788551600003E-3</v>
      </c>
      <c r="QA14">
        <v>7.3063705704199998E-3</v>
      </c>
      <c r="QB14">
        <v>9.66266343103E-3</v>
      </c>
      <c r="QC14">
        <v>1.0625661650600001E-2</v>
      </c>
      <c r="QD14">
        <v>1.01260774887E-2</v>
      </c>
      <c r="QE14">
        <v>8.6848900271499999E-3</v>
      </c>
      <c r="QF14">
        <v>7.1130540972899996E-3</v>
      </c>
      <c r="QG14">
        <v>7.7174957615200003E-3</v>
      </c>
      <c r="QH14">
        <v>9.9074158322299995E-3</v>
      </c>
      <c r="QI14">
        <v>1.00239500931E-2</v>
      </c>
      <c r="QJ14">
        <v>9.0405388410100002E-3</v>
      </c>
      <c r="QK14">
        <v>9.5768024643699996E-3</v>
      </c>
      <c r="QL14">
        <v>9.3738972474599995E-3</v>
      </c>
      <c r="QM14">
        <v>1.0086411561E-2</v>
      </c>
      <c r="QN14">
        <v>1.0818889909699999E-2</v>
      </c>
      <c r="QO14">
        <v>1.22007191203E-2</v>
      </c>
      <c r="QP14">
        <v>1.15109683352E-2</v>
      </c>
      <c r="QQ14">
        <v>9.6426530764099991E-3</v>
      </c>
      <c r="QR14">
        <v>8.4317327898500005E-3</v>
      </c>
      <c r="QS14">
        <v>3.7388219913899999E-3</v>
      </c>
      <c r="QT14">
        <v>1.03656754065E-2</v>
      </c>
      <c r="QU14">
        <v>7.2994797741399997E-3</v>
      </c>
      <c r="QV14">
        <v>6.0977160909700002E-3</v>
      </c>
      <c r="QW14">
        <v>7.7216959982800001E-3</v>
      </c>
      <c r="QX14">
        <v>1.16757453985E-2</v>
      </c>
      <c r="QY14">
        <v>6.12763123347E-3</v>
      </c>
      <c r="QZ14">
        <v>1.0740481970900001E-2</v>
      </c>
      <c r="RA14">
        <v>1.01800230853E-2</v>
      </c>
      <c r="RB14">
        <v>1.13649848278E-2</v>
      </c>
      <c r="RC14">
        <v>1.0141179008699999E-2</v>
      </c>
      <c r="RD14">
        <v>6.1823185402900003E-3</v>
      </c>
      <c r="RE14">
        <v>9.1225606652200007E-3</v>
      </c>
      <c r="RF14">
        <v>9.3974098842800006E-3</v>
      </c>
      <c r="RG14">
        <v>1.0237004587800001E-2</v>
      </c>
      <c r="RH14">
        <v>1.5156893565200001E-2</v>
      </c>
      <c r="RI14">
        <v>8.0248001790200005E-3</v>
      </c>
      <c r="RJ14">
        <v>5.2714038023099997E-3</v>
      </c>
      <c r="RK14">
        <v>1.0709307182299999E-2</v>
      </c>
      <c r="RL14">
        <v>9.2006070861699995E-3</v>
      </c>
      <c r="RM14">
        <v>6.3482480148399998E-3</v>
      </c>
      <c r="RN14">
        <v>6.4083023817099998E-3</v>
      </c>
      <c r="RO14">
        <v>9.3936993190899994E-3</v>
      </c>
      <c r="RP14">
        <v>1.20088323112E-2</v>
      </c>
      <c r="RQ14">
        <v>1.1026206256100001E-2</v>
      </c>
      <c r="RR14">
        <v>1.46059149968E-2</v>
      </c>
      <c r="RS14">
        <v>7.6574546385399997E-3</v>
      </c>
      <c r="RT14">
        <v>7.9661142847900004E-3</v>
      </c>
      <c r="RU14">
        <v>9.8417127329800003E-3</v>
      </c>
      <c r="RV14">
        <v>1.1264454717199999E-2</v>
      </c>
      <c r="RW14">
        <v>7.6154883269299997E-3</v>
      </c>
    </row>
    <row r="15" spans="1:491" x14ac:dyDescent="0.4">
      <c r="A15">
        <v>6.4924748218400004E-3</v>
      </c>
      <c r="B15">
        <v>1.23144105817E-2</v>
      </c>
      <c r="C15">
        <v>1.3013102251100001E-2</v>
      </c>
      <c r="D15">
        <v>1.00155737006E-2</v>
      </c>
      <c r="E15">
        <v>8.2939994014600005E-3</v>
      </c>
      <c r="F15">
        <v>8.6307014146900004E-3</v>
      </c>
      <c r="G15">
        <v>1.15331702985E-2</v>
      </c>
      <c r="H15">
        <v>7.5042000081999996E-3</v>
      </c>
      <c r="I15">
        <v>1.1756304120399999E-2</v>
      </c>
      <c r="J15">
        <v>1.4647505029799999E-2</v>
      </c>
      <c r="K15">
        <v>1.18730083047E-2</v>
      </c>
      <c r="L15">
        <v>7.5810525534899999E-3</v>
      </c>
      <c r="M15">
        <v>1.1093299231299999E-2</v>
      </c>
      <c r="N15">
        <v>8.8140133221300005E-3</v>
      </c>
      <c r="O15">
        <v>7.5451431561499999E-3</v>
      </c>
      <c r="P15">
        <v>1.08014720128E-2</v>
      </c>
      <c r="Q15">
        <v>1.2710561532800001E-2</v>
      </c>
      <c r="R15">
        <v>9.6616613075400006E-3</v>
      </c>
      <c r="S15">
        <v>5.3459207495599997E-3</v>
      </c>
      <c r="T15">
        <v>7.8275338487899995E-3</v>
      </c>
      <c r="U15">
        <v>1.05189584123E-2</v>
      </c>
      <c r="V15">
        <v>9.1199060145099996E-3</v>
      </c>
      <c r="W15">
        <v>1.09971732186E-2</v>
      </c>
      <c r="X15">
        <v>5.1004819907999998E-3</v>
      </c>
      <c r="Y15">
        <v>5.2734534846599996E-3</v>
      </c>
      <c r="Z15">
        <v>7.6719375381899997E-3</v>
      </c>
      <c r="AA15">
        <v>8.4603247143799996E-3</v>
      </c>
      <c r="AB15">
        <v>8.2497684243500007E-3</v>
      </c>
      <c r="AC15">
        <v>9.0117762934100003E-3</v>
      </c>
      <c r="AD15">
        <v>6.6123817908899998E-3</v>
      </c>
      <c r="AE15">
        <v>1.0939544421400001E-2</v>
      </c>
      <c r="AF15">
        <v>8.5583947016599996E-3</v>
      </c>
      <c r="AG15">
        <v>8.8349890837999996E-3</v>
      </c>
      <c r="AH15">
        <v>8.2573089750000005E-3</v>
      </c>
      <c r="AI15">
        <v>1.1354250594900001E-2</v>
      </c>
      <c r="AJ15">
        <v>8.7990177044400004E-3</v>
      </c>
      <c r="AK15">
        <v>7.7672923487899998E-3</v>
      </c>
      <c r="AL15">
        <v>1.14036107505E-2</v>
      </c>
      <c r="AM15">
        <v>9.5984312988499996E-3</v>
      </c>
      <c r="AN15">
        <v>1.13849548023E-2</v>
      </c>
      <c r="AO15">
        <v>1.08350123906E-2</v>
      </c>
      <c r="AP15">
        <v>9.6803260506900003E-3</v>
      </c>
      <c r="AQ15">
        <v>9.6881440034899992E-3</v>
      </c>
      <c r="AR15">
        <v>1.53001207685E-2</v>
      </c>
      <c r="AS15">
        <v>1.0265511887300001E-2</v>
      </c>
      <c r="AT15">
        <v>1.0825348183000001E-2</v>
      </c>
      <c r="AU15">
        <v>1.3189781730200001E-2</v>
      </c>
      <c r="AV15">
        <v>1.2929939887100001E-2</v>
      </c>
      <c r="AW15">
        <v>7.3340705789499997E-3</v>
      </c>
      <c r="AX15">
        <v>7.3163113699500001E-3</v>
      </c>
      <c r="AY15">
        <v>1.27021251913E-2</v>
      </c>
      <c r="AZ15">
        <v>1.0115506458000001E-2</v>
      </c>
      <c r="BA15">
        <v>9.5891318413299995E-3</v>
      </c>
      <c r="BB15">
        <v>6.9301540589699999E-3</v>
      </c>
      <c r="BC15">
        <v>1.1813667288000001E-2</v>
      </c>
      <c r="BD15">
        <v>9.3439954516100002E-3</v>
      </c>
      <c r="BE15">
        <v>6.7712644777400003E-3</v>
      </c>
      <c r="BF15">
        <v>1.2266118094800001E-2</v>
      </c>
      <c r="BG15">
        <v>1.11422316735E-2</v>
      </c>
      <c r="BH15">
        <v>9.9018253924900001E-3</v>
      </c>
      <c r="BI15">
        <v>1.18302776751E-2</v>
      </c>
      <c r="BJ15">
        <v>8.5223049850400006E-3</v>
      </c>
      <c r="BK15">
        <v>1.2079991505499999E-2</v>
      </c>
      <c r="BL15">
        <v>9.7377936047600006E-3</v>
      </c>
      <c r="BM15">
        <v>6.7206120885999997E-3</v>
      </c>
      <c r="BN15">
        <v>1.48136490003E-2</v>
      </c>
      <c r="BO15">
        <v>1.04892223037E-2</v>
      </c>
      <c r="BP15">
        <v>6.6589726554499998E-3</v>
      </c>
      <c r="BQ15">
        <v>9.3514698132400008E-3</v>
      </c>
      <c r="BR15">
        <v>1.2153824752200001E-2</v>
      </c>
      <c r="BS15">
        <v>9.6155039396999993E-3</v>
      </c>
      <c r="BT15">
        <v>1.2543182457900001E-2</v>
      </c>
      <c r="BU15">
        <v>9.89290689748E-3</v>
      </c>
      <c r="BV15">
        <v>6.5244460587000003E-3</v>
      </c>
      <c r="BW15">
        <v>1.1061285353400001E-2</v>
      </c>
      <c r="BX15">
        <v>1.15965969804E-2</v>
      </c>
      <c r="BY15">
        <v>1.15095185434E-2</v>
      </c>
      <c r="BZ15">
        <v>1.6305795753899999E-2</v>
      </c>
      <c r="CA15">
        <v>9.3594126443100004E-3</v>
      </c>
      <c r="CB15">
        <v>1.0695800837000001E-2</v>
      </c>
      <c r="CC15">
        <v>1.1826545591299999E-2</v>
      </c>
      <c r="CD15">
        <v>9.4966434079900002E-3</v>
      </c>
      <c r="CE15">
        <v>1.02388783546E-2</v>
      </c>
      <c r="CF15">
        <v>8.4964803846600007E-3</v>
      </c>
      <c r="CG15">
        <v>1.0083719006000001E-2</v>
      </c>
      <c r="CH15">
        <v>8.8810292492100002E-3</v>
      </c>
      <c r="CI15">
        <v>1.1889563650999999E-2</v>
      </c>
      <c r="CJ15">
        <v>1.1552601632499999E-2</v>
      </c>
      <c r="CK15">
        <v>9.9273093485300005E-3</v>
      </c>
      <c r="CL15">
        <v>1.0145410898299999E-2</v>
      </c>
      <c r="CM15">
        <v>1.481785802E-2</v>
      </c>
      <c r="CN15">
        <v>1.12065472721E-2</v>
      </c>
      <c r="CO15">
        <v>1.22836816658E-2</v>
      </c>
      <c r="CP15">
        <v>1.08267636218E-2</v>
      </c>
      <c r="CQ15">
        <v>7.9072659957600006E-3</v>
      </c>
      <c r="CR15">
        <v>1.21727266633E-2</v>
      </c>
      <c r="CS15">
        <v>7.1386097845199999E-3</v>
      </c>
      <c r="CT15">
        <v>6.7153227900299999E-3</v>
      </c>
      <c r="CU15">
        <v>1.48894577788E-2</v>
      </c>
      <c r="CV15">
        <v>7.0278645124800003E-3</v>
      </c>
      <c r="CW15">
        <v>5.9995654578900003E-3</v>
      </c>
      <c r="CX15">
        <v>6.7536572598600004E-3</v>
      </c>
      <c r="CY15">
        <v>1.3700802408E-2</v>
      </c>
      <c r="CZ15">
        <v>9.2273998323500004E-3</v>
      </c>
      <c r="DA15">
        <v>5.7231083738399999E-3</v>
      </c>
      <c r="DB15">
        <v>1.41071959089E-2</v>
      </c>
      <c r="DC15">
        <v>1.1400111058700001E-2</v>
      </c>
      <c r="DD15">
        <v>8.9300975195899992E-3</v>
      </c>
      <c r="DE15">
        <v>8.2474953180899993E-3</v>
      </c>
      <c r="DF15">
        <v>8.4331818189400005E-3</v>
      </c>
      <c r="DG15">
        <v>1.04481181075E-2</v>
      </c>
      <c r="DH15">
        <v>4.87237448411E-3</v>
      </c>
      <c r="DI15">
        <v>8.9048185255900004E-3</v>
      </c>
      <c r="DJ15">
        <v>1.29038175437E-2</v>
      </c>
      <c r="DK15">
        <v>1.00016570444E-2</v>
      </c>
      <c r="DL15">
        <v>6.7800188443000002E-3</v>
      </c>
      <c r="DM15">
        <v>9.6121832697300003E-3</v>
      </c>
      <c r="DN15">
        <v>8.4934175225499994E-3</v>
      </c>
      <c r="DO15">
        <v>1.34012751424E-2</v>
      </c>
      <c r="DP15">
        <v>8.6866174874499994E-3</v>
      </c>
      <c r="DQ15">
        <v>1.0970072850800001E-2</v>
      </c>
      <c r="DR15">
        <v>8.65287509612E-3</v>
      </c>
      <c r="DS15">
        <v>1.01958265143E-2</v>
      </c>
      <c r="DT15">
        <v>1.4607757322799999E-2</v>
      </c>
      <c r="DU15">
        <v>9.6248952986899994E-3</v>
      </c>
      <c r="DV15">
        <v>6.8090703805499999E-3</v>
      </c>
      <c r="DW15">
        <v>8.2807720123800003E-3</v>
      </c>
      <c r="DX15">
        <v>1.05270177909E-2</v>
      </c>
      <c r="DY15">
        <v>1.2803858380399999E-2</v>
      </c>
      <c r="DZ15">
        <v>1.0369739397399999E-2</v>
      </c>
      <c r="EA15">
        <v>9.6415771946799997E-3</v>
      </c>
      <c r="EB15">
        <v>8.68087967664E-3</v>
      </c>
      <c r="EC15">
        <v>1.0782133867899999E-2</v>
      </c>
      <c r="ED15">
        <v>9.2619966373299993E-3</v>
      </c>
      <c r="EE15">
        <v>1.07088683108E-2</v>
      </c>
      <c r="EF15">
        <v>1.1579376293E-2</v>
      </c>
      <c r="EG15">
        <v>1.4160502184199999E-2</v>
      </c>
      <c r="EH15">
        <v>1.2037351134E-2</v>
      </c>
      <c r="EI15">
        <v>1.1280592852100001E-2</v>
      </c>
      <c r="EJ15">
        <v>1.1442171411100001E-2</v>
      </c>
      <c r="EK15">
        <v>9.9449420049200002E-3</v>
      </c>
      <c r="EL15">
        <v>8.0090692548100001E-3</v>
      </c>
      <c r="EM15">
        <v>6.6207402184299997E-3</v>
      </c>
      <c r="EN15">
        <v>1.3010296310100001E-2</v>
      </c>
      <c r="EO15">
        <v>1.0553537129600001E-2</v>
      </c>
      <c r="EP15">
        <v>7.8511259496100005E-3</v>
      </c>
      <c r="EQ15">
        <v>1.00795935126E-2</v>
      </c>
      <c r="ER15">
        <v>9.0931726046300006E-3</v>
      </c>
      <c r="ES15">
        <v>9.5312889640099992E-3</v>
      </c>
      <c r="ET15">
        <v>4.5712919061299999E-3</v>
      </c>
      <c r="EU15">
        <v>1.05990009726E-2</v>
      </c>
      <c r="EV15">
        <v>7.1780398123600002E-3</v>
      </c>
      <c r="EW15">
        <v>1.16130425652E-2</v>
      </c>
      <c r="EX15">
        <v>9.2670959299500002E-3</v>
      </c>
      <c r="EY15">
        <v>1.22804928564E-2</v>
      </c>
      <c r="EZ15">
        <v>8.6247279000199999E-3</v>
      </c>
      <c r="FA15">
        <v>1.27019813595E-2</v>
      </c>
      <c r="FB15">
        <v>1.25793319418E-2</v>
      </c>
      <c r="FC15">
        <v>7.4050454240800001E-3</v>
      </c>
      <c r="FD15">
        <v>1.25021591321E-2</v>
      </c>
      <c r="FE15">
        <v>6.6287837464800003E-3</v>
      </c>
      <c r="FF15">
        <v>1.07617779732E-2</v>
      </c>
      <c r="FG15">
        <v>7.4803414301200001E-3</v>
      </c>
      <c r="FH15">
        <v>1.11088673039E-2</v>
      </c>
      <c r="FI15">
        <v>1.2101115272600001E-2</v>
      </c>
      <c r="FJ15">
        <v>1.2394836353E-2</v>
      </c>
      <c r="FK15">
        <v>1.10583889482E-2</v>
      </c>
      <c r="FL15">
        <v>8.7946393682199996E-3</v>
      </c>
      <c r="FM15">
        <v>9.4245542441300009E-3</v>
      </c>
      <c r="FN15">
        <v>6.38271433971E-3</v>
      </c>
      <c r="FO15">
        <v>5.0024762688000001E-3</v>
      </c>
      <c r="FP15">
        <v>9.7261961604600006E-3</v>
      </c>
      <c r="FQ15">
        <v>6.83727736574E-3</v>
      </c>
      <c r="FR15">
        <v>1.0244423046199999E-2</v>
      </c>
      <c r="FS15">
        <v>8.5655152213300004E-3</v>
      </c>
      <c r="FT15">
        <v>1.22567879779E-2</v>
      </c>
      <c r="FU15">
        <v>9.7795890032900002E-3</v>
      </c>
      <c r="FV15">
        <v>8.3330626051100008E-3</v>
      </c>
      <c r="FW15">
        <v>8.7337474229499997E-3</v>
      </c>
      <c r="FX15">
        <v>1.01179859617E-2</v>
      </c>
      <c r="FY15">
        <v>1.0136541959600001E-2</v>
      </c>
      <c r="FZ15">
        <v>9.1550597723699997E-3</v>
      </c>
      <c r="GA15">
        <v>6.1262609279899996E-3</v>
      </c>
      <c r="GB15">
        <v>1.09111459917E-2</v>
      </c>
      <c r="GC15">
        <v>1.2043005372200001E-2</v>
      </c>
      <c r="GD15">
        <v>1.13149876248E-2</v>
      </c>
      <c r="GE15">
        <v>6.7456738064299998E-3</v>
      </c>
      <c r="GF15">
        <v>1.07806834981E-2</v>
      </c>
      <c r="GG15">
        <v>7.4643435963999997E-3</v>
      </c>
      <c r="GH15">
        <v>7.60026267655E-3</v>
      </c>
      <c r="GI15">
        <v>1.23286275609E-2</v>
      </c>
      <c r="GJ15">
        <v>1.16998738969E-2</v>
      </c>
      <c r="GK15">
        <v>1.0885079789600001E-2</v>
      </c>
      <c r="GL15">
        <v>1.1068809138100001E-2</v>
      </c>
      <c r="GM15">
        <v>1.3138253029200001E-2</v>
      </c>
      <c r="GN15">
        <v>1.07062718269E-2</v>
      </c>
      <c r="GO15">
        <v>8.60693170524E-3</v>
      </c>
      <c r="GP15">
        <v>7.5671484495899999E-3</v>
      </c>
      <c r="GQ15">
        <v>5.8661294809099996E-3</v>
      </c>
      <c r="GR15">
        <v>8.0617926272600008E-3</v>
      </c>
      <c r="GS15">
        <v>9.6474389257800008E-3</v>
      </c>
      <c r="GT15">
        <v>7.8321337624399998E-3</v>
      </c>
      <c r="GU15">
        <v>9.1010730837600001E-3</v>
      </c>
      <c r="GV15">
        <v>1.1967881299700001E-2</v>
      </c>
      <c r="GW15">
        <v>7.4290832227500003E-3</v>
      </c>
      <c r="GX15">
        <v>7.7683608481500001E-3</v>
      </c>
      <c r="GY15">
        <v>1.14764145642E-2</v>
      </c>
      <c r="GZ15">
        <v>8.3644374544700004E-3</v>
      </c>
      <c r="HA15">
        <v>8.3585769596600003E-3</v>
      </c>
      <c r="HB15">
        <v>1.04444168466E-2</v>
      </c>
      <c r="HC15">
        <v>8.0702552707799993E-3</v>
      </c>
      <c r="HD15">
        <v>1.4289712942599999E-2</v>
      </c>
      <c r="HE15">
        <v>8.9877037336300002E-3</v>
      </c>
      <c r="HF15">
        <v>1.4113493242199999E-2</v>
      </c>
      <c r="HG15">
        <v>1.077386996E-2</v>
      </c>
      <c r="HH15">
        <v>8.6900252969900008E-3</v>
      </c>
      <c r="HI15">
        <v>7.8632999440099993E-3</v>
      </c>
      <c r="HJ15">
        <v>9.4873677455300006E-3</v>
      </c>
      <c r="HK15">
        <v>9.8787946041399999E-3</v>
      </c>
      <c r="HL15">
        <v>8.1725096622299997E-3</v>
      </c>
      <c r="HM15">
        <v>9.3599512717299996E-3</v>
      </c>
      <c r="HN15">
        <v>9.8085710590900006E-3</v>
      </c>
      <c r="HO15">
        <v>1.1688008015200001E-2</v>
      </c>
      <c r="HP15">
        <v>9.9008327542799996E-3</v>
      </c>
      <c r="HQ15">
        <v>1.12391241685E-2</v>
      </c>
      <c r="HR15">
        <v>8.9132506654899992E-3</v>
      </c>
      <c r="HS15">
        <v>9.0935086656399999E-3</v>
      </c>
      <c r="HT15">
        <v>1.09956331056E-2</v>
      </c>
      <c r="HU15">
        <v>1.10440867972E-2</v>
      </c>
      <c r="HV15">
        <v>8.5812049542399998E-3</v>
      </c>
      <c r="HW15">
        <v>1.00732484998E-2</v>
      </c>
      <c r="HX15">
        <v>7.9271672676899992E-3</v>
      </c>
      <c r="HY15">
        <v>7.40272780292E-3</v>
      </c>
      <c r="HZ15">
        <v>5.1846877807099996E-3</v>
      </c>
      <c r="IA15">
        <v>5.9909275640600002E-3</v>
      </c>
      <c r="IB15">
        <v>1.0107927283200001E-2</v>
      </c>
      <c r="IC15">
        <v>9.6339577010199993E-3</v>
      </c>
      <c r="ID15">
        <v>1.01397552993E-2</v>
      </c>
      <c r="IE15">
        <v>1.1250818894399999E-2</v>
      </c>
      <c r="IF15">
        <v>1.29332611982E-2</v>
      </c>
      <c r="IG15">
        <v>1.3807820929899999E-2</v>
      </c>
      <c r="IH15">
        <v>9.4417293745100005E-3</v>
      </c>
      <c r="II15">
        <v>1.1632287078E-2</v>
      </c>
      <c r="IJ15">
        <v>6.02155105645E-3</v>
      </c>
      <c r="IK15">
        <v>8.0644488828400009E-3</v>
      </c>
      <c r="IL15">
        <v>6.2328424432099997E-3</v>
      </c>
      <c r="IM15">
        <v>1.48346215255E-2</v>
      </c>
      <c r="IN15">
        <v>9.47303230222E-3</v>
      </c>
      <c r="IO15">
        <v>9.7750295090200008E-3</v>
      </c>
      <c r="IP15">
        <v>7.2347904923899999E-3</v>
      </c>
      <c r="IQ15">
        <v>1.0870085985600001E-2</v>
      </c>
      <c r="IR15">
        <v>7.81490042612E-3</v>
      </c>
      <c r="IS15">
        <v>7.1548491337500002E-3</v>
      </c>
      <c r="IT15">
        <v>1.0298418040800001E-2</v>
      </c>
      <c r="IU15">
        <v>9.5830273029200008E-3</v>
      </c>
      <c r="IV15">
        <v>8.5163263190400004E-3</v>
      </c>
      <c r="IW15">
        <v>8.9633741552000001E-3</v>
      </c>
      <c r="IX15">
        <v>6.0639578323899998E-3</v>
      </c>
      <c r="IY15">
        <v>1.3134724702E-2</v>
      </c>
      <c r="IZ15">
        <v>9.1371714017500008E-3</v>
      </c>
      <c r="JA15">
        <v>1.2741039490700001E-2</v>
      </c>
      <c r="JB15">
        <v>1.3751347281E-2</v>
      </c>
      <c r="JC15">
        <v>1.2189685689499999E-2</v>
      </c>
      <c r="JD15">
        <v>1.21021511054E-2</v>
      </c>
      <c r="JE15">
        <v>9.0484899172199994E-3</v>
      </c>
      <c r="JF15">
        <v>1.04601750296E-2</v>
      </c>
      <c r="JG15">
        <v>1.24424130417E-2</v>
      </c>
      <c r="JH15">
        <v>9.8478894913099999E-3</v>
      </c>
      <c r="JI15">
        <v>6.3041475187300003E-3</v>
      </c>
      <c r="JJ15">
        <v>1.1814120874599999E-2</v>
      </c>
      <c r="JK15">
        <v>1.21183943745E-2</v>
      </c>
      <c r="JL15">
        <v>8.0487803475200008E-3</v>
      </c>
      <c r="JM15">
        <v>9.32636227819E-3</v>
      </c>
      <c r="JN15">
        <v>1.06344420156E-2</v>
      </c>
      <c r="JO15">
        <v>7.9301088008200005E-3</v>
      </c>
      <c r="JP15">
        <v>9.7078087884300002E-3</v>
      </c>
      <c r="JQ15">
        <v>1.0905027822E-2</v>
      </c>
      <c r="JR15">
        <v>1.1740896354699999E-2</v>
      </c>
      <c r="JS15">
        <v>7.21782171334E-3</v>
      </c>
      <c r="JT15">
        <v>1.01301181103E-2</v>
      </c>
      <c r="JU15">
        <v>1.14012427983E-2</v>
      </c>
      <c r="JV15">
        <v>5.3164253106400003E-3</v>
      </c>
      <c r="JW15">
        <v>1.4987997755400001E-2</v>
      </c>
      <c r="JX15">
        <v>1.0917893238400001E-2</v>
      </c>
      <c r="JY15">
        <v>9.88732723416E-3</v>
      </c>
      <c r="JZ15">
        <v>5.5183927813999998E-3</v>
      </c>
      <c r="KA15">
        <v>1.44165138749E-2</v>
      </c>
      <c r="KB15">
        <v>1.03837380677E-2</v>
      </c>
      <c r="KC15">
        <v>8.65423553415E-3</v>
      </c>
      <c r="KD15">
        <v>7.3306719277200002E-3</v>
      </c>
      <c r="KE15">
        <v>8.07170440865E-3</v>
      </c>
      <c r="KF15">
        <v>1.19528011069E-2</v>
      </c>
      <c r="KG15">
        <v>8.8361608576399998E-3</v>
      </c>
      <c r="KH15">
        <v>1.01713943404E-2</v>
      </c>
      <c r="KI15">
        <v>1.26652956743E-2</v>
      </c>
      <c r="KJ15">
        <v>9.0204539386400003E-3</v>
      </c>
      <c r="KK15">
        <v>7.93343796169E-3</v>
      </c>
      <c r="KL15">
        <v>9.8814106463300001E-3</v>
      </c>
      <c r="KM15">
        <v>3.7772209244900001E-3</v>
      </c>
      <c r="KN15">
        <v>1.06068036152E-2</v>
      </c>
      <c r="KO15">
        <v>9.0588296134199997E-3</v>
      </c>
      <c r="KP15">
        <v>1.3268666995100001E-2</v>
      </c>
      <c r="KQ15">
        <v>6.5702361390900001E-3</v>
      </c>
      <c r="KR15">
        <v>1.08357599909E-2</v>
      </c>
      <c r="KS15">
        <v>9.6872504187900006E-3</v>
      </c>
      <c r="KT15">
        <v>1.1653640535100001E-2</v>
      </c>
      <c r="KU15">
        <v>1.42263531414E-2</v>
      </c>
      <c r="KV15">
        <v>4.1206725961700002E-3</v>
      </c>
      <c r="KW15">
        <v>8.2364374413499992E-3</v>
      </c>
      <c r="KX15">
        <v>9.3929999319200003E-3</v>
      </c>
      <c r="KY15">
        <v>1.03429614133E-2</v>
      </c>
      <c r="KZ15">
        <v>1.7538148803799999E-2</v>
      </c>
      <c r="LA15">
        <v>1.11168471893E-2</v>
      </c>
      <c r="LB15">
        <v>5.6554025378400003E-3</v>
      </c>
      <c r="LC15">
        <v>1.29924797241E-2</v>
      </c>
      <c r="LD15">
        <v>1.11080350388E-2</v>
      </c>
      <c r="LE15">
        <v>8.1244419519400004E-3</v>
      </c>
      <c r="LF15">
        <v>4.1458604819900003E-3</v>
      </c>
      <c r="LG15">
        <v>1.21643580944E-2</v>
      </c>
      <c r="LH15">
        <v>7.9404097032299992E-3</v>
      </c>
      <c r="LI15">
        <v>1.09173522591E-2</v>
      </c>
      <c r="LJ15">
        <v>4.5370236812000003E-3</v>
      </c>
      <c r="LK15">
        <v>4.7289464568000001E-3</v>
      </c>
      <c r="LL15">
        <v>7.4603143783499998E-3</v>
      </c>
      <c r="LM15">
        <v>1.03823300494E-2</v>
      </c>
      <c r="LN15">
        <v>1.5050362074399999E-2</v>
      </c>
      <c r="LO15">
        <v>1.1714292360399999E-2</v>
      </c>
      <c r="LP15">
        <v>1.6728250040399999E-2</v>
      </c>
      <c r="LQ15">
        <v>1.31750596693E-2</v>
      </c>
      <c r="LR15">
        <v>8.3726276416999992E-3</v>
      </c>
      <c r="LS15">
        <v>7.9740608383099994E-3</v>
      </c>
      <c r="LT15">
        <v>8.7640490990599992E-3</v>
      </c>
      <c r="LU15">
        <v>8.0649662737300003E-3</v>
      </c>
      <c r="LV15">
        <v>9.1557440311600003E-3</v>
      </c>
      <c r="LW15">
        <v>9.4426483669699992E-3</v>
      </c>
      <c r="LX15">
        <v>9.1664525740399998E-3</v>
      </c>
      <c r="LY15">
        <v>1.13850969924E-2</v>
      </c>
      <c r="LZ15">
        <v>1.03380962565E-2</v>
      </c>
      <c r="MA15">
        <v>9.0573516460800002E-3</v>
      </c>
      <c r="MB15">
        <v>1.3908039967199999E-2</v>
      </c>
      <c r="MC15">
        <v>9.5078438243E-3</v>
      </c>
      <c r="MD15">
        <v>1.0001254147E-2</v>
      </c>
      <c r="ME15">
        <v>1.1788462231399999E-2</v>
      </c>
      <c r="MF15">
        <v>9.4366661259500002E-3</v>
      </c>
      <c r="MG15">
        <v>9.9020091296399999E-3</v>
      </c>
      <c r="MH15">
        <v>7.5435363328500002E-3</v>
      </c>
      <c r="MI15">
        <v>6.8874326392800002E-3</v>
      </c>
      <c r="MJ15">
        <v>1.0121502885299999E-2</v>
      </c>
      <c r="MK15">
        <v>6.1136362585799998E-3</v>
      </c>
      <c r="ML15">
        <v>9.2251286424599992E-3</v>
      </c>
      <c r="MM15">
        <v>1.4940664886499999E-2</v>
      </c>
      <c r="MN15">
        <v>1.16967516751E-2</v>
      </c>
      <c r="MO15">
        <v>9.4818784955900005E-3</v>
      </c>
      <c r="MP15">
        <v>8.7868636719800001E-3</v>
      </c>
      <c r="MQ15">
        <v>8.2925534178800008E-3</v>
      </c>
      <c r="MR15">
        <v>1.15355997159E-2</v>
      </c>
      <c r="MS15">
        <v>6.4532308654499998E-3</v>
      </c>
      <c r="MT15">
        <v>7.1364414722700003E-3</v>
      </c>
      <c r="MU15">
        <v>8.7580466077300002E-3</v>
      </c>
      <c r="MV15">
        <v>1.3189478013400001E-2</v>
      </c>
      <c r="MW15">
        <v>7.8497959226799998E-3</v>
      </c>
      <c r="MX15">
        <v>1.1023724069999999E-2</v>
      </c>
      <c r="MY15">
        <v>9.1404271302999995E-3</v>
      </c>
      <c r="MZ15">
        <v>7.0951394339799998E-3</v>
      </c>
      <c r="NA15">
        <v>9.9723652281999992E-3</v>
      </c>
      <c r="NB15">
        <v>8.4208187887700008E-3</v>
      </c>
      <c r="NC15">
        <v>9.6652322664000003E-3</v>
      </c>
      <c r="ND15">
        <v>1.03411201399E-2</v>
      </c>
      <c r="NE15">
        <v>6.6427643265500004E-3</v>
      </c>
      <c r="NF15">
        <v>8.0473540814499991E-3</v>
      </c>
      <c r="NG15">
        <v>9.3414967786300002E-3</v>
      </c>
      <c r="NH15">
        <v>7.72220792399E-3</v>
      </c>
      <c r="NI15">
        <v>1.06907686815E-2</v>
      </c>
      <c r="NJ15">
        <v>1.2550597749400001E-2</v>
      </c>
      <c r="NK15">
        <v>1.2354748927700001E-2</v>
      </c>
      <c r="NL15">
        <v>1.18518260564E-2</v>
      </c>
      <c r="NM15">
        <v>1.1908958559399999E-2</v>
      </c>
      <c r="NN15">
        <v>9.3827433943100003E-3</v>
      </c>
      <c r="NO15">
        <v>7.7606640510600004E-3</v>
      </c>
      <c r="NP15">
        <v>1.05383763814E-2</v>
      </c>
      <c r="NQ15">
        <v>8.4462146039800002E-3</v>
      </c>
      <c r="NR15">
        <v>1.06957475185E-2</v>
      </c>
      <c r="NS15">
        <v>1.21064315069E-2</v>
      </c>
      <c r="NT15">
        <v>9.9050286926799999E-3</v>
      </c>
      <c r="NU15">
        <v>8.9428234697600008E-3</v>
      </c>
      <c r="NV15">
        <v>9.6331580994400007E-3</v>
      </c>
      <c r="NW15">
        <v>1.2340198746600001E-2</v>
      </c>
      <c r="NX15">
        <v>9.9269779619099996E-3</v>
      </c>
      <c r="NY15">
        <v>1.11797404375E-2</v>
      </c>
      <c r="NZ15">
        <v>8.5227135071300007E-3</v>
      </c>
      <c r="OA15">
        <v>5.9472567241400003E-3</v>
      </c>
      <c r="OB15">
        <v>1.57553143157E-2</v>
      </c>
      <c r="OC15">
        <v>1.21044224172E-2</v>
      </c>
      <c r="OD15">
        <v>1.0868670294800001E-2</v>
      </c>
      <c r="OE15">
        <v>1.64577565856E-2</v>
      </c>
      <c r="OF15">
        <v>1.19405973458E-2</v>
      </c>
      <c r="OG15">
        <v>1.0346823495100001E-2</v>
      </c>
      <c r="OH15">
        <v>7.0735218350599996E-3</v>
      </c>
      <c r="OI15">
        <v>5.3733228529799998E-3</v>
      </c>
      <c r="OJ15">
        <v>8.3679656144700007E-3</v>
      </c>
      <c r="OK15">
        <v>6.9236194758700003E-3</v>
      </c>
      <c r="OL15">
        <v>7.6962947722399996E-3</v>
      </c>
      <c r="OM15">
        <v>6.0189182744199996E-3</v>
      </c>
      <c r="ON15">
        <v>1.4054700299599999E-2</v>
      </c>
      <c r="OO15">
        <v>9.4554076629400005E-3</v>
      </c>
      <c r="OP15">
        <v>1.1563993804900001E-2</v>
      </c>
      <c r="OQ15">
        <v>1.10731451443E-2</v>
      </c>
      <c r="OR15">
        <v>7.2499092148000004E-3</v>
      </c>
      <c r="OS15">
        <v>3.9244475523599999E-3</v>
      </c>
      <c r="OT15">
        <v>1.0496483715200001E-2</v>
      </c>
      <c r="OU15">
        <v>8.9136158333900008E-3</v>
      </c>
      <c r="OV15">
        <v>7.8764348455499997E-3</v>
      </c>
      <c r="OW15">
        <v>8.1239928067300005E-3</v>
      </c>
      <c r="OX15">
        <v>6.6091138452699996E-3</v>
      </c>
      <c r="OY15">
        <v>9.3213615639800001E-3</v>
      </c>
      <c r="OZ15">
        <v>1.5191616958899999E-2</v>
      </c>
      <c r="PA15">
        <v>8.4631935938299999E-3</v>
      </c>
      <c r="PB15">
        <v>1.0214804023E-2</v>
      </c>
      <c r="PC15">
        <v>1.0048894163800001E-2</v>
      </c>
      <c r="PD15">
        <v>9.3073940090599994E-3</v>
      </c>
      <c r="PE15">
        <v>7.8814483788799995E-3</v>
      </c>
      <c r="PF15">
        <v>9.4948362275799995E-3</v>
      </c>
      <c r="PG15">
        <v>1.1290122897399999E-2</v>
      </c>
      <c r="PH15">
        <v>1.1135610245800001E-2</v>
      </c>
      <c r="PI15">
        <v>1.10011294681E-2</v>
      </c>
      <c r="PJ15">
        <v>1.12652090503E-2</v>
      </c>
      <c r="PK15">
        <v>7.2547235711400001E-3</v>
      </c>
      <c r="PL15">
        <v>9.1031396350500001E-3</v>
      </c>
      <c r="PM15">
        <v>8.3199630893200007E-3</v>
      </c>
      <c r="PN15">
        <v>1.09616937893E-2</v>
      </c>
      <c r="PO15">
        <v>1.0138316376700001E-2</v>
      </c>
      <c r="PP15">
        <v>5.5078349799799996E-3</v>
      </c>
      <c r="PQ15">
        <v>1.1177147516E-2</v>
      </c>
      <c r="PR15">
        <v>1.11390677011E-2</v>
      </c>
      <c r="PS15">
        <v>1.0900238614E-2</v>
      </c>
      <c r="PT15">
        <v>8.2394261848599999E-3</v>
      </c>
      <c r="PU15">
        <v>8.2673618732499992E-3</v>
      </c>
      <c r="PV15">
        <v>5.79367880276E-3</v>
      </c>
      <c r="PW15">
        <v>5.3672570688300001E-3</v>
      </c>
      <c r="PX15">
        <v>7.5706181246200004E-3</v>
      </c>
      <c r="PY15">
        <v>5.3981301438399999E-3</v>
      </c>
      <c r="PZ15">
        <v>7.4262813777899997E-3</v>
      </c>
      <c r="QA15">
        <v>6.50098697655E-3</v>
      </c>
      <c r="QB15">
        <v>1.24500484828E-2</v>
      </c>
      <c r="QC15">
        <v>8.6094261942900006E-3</v>
      </c>
      <c r="QD15">
        <v>9.9659141543299995E-3</v>
      </c>
      <c r="QE15">
        <v>8.8403793421600006E-3</v>
      </c>
      <c r="QF15">
        <v>7.8290708719099995E-3</v>
      </c>
      <c r="QG15">
        <v>8.9559298376100001E-3</v>
      </c>
      <c r="QH15">
        <v>8.5963834760000007E-3</v>
      </c>
      <c r="QI15">
        <v>1.02339781617E-2</v>
      </c>
      <c r="QJ15">
        <v>8.7889279506300003E-3</v>
      </c>
      <c r="QK15">
        <v>6.4113138682499998E-3</v>
      </c>
      <c r="QL15">
        <v>1.1524625752000001E-2</v>
      </c>
      <c r="QM15">
        <v>9.4167383564099996E-3</v>
      </c>
      <c r="QN15">
        <v>1.0435312298699999E-2</v>
      </c>
      <c r="QO15">
        <v>1.1472451613E-2</v>
      </c>
      <c r="QP15">
        <v>1.01284741731E-2</v>
      </c>
      <c r="QQ15">
        <v>1.14600725554E-2</v>
      </c>
      <c r="QR15">
        <v>1.10400037943E-2</v>
      </c>
      <c r="QS15">
        <v>6.17948717596E-3</v>
      </c>
      <c r="QT15">
        <v>1.2891753475599999E-2</v>
      </c>
      <c r="QU15">
        <v>8.4556669700299996E-3</v>
      </c>
      <c r="QV15">
        <v>7.4393962018500003E-3</v>
      </c>
      <c r="QW15">
        <v>8.3770676775299993E-3</v>
      </c>
      <c r="QX15">
        <v>1.0259572029900001E-2</v>
      </c>
      <c r="QY15">
        <v>8.0682019112100004E-3</v>
      </c>
      <c r="QZ15">
        <v>1.05019491982E-2</v>
      </c>
      <c r="RA15">
        <v>1.1371793748699999E-2</v>
      </c>
      <c r="RB15">
        <v>9.8067671561600008E-3</v>
      </c>
      <c r="RC15">
        <v>7.2970115166999996E-3</v>
      </c>
      <c r="RD15">
        <v>6.3069132698700004E-3</v>
      </c>
      <c r="RE15">
        <v>8.1581936778200009E-3</v>
      </c>
      <c r="RF15">
        <v>9.9071836843000003E-3</v>
      </c>
      <c r="RG15">
        <v>1.11620509902E-2</v>
      </c>
      <c r="RH15">
        <v>1.6338449084699998E-2</v>
      </c>
      <c r="RI15">
        <v>8.7167654295799996E-3</v>
      </c>
      <c r="RJ15">
        <v>5.5544993496800003E-3</v>
      </c>
      <c r="RK15">
        <v>6.7575119768599999E-3</v>
      </c>
      <c r="RL15">
        <v>1.24616880517E-2</v>
      </c>
      <c r="RM15">
        <v>5.72673210421E-3</v>
      </c>
      <c r="RN15">
        <v>5.5068619193200004E-3</v>
      </c>
      <c r="RO15">
        <v>8.5277672363099997E-3</v>
      </c>
      <c r="RP15">
        <v>1.03554610652E-2</v>
      </c>
      <c r="RQ15">
        <v>8.3686004865300007E-3</v>
      </c>
      <c r="RR15">
        <v>1.16067606718E-2</v>
      </c>
      <c r="RS15">
        <v>9.1684431693900004E-3</v>
      </c>
      <c r="RT15">
        <v>8.4114387391399995E-3</v>
      </c>
      <c r="RU15">
        <v>9.9782902675399996E-3</v>
      </c>
      <c r="RV15">
        <v>1.31545091699E-2</v>
      </c>
      <c r="RW15">
        <v>9.0832775482100007E-3</v>
      </c>
    </row>
    <row r="16" spans="1:491" x14ac:dyDescent="0.4">
      <c r="A16">
        <v>7.2606131562199996E-3</v>
      </c>
      <c r="B16">
        <v>9.1104038107999996E-3</v>
      </c>
      <c r="C16">
        <v>9.5079595924399997E-3</v>
      </c>
      <c r="D16">
        <v>1.22206975326E-2</v>
      </c>
      <c r="E16">
        <v>7.1998045398100003E-3</v>
      </c>
      <c r="F16">
        <v>8.6087304936799999E-3</v>
      </c>
      <c r="G16">
        <v>1.1306774914300001E-2</v>
      </c>
      <c r="H16">
        <v>7.4657516024400003E-3</v>
      </c>
      <c r="I16">
        <v>1.15534322093E-2</v>
      </c>
      <c r="J16">
        <v>1.03888994695E-2</v>
      </c>
      <c r="K16">
        <v>1.09699499714E-2</v>
      </c>
      <c r="L16">
        <v>8.5698009926100001E-3</v>
      </c>
      <c r="M16">
        <v>1.3506150105299999E-2</v>
      </c>
      <c r="N16">
        <v>1.0836201356799999E-2</v>
      </c>
      <c r="O16">
        <v>8.2800894644599991E-3</v>
      </c>
      <c r="P16">
        <v>1.30192310855E-2</v>
      </c>
      <c r="Q16">
        <v>1.0916863959600001E-2</v>
      </c>
      <c r="R16">
        <v>9.8068197064899998E-3</v>
      </c>
      <c r="S16">
        <v>4.1983824082500003E-3</v>
      </c>
      <c r="T16">
        <v>1.00283809862E-2</v>
      </c>
      <c r="U16">
        <v>1.00188310738E-2</v>
      </c>
      <c r="V16">
        <v>1.38789046797E-2</v>
      </c>
      <c r="W16">
        <v>1.11048484827E-2</v>
      </c>
      <c r="X16">
        <v>4.8443405150599998E-3</v>
      </c>
      <c r="Y16">
        <v>5.47108403991E-3</v>
      </c>
      <c r="Z16">
        <v>7.9359575464699999E-3</v>
      </c>
      <c r="AA16">
        <v>1.6488504772699999E-2</v>
      </c>
      <c r="AB16">
        <v>8.1383231661100001E-3</v>
      </c>
      <c r="AC16">
        <v>1.0912525341E-2</v>
      </c>
      <c r="AD16">
        <v>5.7853302239099999E-3</v>
      </c>
      <c r="AE16">
        <v>9.2116319769600004E-3</v>
      </c>
      <c r="AF16">
        <v>8.2590172101099993E-3</v>
      </c>
      <c r="AG16">
        <v>8.3987128474999999E-3</v>
      </c>
      <c r="AH16">
        <v>7.7801177203099996E-3</v>
      </c>
      <c r="AI16">
        <v>8.55436397317E-3</v>
      </c>
      <c r="AJ16">
        <v>7.7324235089399999E-3</v>
      </c>
      <c r="AK16">
        <v>8.4264715267299995E-3</v>
      </c>
      <c r="AL16">
        <v>1.1595871859599999E-2</v>
      </c>
      <c r="AM16">
        <v>8.5342060786500005E-3</v>
      </c>
      <c r="AN16">
        <v>8.4226122131099996E-3</v>
      </c>
      <c r="AO16">
        <v>1.03271743891E-2</v>
      </c>
      <c r="AP16">
        <v>9.2088528161399993E-3</v>
      </c>
      <c r="AQ16">
        <v>1.02754252266E-2</v>
      </c>
      <c r="AR16">
        <v>1.28754043414E-2</v>
      </c>
      <c r="AS16">
        <v>8.3192431126599999E-3</v>
      </c>
      <c r="AT16">
        <v>8.8933104130199999E-3</v>
      </c>
      <c r="AU16">
        <v>9.1638843681000007E-3</v>
      </c>
      <c r="AV16">
        <v>9.9800305607100001E-3</v>
      </c>
      <c r="AW16">
        <v>8.2726022444299992E-3</v>
      </c>
      <c r="AX16">
        <v>8.0777673971199997E-3</v>
      </c>
      <c r="AY16">
        <v>9.8974749826700008E-3</v>
      </c>
      <c r="AZ16">
        <v>9.3363570101599996E-3</v>
      </c>
      <c r="BA16">
        <v>9.4972851958899998E-3</v>
      </c>
      <c r="BB16">
        <v>6.49829065039E-3</v>
      </c>
      <c r="BC16">
        <v>1.17991298112E-2</v>
      </c>
      <c r="BD16">
        <v>8.8261534439699994E-3</v>
      </c>
      <c r="BE16">
        <v>5.9857596370499998E-3</v>
      </c>
      <c r="BF16">
        <v>1.16280264702E-2</v>
      </c>
      <c r="BG16">
        <v>9.2274425363800001E-3</v>
      </c>
      <c r="BH16">
        <v>1.1182420973599999E-2</v>
      </c>
      <c r="BI16">
        <v>1.20373675422E-2</v>
      </c>
      <c r="BJ16">
        <v>8.1946365260399997E-3</v>
      </c>
      <c r="BK16">
        <v>1.08921438384E-2</v>
      </c>
      <c r="BL16">
        <v>1.2143287344099999E-2</v>
      </c>
      <c r="BM16">
        <v>9.7979176127100005E-3</v>
      </c>
      <c r="BN16">
        <v>1.1777898443500001E-2</v>
      </c>
      <c r="BO16">
        <v>7.6327067775799999E-3</v>
      </c>
      <c r="BP16">
        <v>5.6278097717900001E-3</v>
      </c>
      <c r="BQ16">
        <v>8.0571743178399994E-3</v>
      </c>
      <c r="BR16">
        <v>9.4823220343399992E-3</v>
      </c>
      <c r="BS16">
        <v>9.2563076662999996E-3</v>
      </c>
      <c r="BT16">
        <v>1.1523252019100001E-2</v>
      </c>
      <c r="BU16">
        <v>9.1690985213199998E-3</v>
      </c>
      <c r="BV16">
        <v>6.6004378516299998E-3</v>
      </c>
      <c r="BW16">
        <v>1.04919205319E-2</v>
      </c>
      <c r="BX16">
        <v>1.0843573661900001E-2</v>
      </c>
      <c r="BY16">
        <v>8.8490985089199996E-3</v>
      </c>
      <c r="BZ16">
        <v>1.14392964402E-2</v>
      </c>
      <c r="CA16">
        <v>9.7837157136800006E-3</v>
      </c>
      <c r="CB16">
        <v>9.3295094105E-3</v>
      </c>
      <c r="CC16">
        <v>9.7670576829299999E-3</v>
      </c>
      <c r="CD16">
        <v>8.8153451445599999E-3</v>
      </c>
      <c r="CE16">
        <v>9.7405893220099994E-3</v>
      </c>
      <c r="CF16">
        <v>7.8710154180900004E-3</v>
      </c>
      <c r="CG16">
        <v>9.8145761983900008E-3</v>
      </c>
      <c r="CH16">
        <v>8.3380470633000001E-3</v>
      </c>
      <c r="CI16">
        <v>1.23588304623E-2</v>
      </c>
      <c r="CJ16">
        <v>1.35437113404E-2</v>
      </c>
      <c r="CK16">
        <v>1.02386074332E-2</v>
      </c>
      <c r="CL16">
        <v>1.0392332431E-2</v>
      </c>
      <c r="CM16">
        <v>9.2202657669500001E-3</v>
      </c>
      <c r="CN16">
        <v>8.4709680042800006E-3</v>
      </c>
      <c r="CO16">
        <v>1.0665016368299999E-2</v>
      </c>
      <c r="CP16">
        <v>9.4184594286900007E-3</v>
      </c>
      <c r="CQ16">
        <v>1.03671306687E-2</v>
      </c>
      <c r="CR16">
        <v>1.19122765713E-2</v>
      </c>
      <c r="CS16">
        <v>9.5304265313899995E-3</v>
      </c>
      <c r="CT16">
        <v>8.2088647671600002E-3</v>
      </c>
      <c r="CU16">
        <v>7.9066122571699992E-3</v>
      </c>
      <c r="CV16">
        <v>4.9670553915399998E-3</v>
      </c>
      <c r="CW16">
        <v>5.0155448690899999E-3</v>
      </c>
      <c r="CX16">
        <v>7.8126313053900002E-3</v>
      </c>
      <c r="CY16">
        <v>1.0992842792199999E-2</v>
      </c>
      <c r="CZ16">
        <v>1.12177266627E-2</v>
      </c>
      <c r="DA16">
        <v>6.1647743386099999E-3</v>
      </c>
      <c r="DB16">
        <v>1.5369862265200001E-2</v>
      </c>
      <c r="DC16">
        <v>1.21418422767E-2</v>
      </c>
      <c r="DD16">
        <v>1.0792766112499999E-2</v>
      </c>
      <c r="DE16">
        <v>9.0298870694399992E-3</v>
      </c>
      <c r="DF16">
        <v>8.9416602307699992E-3</v>
      </c>
      <c r="DG16">
        <v>1.0270908996E-2</v>
      </c>
      <c r="DH16">
        <v>5.0706602982899997E-3</v>
      </c>
      <c r="DI16">
        <v>8.9869060352500002E-3</v>
      </c>
      <c r="DJ16">
        <v>9.8276896499700003E-3</v>
      </c>
      <c r="DK16">
        <v>1.43963252176E-2</v>
      </c>
      <c r="DL16">
        <v>7.5091093246399997E-3</v>
      </c>
      <c r="DM16">
        <v>1.0843136692999999E-2</v>
      </c>
      <c r="DN16">
        <v>8.6720268095200007E-3</v>
      </c>
      <c r="DO16">
        <v>8.2784475657899995E-3</v>
      </c>
      <c r="DP16">
        <v>1.4570698169E-2</v>
      </c>
      <c r="DQ16">
        <v>1.16999577739E-2</v>
      </c>
      <c r="DR16">
        <v>6.9476063393300001E-3</v>
      </c>
      <c r="DS16">
        <v>1.1565400859299999E-2</v>
      </c>
      <c r="DT16">
        <v>1.5918201175799999E-2</v>
      </c>
      <c r="DU16">
        <v>9.0489703716500006E-3</v>
      </c>
      <c r="DV16">
        <v>5.9711900038899998E-3</v>
      </c>
      <c r="DW16">
        <v>8.7582414841799999E-3</v>
      </c>
      <c r="DX16">
        <v>9.1239304943299994E-3</v>
      </c>
      <c r="DY16">
        <v>1.0434670181600001E-2</v>
      </c>
      <c r="DZ16">
        <v>9.2732831458599996E-3</v>
      </c>
      <c r="EA16">
        <v>9.1612130077E-3</v>
      </c>
      <c r="EB16">
        <v>8.2813656877E-3</v>
      </c>
      <c r="EC16">
        <v>1.2441053237800001E-2</v>
      </c>
      <c r="ED16">
        <v>1.10274050231E-2</v>
      </c>
      <c r="EE16">
        <v>1.1233846437100001E-2</v>
      </c>
      <c r="EF16">
        <v>1.3883847664899999E-2</v>
      </c>
      <c r="EG16">
        <v>1.32060519779E-2</v>
      </c>
      <c r="EH16">
        <v>8.8078449212300007E-3</v>
      </c>
      <c r="EI16">
        <v>9.6261472657300003E-3</v>
      </c>
      <c r="EJ16">
        <v>1.24031351803E-2</v>
      </c>
      <c r="EK16">
        <v>9.8382055327699992E-3</v>
      </c>
      <c r="EL16">
        <v>7.2104839584299996E-3</v>
      </c>
      <c r="EM16">
        <v>5.4349638275599998E-3</v>
      </c>
      <c r="EN16">
        <v>1.12701084616E-2</v>
      </c>
      <c r="EO16">
        <v>1.2876526591800001E-2</v>
      </c>
      <c r="EP16">
        <v>5.4703773323799996E-3</v>
      </c>
      <c r="EQ16">
        <v>1.0050459513400001E-2</v>
      </c>
      <c r="ER16">
        <v>1.0111976638499999E-2</v>
      </c>
      <c r="ES16">
        <v>1.22254511393E-2</v>
      </c>
      <c r="ET16">
        <v>4.9190120905000002E-3</v>
      </c>
      <c r="EU16">
        <v>9.8987952891799996E-3</v>
      </c>
      <c r="EV16">
        <v>6.1054201243199999E-3</v>
      </c>
      <c r="EW16">
        <v>1.0435565236299999E-2</v>
      </c>
      <c r="EX16">
        <v>9.6209209887300005E-3</v>
      </c>
      <c r="EY16">
        <v>1.2697876237499999E-2</v>
      </c>
      <c r="EZ16">
        <v>1.2858797074999999E-2</v>
      </c>
      <c r="FA16">
        <v>1.11622076729E-2</v>
      </c>
      <c r="FB16">
        <v>9.8089234693300009E-3</v>
      </c>
      <c r="FC16">
        <v>8.0314933111899998E-3</v>
      </c>
      <c r="FD16">
        <v>1.04100999348E-2</v>
      </c>
      <c r="FE16">
        <v>7.16395524202E-3</v>
      </c>
      <c r="FF16">
        <v>8.9433587641599994E-3</v>
      </c>
      <c r="FG16">
        <v>1.01778825764E-2</v>
      </c>
      <c r="FH16">
        <v>1.0986338521599999E-2</v>
      </c>
      <c r="FI16">
        <v>8.9941185175800003E-3</v>
      </c>
      <c r="FJ16">
        <v>1.3896628500100001E-2</v>
      </c>
      <c r="FK16">
        <v>9.6676628761399996E-3</v>
      </c>
      <c r="FL16">
        <v>8.8324364324699998E-3</v>
      </c>
      <c r="FM16">
        <v>9.9734655724999996E-3</v>
      </c>
      <c r="FN16">
        <v>5.5302198954199997E-3</v>
      </c>
      <c r="FO16">
        <v>5.19506950608E-3</v>
      </c>
      <c r="FP16">
        <v>1.36854679422E-2</v>
      </c>
      <c r="FQ16">
        <v>5.1486932213299997E-3</v>
      </c>
      <c r="FR16">
        <v>9.9941316700100005E-3</v>
      </c>
      <c r="FS16">
        <v>6.0594154717200002E-3</v>
      </c>
      <c r="FT16">
        <v>1.2650427954400001E-2</v>
      </c>
      <c r="FU16">
        <v>1.1040836687899999E-2</v>
      </c>
      <c r="FV16">
        <v>8.3581955146599992E-3</v>
      </c>
      <c r="FW16">
        <v>8.3714788617700008E-3</v>
      </c>
      <c r="FX16">
        <v>9.9675702978199998E-3</v>
      </c>
      <c r="FY16">
        <v>1.1738602305599999E-2</v>
      </c>
      <c r="FZ16">
        <v>1.18322850289E-2</v>
      </c>
      <c r="GA16">
        <v>6.8671218752100003E-3</v>
      </c>
      <c r="GB16">
        <v>9.3548001462300003E-3</v>
      </c>
      <c r="GC16">
        <v>1.54061637205E-2</v>
      </c>
      <c r="GD16">
        <v>8.9946373301900001E-3</v>
      </c>
      <c r="GE16">
        <v>4.1014018730899998E-3</v>
      </c>
      <c r="GF16">
        <v>1.2014799691700001E-2</v>
      </c>
      <c r="GG16">
        <v>9.4139676855299996E-3</v>
      </c>
      <c r="GH16">
        <v>1.2920974159100001E-2</v>
      </c>
      <c r="GI16">
        <v>1.0108282255499999E-2</v>
      </c>
      <c r="GJ16">
        <v>1.10333728959E-2</v>
      </c>
      <c r="GK16">
        <v>9.3495353828200005E-3</v>
      </c>
      <c r="GL16">
        <v>9.8833608442800008E-3</v>
      </c>
      <c r="GM16">
        <v>1.41197030965E-2</v>
      </c>
      <c r="GN16">
        <v>1.3106151441E-2</v>
      </c>
      <c r="GO16">
        <v>9.8134545174599994E-3</v>
      </c>
      <c r="GP16">
        <v>9.5140507130700002E-3</v>
      </c>
      <c r="GQ16">
        <v>1.0644807288500001E-2</v>
      </c>
      <c r="GR16">
        <v>1.01447649399E-2</v>
      </c>
      <c r="GS16">
        <v>7.9970000782299995E-3</v>
      </c>
      <c r="GT16">
        <v>6.0496268942500002E-3</v>
      </c>
      <c r="GU16">
        <v>1.04761291776E-2</v>
      </c>
      <c r="GV16">
        <v>1.17998377938E-2</v>
      </c>
      <c r="GW16">
        <v>9.33396705633E-3</v>
      </c>
      <c r="GX16">
        <v>9.5837737807699993E-3</v>
      </c>
      <c r="GY16">
        <v>1.05264461452E-2</v>
      </c>
      <c r="GZ16">
        <v>8.2997142902099998E-3</v>
      </c>
      <c r="HA16">
        <v>1.0764406327999999E-2</v>
      </c>
      <c r="HB16">
        <v>9.0154289927499992E-3</v>
      </c>
      <c r="HC16">
        <v>7.2583983534900004E-3</v>
      </c>
      <c r="HD16">
        <v>1.0318808222899999E-2</v>
      </c>
      <c r="HE16">
        <v>9.2146523898999997E-3</v>
      </c>
      <c r="HF16">
        <v>1.4093743221E-2</v>
      </c>
      <c r="HG16">
        <v>7.1061543401400003E-3</v>
      </c>
      <c r="HH16">
        <v>6.4562375650400001E-3</v>
      </c>
      <c r="HI16">
        <v>7.8486614312099998E-3</v>
      </c>
      <c r="HJ16">
        <v>9.9921695550299998E-3</v>
      </c>
      <c r="HK16">
        <v>9.2847614502799998E-3</v>
      </c>
      <c r="HL16">
        <v>1.08492714428E-2</v>
      </c>
      <c r="HM16">
        <v>1.10888860392E-2</v>
      </c>
      <c r="HN16">
        <v>9.0214481501100004E-3</v>
      </c>
      <c r="HO16">
        <v>1.09670269949E-2</v>
      </c>
      <c r="HP16">
        <v>1.30233869711E-2</v>
      </c>
      <c r="HQ16">
        <v>1.0679477146700001E-2</v>
      </c>
      <c r="HR16">
        <v>1.16859701744E-2</v>
      </c>
      <c r="HS16">
        <v>7.5744200231900004E-3</v>
      </c>
      <c r="HT16">
        <v>1.1147980225099999E-2</v>
      </c>
      <c r="HU16">
        <v>1.10774317185E-2</v>
      </c>
      <c r="HV16">
        <v>7.3672519864300002E-3</v>
      </c>
      <c r="HW16">
        <v>9.5246546602599999E-3</v>
      </c>
      <c r="HX16">
        <v>1.06726611235E-2</v>
      </c>
      <c r="HY16">
        <v>9.34833583578E-3</v>
      </c>
      <c r="HZ16">
        <v>5.5938125143199999E-3</v>
      </c>
      <c r="IA16">
        <v>6.3831751194300002E-3</v>
      </c>
      <c r="IB16">
        <v>1.2094295558800001E-2</v>
      </c>
      <c r="IC16">
        <v>8.1323208087900004E-3</v>
      </c>
      <c r="ID16">
        <v>1.0348570937399999E-2</v>
      </c>
      <c r="IE16">
        <v>1.02776085498E-2</v>
      </c>
      <c r="IF16">
        <v>1.3286044948399999E-2</v>
      </c>
      <c r="IG16">
        <v>1.1653543602999999E-2</v>
      </c>
      <c r="IH16">
        <v>1.0569408781199999E-2</v>
      </c>
      <c r="II16">
        <v>1.14523415271E-2</v>
      </c>
      <c r="IJ16">
        <v>6.9426426597699997E-3</v>
      </c>
      <c r="IK16">
        <v>8.5182214237900008E-3</v>
      </c>
      <c r="IL16">
        <v>5.5853717538199999E-3</v>
      </c>
      <c r="IM16">
        <v>1.24368836986E-2</v>
      </c>
      <c r="IN16">
        <v>1.4307740545099999E-2</v>
      </c>
      <c r="IO16">
        <v>1.10992633749E-2</v>
      </c>
      <c r="IP16">
        <v>7.4509200551200003E-3</v>
      </c>
      <c r="IQ16">
        <v>1.1820659725700001E-2</v>
      </c>
      <c r="IR16">
        <v>6.5270550062699996E-3</v>
      </c>
      <c r="IS16">
        <v>7.1205257199200003E-3</v>
      </c>
      <c r="IT16">
        <v>9.9305730677899991E-3</v>
      </c>
      <c r="IU16">
        <v>8.2978015692899993E-3</v>
      </c>
      <c r="IV16">
        <v>7.9909127189900005E-3</v>
      </c>
      <c r="IW16">
        <v>9.7137056372500006E-3</v>
      </c>
      <c r="IX16">
        <v>5.6287924259999997E-3</v>
      </c>
      <c r="IY16">
        <v>1.2681325823499999E-2</v>
      </c>
      <c r="IZ16">
        <v>1.0885598952199999E-2</v>
      </c>
      <c r="JA16">
        <v>1.19528292189E-2</v>
      </c>
      <c r="JB16">
        <v>8.7405916544500001E-3</v>
      </c>
      <c r="JC16">
        <v>1.19333455445E-2</v>
      </c>
      <c r="JD16">
        <v>1.00068386466E-2</v>
      </c>
      <c r="JE16">
        <v>1.1153834210500001E-2</v>
      </c>
      <c r="JF16">
        <v>1.05882483863E-2</v>
      </c>
      <c r="JG16">
        <v>1.2754758168100001E-2</v>
      </c>
      <c r="JH16">
        <v>8.2086491377299994E-3</v>
      </c>
      <c r="JI16">
        <v>7.4510422678499997E-3</v>
      </c>
      <c r="JJ16">
        <v>1.0941297924999999E-2</v>
      </c>
      <c r="JK16">
        <v>1.28765874893E-2</v>
      </c>
      <c r="JL16">
        <v>8.6519744090300006E-3</v>
      </c>
      <c r="JM16">
        <v>8.7799036103100008E-3</v>
      </c>
      <c r="JN16">
        <v>9.5905260588800001E-3</v>
      </c>
      <c r="JO16">
        <v>8.1533331363499995E-3</v>
      </c>
      <c r="JP16">
        <v>8.5525389580299992E-3</v>
      </c>
      <c r="JQ16">
        <v>1.4291928177799999E-2</v>
      </c>
      <c r="JR16">
        <v>1.18230678932E-2</v>
      </c>
      <c r="JS16">
        <v>9.6746057693900007E-3</v>
      </c>
      <c r="JT16">
        <v>9.7528149287299994E-3</v>
      </c>
      <c r="JU16">
        <v>9.9725485255599995E-3</v>
      </c>
      <c r="JV16">
        <v>5.3418079538299999E-3</v>
      </c>
      <c r="JW16">
        <v>1.26291796119E-2</v>
      </c>
      <c r="JX16">
        <v>8.8238494988100002E-3</v>
      </c>
      <c r="JY16">
        <v>8.7223763420699995E-3</v>
      </c>
      <c r="JZ16">
        <v>4.5488880312699997E-3</v>
      </c>
      <c r="KA16">
        <v>1.01537732507E-2</v>
      </c>
      <c r="KB16">
        <v>9.2658866566400003E-3</v>
      </c>
      <c r="KC16">
        <v>8.4143281617599999E-3</v>
      </c>
      <c r="KD16">
        <v>8.0370760519000006E-3</v>
      </c>
      <c r="KE16">
        <v>8.7529692141700005E-3</v>
      </c>
      <c r="KF16">
        <v>9.0800683644800002E-3</v>
      </c>
      <c r="KG16">
        <v>9.1710786201300003E-3</v>
      </c>
      <c r="KH16">
        <v>1.13262013757E-2</v>
      </c>
      <c r="KI16">
        <v>1.1855025314400001E-2</v>
      </c>
      <c r="KJ16">
        <v>1.02643142022E-2</v>
      </c>
      <c r="KK16">
        <v>7.0690980788899998E-3</v>
      </c>
      <c r="KL16">
        <v>1.22476384879E-2</v>
      </c>
      <c r="KM16">
        <v>4.9428504955099997E-3</v>
      </c>
      <c r="KN16">
        <v>9.6936383403599998E-3</v>
      </c>
      <c r="KO16">
        <v>4.2203023785199996E-3</v>
      </c>
      <c r="KP16">
        <v>9.1708208626400008E-3</v>
      </c>
      <c r="KQ16">
        <v>7.2857321571400003E-3</v>
      </c>
      <c r="KR16">
        <v>1.18464254842E-2</v>
      </c>
      <c r="KS16">
        <v>8.9541898798100004E-3</v>
      </c>
      <c r="KT16">
        <v>1.03276998807E-2</v>
      </c>
      <c r="KU16">
        <v>1.28982074955E-2</v>
      </c>
      <c r="KV16">
        <v>5.3540891677599997E-3</v>
      </c>
      <c r="KW16">
        <v>8.7961330578300006E-3</v>
      </c>
      <c r="KX16">
        <v>1.04454668708E-2</v>
      </c>
      <c r="KY16">
        <v>8.4280213229099999E-3</v>
      </c>
      <c r="KZ16">
        <v>1.2516940984699999E-2</v>
      </c>
      <c r="LA16">
        <v>1.1863263417199999E-2</v>
      </c>
      <c r="LB16">
        <v>4.3493345844600002E-3</v>
      </c>
      <c r="LC16">
        <v>9.9097763425299995E-3</v>
      </c>
      <c r="LD16">
        <v>1.10283817206E-2</v>
      </c>
      <c r="LE16">
        <v>9.7367154541700002E-3</v>
      </c>
      <c r="LF16">
        <v>9.8903794483000008E-3</v>
      </c>
      <c r="LG16">
        <v>1.2115499278800001E-2</v>
      </c>
      <c r="LH16">
        <v>1.01129289214E-2</v>
      </c>
      <c r="LI16">
        <v>6.8794461819400004E-3</v>
      </c>
      <c r="LJ16">
        <v>5.3430595005300001E-3</v>
      </c>
      <c r="LK16">
        <v>3.9922448412199997E-3</v>
      </c>
      <c r="LL16">
        <v>7.3821769202199999E-3</v>
      </c>
      <c r="LM16">
        <v>1.16564459835E-2</v>
      </c>
      <c r="LN16">
        <v>1.0862162395E-2</v>
      </c>
      <c r="LO16">
        <v>1.10969465132E-2</v>
      </c>
      <c r="LP16">
        <v>1.41735039201E-2</v>
      </c>
      <c r="LQ16">
        <v>1.11547900358E-2</v>
      </c>
      <c r="LR16">
        <v>8.4868592827999998E-3</v>
      </c>
      <c r="LS16">
        <v>7.7758779019200001E-3</v>
      </c>
      <c r="LT16">
        <v>8.8152887698299993E-3</v>
      </c>
      <c r="LU16">
        <v>6.9953262983099996E-3</v>
      </c>
      <c r="LV16">
        <v>1.19076496227E-2</v>
      </c>
      <c r="LW16">
        <v>1.04670449852E-2</v>
      </c>
      <c r="LX16">
        <v>1.2797575635999999E-2</v>
      </c>
      <c r="LY16">
        <v>1.0548583548800001E-2</v>
      </c>
      <c r="LZ16">
        <v>1.1376901891400001E-2</v>
      </c>
      <c r="MA16">
        <v>1.07005908037E-2</v>
      </c>
      <c r="MB16">
        <v>1.3662066838500001E-2</v>
      </c>
      <c r="MC16">
        <v>1.0586725812900001E-2</v>
      </c>
      <c r="MD16">
        <v>1.1036591319E-2</v>
      </c>
      <c r="ME16">
        <v>1.1214398381400001E-2</v>
      </c>
      <c r="MF16">
        <v>9.9524723462199993E-3</v>
      </c>
      <c r="MG16">
        <v>1.03761411383E-2</v>
      </c>
      <c r="MH16">
        <v>7.0232895145500001E-3</v>
      </c>
      <c r="MI16">
        <v>7.7172849083300002E-3</v>
      </c>
      <c r="MJ16">
        <v>9.3881797743400001E-3</v>
      </c>
      <c r="MK16">
        <v>7.1523969815299997E-3</v>
      </c>
      <c r="ML16">
        <v>9.3801926745100007E-3</v>
      </c>
      <c r="MM16">
        <v>9.04319271163E-3</v>
      </c>
      <c r="MN16">
        <v>1.1335944072E-2</v>
      </c>
      <c r="MO16">
        <v>9.9394639674600001E-3</v>
      </c>
      <c r="MP16">
        <v>7.3102050885E-3</v>
      </c>
      <c r="MQ16">
        <v>9.2334652352100005E-3</v>
      </c>
      <c r="MR16">
        <v>9.3483678747699993E-3</v>
      </c>
      <c r="MS16">
        <v>5.44751240028E-3</v>
      </c>
      <c r="MT16">
        <v>8.5183074682399999E-3</v>
      </c>
      <c r="MU16">
        <v>9.0534654681499998E-3</v>
      </c>
      <c r="MV16">
        <v>9.5758720481700001E-3</v>
      </c>
      <c r="MW16">
        <v>7.7057441323799998E-3</v>
      </c>
      <c r="MX16">
        <v>1.29411857181E-2</v>
      </c>
      <c r="MY16">
        <v>1.0132167749E-2</v>
      </c>
      <c r="MZ16">
        <v>6.6964103309300003E-3</v>
      </c>
      <c r="NA16">
        <v>1.0584237072400001E-2</v>
      </c>
      <c r="NB16">
        <v>6.2798847877400003E-3</v>
      </c>
      <c r="NC16">
        <v>9.7476922661699997E-3</v>
      </c>
      <c r="ND16">
        <v>1.19276201143E-2</v>
      </c>
      <c r="NE16">
        <v>6.4943145678599996E-3</v>
      </c>
      <c r="NF16">
        <v>1.02865802063E-2</v>
      </c>
      <c r="NG16">
        <v>1.01002886774E-2</v>
      </c>
      <c r="NH16">
        <v>6.2514842037000003E-3</v>
      </c>
      <c r="NI16">
        <v>7.66969950321E-3</v>
      </c>
      <c r="NJ16">
        <v>9.6155531656400006E-3</v>
      </c>
      <c r="NK16">
        <v>1.1146731532500001E-2</v>
      </c>
      <c r="NL16">
        <v>8.8958812784899997E-3</v>
      </c>
      <c r="NM16">
        <v>9.0316244483499997E-3</v>
      </c>
      <c r="NN16">
        <v>9.9086138567299996E-3</v>
      </c>
      <c r="NO16">
        <v>7.1144082318500002E-3</v>
      </c>
      <c r="NP16">
        <v>1.0078799975699999E-2</v>
      </c>
      <c r="NQ16">
        <v>8.8172706654900002E-3</v>
      </c>
      <c r="NR16">
        <v>1.5200427160499999E-2</v>
      </c>
      <c r="NS16">
        <v>1.15165627953E-2</v>
      </c>
      <c r="NT16">
        <v>1.03493738493E-2</v>
      </c>
      <c r="NU16">
        <v>8.8420046460000006E-3</v>
      </c>
      <c r="NV16">
        <v>1.21344434317E-2</v>
      </c>
      <c r="NW16">
        <v>1.14934814387E-2</v>
      </c>
      <c r="NX16">
        <v>9.7258740166499998E-3</v>
      </c>
      <c r="NY16">
        <v>1.0302404299500001E-2</v>
      </c>
      <c r="NZ16">
        <v>7.8878968275099999E-3</v>
      </c>
      <c r="OA16">
        <v>5.19942132668E-3</v>
      </c>
      <c r="OB16">
        <v>9.9055723756099993E-3</v>
      </c>
      <c r="OC16">
        <v>1.4471138064300001E-2</v>
      </c>
      <c r="OD16">
        <v>9.6180455991599998E-3</v>
      </c>
      <c r="OE16">
        <v>1.30847539057E-2</v>
      </c>
      <c r="OF16">
        <v>8.8926631203700007E-3</v>
      </c>
      <c r="OG16">
        <v>1.20697485064E-2</v>
      </c>
      <c r="OH16">
        <v>5.5955270435200004E-3</v>
      </c>
      <c r="OI16">
        <v>5.3321383496800004E-3</v>
      </c>
      <c r="OJ16">
        <v>8.7485563118000001E-3</v>
      </c>
      <c r="OK16">
        <v>6.1678978868000001E-3</v>
      </c>
      <c r="OL16">
        <v>9.3979603227000007E-3</v>
      </c>
      <c r="OM16">
        <v>5.32263781726E-3</v>
      </c>
      <c r="ON16">
        <v>1.0868756206E-2</v>
      </c>
      <c r="OO16">
        <v>1.03382245131E-2</v>
      </c>
      <c r="OP16">
        <v>1.1171097453900001E-2</v>
      </c>
      <c r="OQ16">
        <v>1.04077587254E-2</v>
      </c>
      <c r="OR16">
        <v>8.3929586849899995E-3</v>
      </c>
      <c r="OS16">
        <v>6.48758874946E-3</v>
      </c>
      <c r="OT16">
        <v>9.7627186126599992E-3</v>
      </c>
      <c r="OU16">
        <v>8.7862953380299993E-3</v>
      </c>
      <c r="OV16">
        <v>1.0642396395700001E-2</v>
      </c>
      <c r="OW16">
        <v>1.0890977400199999E-2</v>
      </c>
      <c r="OX16">
        <v>8.0493407480700004E-3</v>
      </c>
      <c r="OY16">
        <v>8.0341148537199994E-3</v>
      </c>
      <c r="OZ16">
        <v>1.09433266269E-2</v>
      </c>
      <c r="PA16">
        <v>6.6078835983800002E-3</v>
      </c>
      <c r="PB16">
        <v>1.21304695291E-2</v>
      </c>
      <c r="PC16">
        <v>1.0871199679599999E-2</v>
      </c>
      <c r="PD16">
        <v>1.2049358408500001E-2</v>
      </c>
      <c r="PE16">
        <v>1.0842507884400001E-2</v>
      </c>
      <c r="PF16">
        <v>9.4013612593899995E-3</v>
      </c>
      <c r="PG16">
        <v>8.9158938453900004E-3</v>
      </c>
      <c r="PH16">
        <v>1.3721435237699999E-2</v>
      </c>
      <c r="PI16">
        <v>1.0405638041E-2</v>
      </c>
      <c r="PJ16">
        <v>1.05254356922E-2</v>
      </c>
      <c r="PK16">
        <v>7.0212264085700001E-3</v>
      </c>
      <c r="PL16">
        <v>1.192434369E-2</v>
      </c>
      <c r="PM16">
        <v>1.0842501165000001E-2</v>
      </c>
      <c r="PN16">
        <v>9.9019095026300005E-3</v>
      </c>
      <c r="PO16">
        <v>1.1362431356199999E-2</v>
      </c>
      <c r="PP16">
        <v>4.8979460515999997E-3</v>
      </c>
      <c r="PQ16">
        <v>1.2177900703899999E-2</v>
      </c>
      <c r="PR16">
        <v>1.0596236382299999E-2</v>
      </c>
      <c r="PS16">
        <v>1.06340679507E-2</v>
      </c>
      <c r="PT16">
        <v>6.9282528979900003E-3</v>
      </c>
      <c r="PU16">
        <v>5.8354398714799997E-3</v>
      </c>
      <c r="PV16">
        <v>4.60248380174E-3</v>
      </c>
      <c r="PW16">
        <v>4.13766076865E-3</v>
      </c>
      <c r="PX16">
        <v>9.7721917559000001E-3</v>
      </c>
      <c r="PY16">
        <v>5.40618722199E-3</v>
      </c>
      <c r="PZ16">
        <v>7.7580580690699997E-3</v>
      </c>
      <c r="QA16">
        <v>5.1369102083699998E-3</v>
      </c>
      <c r="QB16">
        <v>9.9274582966499998E-3</v>
      </c>
      <c r="QC16">
        <v>9.4977407678199996E-3</v>
      </c>
      <c r="QD16">
        <v>9.4099240849699999E-3</v>
      </c>
      <c r="QE16">
        <v>8.3983886676900002E-3</v>
      </c>
      <c r="QF16">
        <v>9.2701606513400005E-3</v>
      </c>
      <c r="QG16">
        <v>1.19493922259E-2</v>
      </c>
      <c r="QH16">
        <v>9.2578700080299999E-3</v>
      </c>
      <c r="QI16">
        <v>9.1948421517600003E-3</v>
      </c>
      <c r="QJ16">
        <v>8.3782918056700007E-3</v>
      </c>
      <c r="QK16">
        <v>5.4174053455000003E-3</v>
      </c>
      <c r="QL16">
        <v>1.27868240028E-2</v>
      </c>
      <c r="QM16">
        <v>8.7935041535900007E-3</v>
      </c>
      <c r="QN16">
        <v>9.5097540412599994E-3</v>
      </c>
      <c r="QO16">
        <v>1.4756475069900001E-2</v>
      </c>
      <c r="QP16">
        <v>1.0767061350100001E-2</v>
      </c>
      <c r="QQ16">
        <v>9.3989344627900002E-3</v>
      </c>
      <c r="QR16">
        <v>8.8614279665900006E-3</v>
      </c>
      <c r="QS16">
        <v>6.0215612805499998E-3</v>
      </c>
      <c r="QT16">
        <v>1.16914365009E-2</v>
      </c>
      <c r="QU16">
        <v>8.1406398337999994E-3</v>
      </c>
      <c r="QV16">
        <v>6.7909528687199999E-3</v>
      </c>
      <c r="QW16">
        <v>7.9759424641999994E-3</v>
      </c>
      <c r="QX16">
        <v>9.8354950639199992E-3</v>
      </c>
      <c r="QY16">
        <v>7.9331606045300006E-3</v>
      </c>
      <c r="QZ16">
        <v>9.5837454805399996E-3</v>
      </c>
      <c r="RA16">
        <v>9.3400736906600005E-3</v>
      </c>
      <c r="RB16">
        <v>9.0623309989999994E-3</v>
      </c>
      <c r="RC16">
        <v>6.1312891220900003E-3</v>
      </c>
      <c r="RD16">
        <v>5.4857936738900003E-3</v>
      </c>
      <c r="RE16">
        <v>8.4034968440800002E-3</v>
      </c>
      <c r="RF16">
        <v>9.3158026738999998E-3</v>
      </c>
      <c r="RG16">
        <v>1.08320853711E-2</v>
      </c>
      <c r="RH16">
        <v>1.26318672939E-2</v>
      </c>
      <c r="RI16">
        <v>8.5951853770000006E-3</v>
      </c>
      <c r="RJ16">
        <v>6.89675608326E-3</v>
      </c>
      <c r="RK16">
        <v>7.4561127410599998E-3</v>
      </c>
      <c r="RL16">
        <v>1.39225174721E-2</v>
      </c>
      <c r="RM16">
        <v>3.8924156435200001E-3</v>
      </c>
      <c r="RN16">
        <v>3.7125136156299999E-3</v>
      </c>
      <c r="RO16">
        <v>9.8416188642699992E-3</v>
      </c>
      <c r="RP16">
        <v>8.3542854974799994E-3</v>
      </c>
      <c r="RQ16">
        <v>9.6366664223299994E-3</v>
      </c>
      <c r="RR16">
        <v>1.0036218885700001E-2</v>
      </c>
      <c r="RS16">
        <v>5.8879769096700004E-3</v>
      </c>
      <c r="RT16">
        <v>9.4408479242800002E-3</v>
      </c>
      <c r="RU16">
        <v>1.0826750135699999E-2</v>
      </c>
      <c r="RV16">
        <v>1.0982552977199999E-2</v>
      </c>
      <c r="RW16">
        <v>1.00343908423E-2</v>
      </c>
    </row>
    <row r="17" spans="1:491" x14ac:dyDescent="0.4">
      <c r="A17">
        <v>8.1504212552499997E-3</v>
      </c>
      <c r="B17">
        <v>8.6060793408600008E-3</v>
      </c>
      <c r="C17">
        <v>9.0059944334100004E-3</v>
      </c>
      <c r="D17">
        <v>1.28166166798E-2</v>
      </c>
      <c r="E17">
        <v>8.4531680033100003E-3</v>
      </c>
      <c r="F17">
        <v>8.9849932445899994E-3</v>
      </c>
      <c r="G17">
        <v>9.8682993130199993E-3</v>
      </c>
      <c r="H17">
        <v>8.0078746462600003E-3</v>
      </c>
      <c r="I17">
        <v>1.1640943132E-2</v>
      </c>
      <c r="J17">
        <v>9.1948665734000005E-3</v>
      </c>
      <c r="K17">
        <v>9.9981456977699997E-3</v>
      </c>
      <c r="L17">
        <v>8.7983696567199999E-3</v>
      </c>
      <c r="M17">
        <v>1.16781474023E-2</v>
      </c>
      <c r="N17">
        <v>1.0137942686E-2</v>
      </c>
      <c r="O17">
        <v>7.6688863643499996E-3</v>
      </c>
      <c r="P17">
        <v>9.9476769659199993E-3</v>
      </c>
      <c r="Q17">
        <v>8.5894985119000008E-3</v>
      </c>
      <c r="R17">
        <v>9.2165932242799994E-3</v>
      </c>
      <c r="S17">
        <v>4.7363375317900002E-3</v>
      </c>
      <c r="T17">
        <v>7.9682306839899998E-3</v>
      </c>
      <c r="U17">
        <v>1.0420174390599999E-2</v>
      </c>
      <c r="V17">
        <v>1.50887563698E-2</v>
      </c>
      <c r="W17">
        <v>8.7082063190100003E-3</v>
      </c>
      <c r="X17">
        <v>5.5631626754999997E-3</v>
      </c>
      <c r="Y17">
        <v>5.9772237086000001E-3</v>
      </c>
      <c r="Z17">
        <v>8.3440253388699995E-3</v>
      </c>
      <c r="AA17">
        <v>8.5291781956800001E-3</v>
      </c>
      <c r="AB17">
        <v>6.9665675917700001E-3</v>
      </c>
      <c r="AC17">
        <v>1.06807252038E-2</v>
      </c>
      <c r="AD17">
        <v>5.75918027836E-3</v>
      </c>
      <c r="AE17">
        <v>9.1488646888599999E-3</v>
      </c>
      <c r="AF17">
        <v>8.2583680011200002E-3</v>
      </c>
      <c r="AG17">
        <v>8.8218495187900002E-3</v>
      </c>
      <c r="AH17">
        <v>9.7443874023500007E-3</v>
      </c>
      <c r="AI17">
        <v>8.6939379842199994E-3</v>
      </c>
      <c r="AJ17">
        <v>8.8745055183400007E-3</v>
      </c>
      <c r="AK17">
        <v>1.345119034E-2</v>
      </c>
      <c r="AL17">
        <v>1.2207381613199999E-2</v>
      </c>
      <c r="AM17">
        <v>1.08699470209E-2</v>
      </c>
      <c r="AN17">
        <v>1.52534890654E-2</v>
      </c>
      <c r="AO17">
        <v>1.40124249925E-2</v>
      </c>
      <c r="AP17">
        <v>8.4993758621599996E-3</v>
      </c>
      <c r="AQ17">
        <v>1.02962448001E-2</v>
      </c>
      <c r="AR17">
        <v>1.11223887489E-2</v>
      </c>
      <c r="AS17">
        <v>9.5466007468599998E-3</v>
      </c>
      <c r="AT17">
        <v>1.1172914131600001E-2</v>
      </c>
      <c r="AU17">
        <v>1.23261611983E-2</v>
      </c>
      <c r="AV17">
        <v>1.0574126260799999E-2</v>
      </c>
      <c r="AW17">
        <v>1.1079408286799999E-2</v>
      </c>
      <c r="AX17">
        <v>8.1469901178800007E-3</v>
      </c>
      <c r="AY17">
        <v>9.0618888398700005E-3</v>
      </c>
      <c r="AZ17">
        <v>1.04077359754E-2</v>
      </c>
      <c r="BA17">
        <v>7.6711242177599998E-3</v>
      </c>
      <c r="BB17">
        <v>6.9789187213399996E-3</v>
      </c>
      <c r="BC17">
        <v>1.2190126356099999E-2</v>
      </c>
      <c r="BD17">
        <v>9.8730974220999999E-3</v>
      </c>
      <c r="BE17">
        <v>5.8108640177099999E-3</v>
      </c>
      <c r="BF17">
        <v>9.4646773051800005E-3</v>
      </c>
      <c r="BG17">
        <v>1.0138002279899999E-2</v>
      </c>
      <c r="BH17">
        <v>1.09734690831E-2</v>
      </c>
      <c r="BI17">
        <v>1.00051425532E-2</v>
      </c>
      <c r="BJ17">
        <v>9.7661370412200008E-3</v>
      </c>
      <c r="BK17">
        <v>1.1726181137699999E-2</v>
      </c>
      <c r="BL17">
        <v>1.0514850619500001E-2</v>
      </c>
      <c r="BM17">
        <v>6.78990375909E-3</v>
      </c>
      <c r="BN17">
        <v>1.4037223616000001E-2</v>
      </c>
      <c r="BO17">
        <v>7.6887469847900002E-3</v>
      </c>
      <c r="BP17">
        <v>5.4114253319499997E-3</v>
      </c>
      <c r="BQ17">
        <v>7.8993382584199995E-3</v>
      </c>
      <c r="BR17">
        <v>1.3545424370500001E-2</v>
      </c>
      <c r="BS17">
        <v>8.7368233629499994E-3</v>
      </c>
      <c r="BT17">
        <v>1.17175729933E-2</v>
      </c>
      <c r="BU17">
        <v>1.3846082855799999E-2</v>
      </c>
      <c r="BV17">
        <v>1.11361149894E-2</v>
      </c>
      <c r="BW17">
        <v>8.5117985287600003E-3</v>
      </c>
      <c r="BX17">
        <v>1.1773187397E-2</v>
      </c>
      <c r="BY17">
        <v>1.01492097917E-2</v>
      </c>
      <c r="BZ17">
        <v>9.2718742737499995E-3</v>
      </c>
      <c r="CA17">
        <v>1.05633969234E-2</v>
      </c>
      <c r="CB17">
        <v>1.14953749528E-2</v>
      </c>
      <c r="CC17">
        <v>1.10364003564E-2</v>
      </c>
      <c r="CD17">
        <v>9.5647523179899999E-3</v>
      </c>
      <c r="CE17">
        <v>9.2369924558299999E-3</v>
      </c>
      <c r="CF17">
        <v>8.3872496920199997E-3</v>
      </c>
      <c r="CG17">
        <v>9.0242449289700006E-3</v>
      </c>
      <c r="CH17">
        <v>8.6650695211700005E-3</v>
      </c>
      <c r="CI17">
        <v>1.2227496586199999E-2</v>
      </c>
      <c r="CJ17">
        <v>1.1643985682000001E-2</v>
      </c>
      <c r="CK17">
        <v>1.41772355646E-2</v>
      </c>
      <c r="CL17">
        <v>1.0579567205199999E-2</v>
      </c>
      <c r="CM17">
        <v>8.10475432391E-3</v>
      </c>
      <c r="CN17">
        <v>9.6668366008800001E-3</v>
      </c>
      <c r="CO17">
        <v>1.67217291288E-2</v>
      </c>
      <c r="CP17">
        <v>1.0635598886799999E-2</v>
      </c>
      <c r="CQ17">
        <v>8.3621164786099999E-3</v>
      </c>
      <c r="CR17">
        <v>1.11868622118E-2</v>
      </c>
      <c r="CS17">
        <v>8.1375207655799992E-3</v>
      </c>
      <c r="CT17">
        <v>8.2475083848499997E-3</v>
      </c>
      <c r="CU17">
        <v>9.6919517068600001E-3</v>
      </c>
      <c r="CV17">
        <v>6.7194802612800001E-3</v>
      </c>
      <c r="CW17">
        <v>5.7297078864E-3</v>
      </c>
      <c r="CX17">
        <v>6.4625379197199998E-3</v>
      </c>
      <c r="CY17">
        <v>1.05862774495E-2</v>
      </c>
      <c r="CZ17">
        <v>1.23798931735E-2</v>
      </c>
      <c r="DA17">
        <v>8.2682989598500001E-3</v>
      </c>
      <c r="DB17">
        <v>1.1329651386100001E-2</v>
      </c>
      <c r="DC17">
        <v>1.3262425398000001E-2</v>
      </c>
      <c r="DD17">
        <v>8.7819450753899991E-3</v>
      </c>
      <c r="DE17">
        <v>9.6979997174400003E-3</v>
      </c>
      <c r="DF17">
        <v>8.5735852260400008E-3</v>
      </c>
      <c r="DG17">
        <v>9.8620746833300004E-3</v>
      </c>
      <c r="DH17">
        <v>5.4406833637700002E-3</v>
      </c>
      <c r="DI17">
        <v>8.2188903281300001E-3</v>
      </c>
      <c r="DJ17">
        <v>8.8762530508000002E-3</v>
      </c>
      <c r="DK17">
        <v>1.0756790019800001E-2</v>
      </c>
      <c r="DL17">
        <v>5.8429978061999999E-3</v>
      </c>
      <c r="DM17">
        <v>9.8864816090200001E-3</v>
      </c>
      <c r="DN17">
        <v>9.2793570796500004E-3</v>
      </c>
      <c r="DO17">
        <v>1.34711419828E-2</v>
      </c>
      <c r="DP17">
        <v>1.02333574697E-2</v>
      </c>
      <c r="DQ17">
        <v>1.21049984153E-2</v>
      </c>
      <c r="DR17">
        <v>7.2864856128399998E-3</v>
      </c>
      <c r="DS17">
        <v>1.25058747781E-2</v>
      </c>
      <c r="DT17">
        <v>8.8665517125599991E-3</v>
      </c>
      <c r="DU17">
        <v>8.9565915232599994E-3</v>
      </c>
      <c r="DV17">
        <v>5.2175560106700004E-3</v>
      </c>
      <c r="DW17">
        <v>7.4227018151300003E-3</v>
      </c>
      <c r="DX17">
        <v>7.6005696389000003E-3</v>
      </c>
      <c r="DY17">
        <v>1.26708540018E-2</v>
      </c>
      <c r="DZ17">
        <v>8.9396735274500008E-3</v>
      </c>
      <c r="EA17">
        <v>1.0877892973900001E-2</v>
      </c>
      <c r="EB17">
        <v>8.6799458593099996E-3</v>
      </c>
      <c r="EC17">
        <v>1.23044887711E-2</v>
      </c>
      <c r="ED17">
        <v>9.9821503617399995E-3</v>
      </c>
      <c r="EE17">
        <v>8.7926126189099996E-3</v>
      </c>
      <c r="EF17">
        <v>1.23258894274E-2</v>
      </c>
      <c r="EG17">
        <v>1.08765193E-2</v>
      </c>
      <c r="EH17">
        <v>1.15255780168E-2</v>
      </c>
      <c r="EI17">
        <v>1.10011087367E-2</v>
      </c>
      <c r="EJ17">
        <v>1.1759511798299999E-2</v>
      </c>
      <c r="EK17">
        <v>1.02993319756E-2</v>
      </c>
      <c r="EL17">
        <v>1.131276374E-2</v>
      </c>
      <c r="EM17">
        <v>8.51385771118E-3</v>
      </c>
      <c r="EN17">
        <v>1.16719114949E-2</v>
      </c>
      <c r="EO17">
        <v>1.3115713613000001E-2</v>
      </c>
      <c r="EP17">
        <v>5.8584792305400001E-3</v>
      </c>
      <c r="EQ17">
        <v>1.08591330974E-2</v>
      </c>
      <c r="ER17">
        <v>1.0088640346000001E-2</v>
      </c>
      <c r="ES17">
        <v>1.2459525578099999E-2</v>
      </c>
      <c r="ET17">
        <v>4.6789175696699999E-3</v>
      </c>
      <c r="EU17">
        <v>9.9959067028400003E-3</v>
      </c>
      <c r="EV17">
        <v>1.14194191288E-2</v>
      </c>
      <c r="EW17">
        <v>1.2276218668200001E-2</v>
      </c>
      <c r="EX17">
        <v>9.2994655688999998E-3</v>
      </c>
      <c r="EY17">
        <v>1.32053676629E-2</v>
      </c>
      <c r="EZ17">
        <v>1.0974526659799999E-2</v>
      </c>
      <c r="FA17">
        <v>1.03081565054E-2</v>
      </c>
      <c r="FB17">
        <v>1.08746237035E-2</v>
      </c>
      <c r="FC17">
        <v>9.3445617773300002E-3</v>
      </c>
      <c r="FD17">
        <v>7.9660958738599994E-3</v>
      </c>
      <c r="FE17">
        <v>7.3103655702199998E-3</v>
      </c>
      <c r="FF17">
        <v>1.5721068377200002E-2</v>
      </c>
      <c r="FG17">
        <v>1.05702399387E-2</v>
      </c>
      <c r="FH17">
        <v>9.6587844653899992E-3</v>
      </c>
      <c r="FI17">
        <v>1.2269843806599999E-2</v>
      </c>
      <c r="FJ17">
        <v>1.38283328085E-2</v>
      </c>
      <c r="FK17">
        <v>1.22251547203E-2</v>
      </c>
      <c r="FL17">
        <v>9.5636534395500006E-3</v>
      </c>
      <c r="FM17">
        <v>8.9423582427600005E-3</v>
      </c>
      <c r="FN17">
        <v>9.7061305498700005E-3</v>
      </c>
      <c r="FO17">
        <v>4.8982740614099997E-3</v>
      </c>
      <c r="FP17">
        <v>1.51476405545E-2</v>
      </c>
      <c r="FQ17">
        <v>5.2109055645200002E-3</v>
      </c>
      <c r="FR17">
        <v>1.00813618898E-2</v>
      </c>
      <c r="FS17">
        <v>8.2437341528799994E-3</v>
      </c>
      <c r="FT17">
        <v>1.3616844429E-2</v>
      </c>
      <c r="FU17">
        <v>8.9857144340199993E-3</v>
      </c>
      <c r="FV17">
        <v>7.2893507210400003E-3</v>
      </c>
      <c r="FW17">
        <v>9.0591407472899992E-3</v>
      </c>
      <c r="FX17">
        <v>6.4560047559299996E-3</v>
      </c>
      <c r="FY17">
        <v>1.0377917146000001E-2</v>
      </c>
      <c r="FZ17">
        <v>9.7042003303500005E-3</v>
      </c>
      <c r="GA17">
        <v>8.5261222497799993E-3</v>
      </c>
      <c r="GB17">
        <v>1.13290225936E-2</v>
      </c>
      <c r="GC17">
        <v>1.17388555076E-2</v>
      </c>
      <c r="GD17">
        <v>9.0447100680599996E-3</v>
      </c>
      <c r="GE17">
        <v>6.5941962199400003E-3</v>
      </c>
      <c r="GF17">
        <v>8.9982654895600003E-3</v>
      </c>
      <c r="GG17">
        <v>7.5357149575699996E-3</v>
      </c>
      <c r="GH17">
        <v>1.0011610846800001E-2</v>
      </c>
      <c r="GI17">
        <v>1.33416459142E-2</v>
      </c>
      <c r="GJ17">
        <v>1.15096059845E-2</v>
      </c>
      <c r="GK17">
        <v>1.01243621977E-2</v>
      </c>
      <c r="GL17">
        <v>9.2816955173400002E-3</v>
      </c>
      <c r="GM17">
        <v>1.2373445771699999E-2</v>
      </c>
      <c r="GN17">
        <v>1.06182996986E-2</v>
      </c>
      <c r="GO17">
        <v>8.8941706658899992E-3</v>
      </c>
      <c r="GP17">
        <v>1.0654970776900001E-2</v>
      </c>
      <c r="GQ17">
        <v>6.0470183600399999E-3</v>
      </c>
      <c r="GR17">
        <v>5.9441945103599998E-3</v>
      </c>
      <c r="GS17">
        <v>1.0417770062799999E-2</v>
      </c>
      <c r="GT17">
        <v>5.8303637057999999E-3</v>
      </c>
      <c r="GU17">
        <v>9.2379156509800001E-3</v>
      </c>
      <c r="GV17">
        <v>1.2140529434500001E-2</v>
      </c>
      <c r="GW17">
        <v>8.0134433604800003E-3</v>
      </c>
      <c r="GX17">
        <v>1.0192286427299999E-2</v>
      </c>
      <c r="GY17">
        <v>1.00038940551E-2</v>
      </c>
      <c r="GZ17">
        <v>8.8660507283000005E-3</v>
      </c>
      <c r="HA17">
        <v>8.0214355322900006E-3</v>
      </c>
      <c r="HB17">
        <v>9.2374451671700004E-3</v>
      </c>
      <c r="HC17">
        <v>8.4717509631599998E-3</v>
      </c>
      <c r="HD17">
        <v>1.29942313551E-2</v>
      </c>
      <c r="HE17">
        <v>9.4169889366300004E-3</v>
      </c>
      <c r="HF17">
        <v>2.6105033683999999E-2</v>
      </c>
      <c r="HG17">
        <v>1.1247396727499999E-2</v>
      </c>
      <c r="HH17">
        <v>9.2142869779099999E-3</v>
      </c>
      <c r="HI17">
        <v>8.4265841233600002E-3</v>
      </c>
      <c r="HJ17">
        <v>1.3917164498299999E-2</v>
      </c>
      <c r="HK17">
        <v>9.2887770857500006E-3</v>
      </c>
      <c r="HL17">
        <v>8.9439474452799993E-3</v>
      </c>
      <c r="HM17">
        <v>9.4230539450000008E-3</v>
      </c>
      <c r="HN17">
        <v>8.6897952155100006E-3</v>
      </c>
      <c r="HO17">
        <v>1.1933001084800001E-2</v>
      </c>
      <c r="HP17">
        <v>1.22686688333E-2</v>
      </c>
      <c r="HQ17">
        <v>1.21245153584E-2</v>
      </c>
      <c r="HR17">
        <v>9.3452563196200003E-3</v>
      </c>
      <c r="HS17">
        <v>1.4280814618199999E-2</v>
      </c>
      <c r="HT17">
        <v>1.13731612578E-2</v>
      </c>
      <c r="HU17">
        <v>1.1002563683900001E-2</v>
      </c>
      <c r="HV17">
        <v>7.6661051830400001E-3</v>
      </c>
      <c r="HW17">
        <v>9.9491188014800003E-3</v>
      </c>
      <c r="HX17">
        <v>7.8576373441700004E-3</v>
      </c>
      <c r="HY17">
        <v>1.0787618100900001E-2</v>
      </c>
      <c r="HZ17">
        <v>5.6182652662799997E-3</v>
      </c>
      <c r="IA17">
        <v>6.6002611375399999E-3</v>
      </c>
      <c r="IB17">
        <v>1.2358852852E-2</v>
      </c>
      <c r="IC17">
        <v>1.05278196895E-2</v>
      </c>
      <c r="ID17">
        <v>8.6396189209300006E-3</v>
      </c>
      <c r="IE17">
        <v>1.04836504694E-2</v>
      </c>
      <c r="IF17">
        <v>1.06805633191E-2</v>
      </c>
      <c r="IG17">
        <v>1.38828847034E-2</v>
      </c>
      <c r="IH17">
        <v>1.01997107942E-2</v>
      </c>
      <c r="II17">
        <v>1.26040543786E-2</v>
      </c>
      <c r="IJ17">
        <v>5.5904605572200004E-3</v>
      </c>
      <c r="IK17">
        <v>1.12859972453E-2</v>
      </c>
      <c r="IL17">
        <v>7.1378100794400002E-3</v>
      </c>
      <c r="IM17">
        <v>1.0399935697800001E-2</v>
      </c>
      <c r="IN17">
        <v>9.5704639470899997E-3</v>
      </c>
      <c r="IO17">
        <v>9.4106887500100007E-3</v>
      </c>
      <c r="IP17">
        <v>7.2353281634199998E-3</v>
      </c>
      <c r="IQ17">
        <v>9.6359160859399995E-3</v>
      </c>
      <c r="IR17">
        <v>9.8227048858700004E-3</v>
      </c>
      <c r="IS17">
        <v>8.4497426140199994E-3</v>
      </c>
      <c r="IT17">
        <v>1.11430219337E-2</v>
      </c>
      <c r="IU17">
        <v>1.04299268315E-2</v>
      </c>
      <c r="IV17">
        <v>8.9057174547399996E-3</v>
      </c>
      <c r="IW17">
        <v>9.0823117332300002E-3</v>
      </c>
      <c r="IX17">
        <v>7.6913111302199999E-3</v>
      </c>
      <c r="IY17">
        <v>1.1236511860400001E-2</v>
      </c>
      <c r="IZ17">
        <v>9.0201496449999995E-3</v>
      </c>
      <c r="JA17">
        <v>1.0101007139300001E-2</v>
      </c>
      <c r="JB17">
        <v>1.2461359493699999E-2</v>
      </c>
      <c r="JC17">
        <v>1.15316775319E-2</v>
      </c>
      <c r="JD17">
        <v>8.6955252099599999E-3</v>
      </c>
      <c r="JE17">
        <v>1.11658785429E-2</v>
      </c>
      <c r="JF17">
        <v>1.0122247155399999E-2</v>
      </c>
      <c r="JG17">
        <v>1.0754839992599999E-2</v>
      </c>
      <c r="JH17">
        <v>9.7901452331600001E-3</v>
      </c>
      <c r="JI17">
        <v>7.1210286385599997E-3</v>
      </c>
      <c r="JJ17">
        <v>1.2360757162799999E-2</v>
      </c>
      <c r="JK17">
        <v>1.0672213506899999E-2</v>
      </c>
      <c r="JL17">
        <v>7.5816217166199996E-3</v>
      </c>
      <c r="JM17">
        <v>8.8757882582899995E-3</v>
      </c>
      <c r="JN17">
        <v>7.6383381352199999E-3</v>
      </c>
      <c r="JO17">
        <v>7.8073695987099997E-3</v>
      </c>
      <c r="JP17">
        <v>6.9937751669700001E-3</v>
      </c>
      <c r="JQ17">
        <v>1.09048995644E-2</v>
      </c>
      <c r="JR17">
        <v>1.1406414946999999E-2</v>
      </c>
      <c r="JS17">
        <v>8.8909548090500001E-3</v>
      </c>
      <c r="JT17">
        <v>9.6807744046799992E-3</v>
      </c>
      <c r="JU17">
        <v>9.2005242470399994E-3</v>
      </c>
      <c r="JV17">
        <v>6.2015915343799997E-3</v>
      </c>
      <c r="JW17">
        <v>1.2420585210199999E-2</v>
      </c>
      <c r="JX17">
        <v>1.7395738350300002E-2</v>
      </c>
      <c r="JY17">
        <v>8.9966154154300006E-3</v>
      </c>
      <c r="JZ17">
        <v>4.7897264453400003E-3</v>
      </c>
      <c r="KA17">
        <v>7.6439720791499997E-3</v>
      </c>
      <c r="KB17">
        <v>1.3225951279399999E-2</v>
      </c>
      <c r="KC17">
        <v>1.1605207663600001E-2</v>
      </c>
      <c r="KD17">
        <v>8.8432287227300007E-3</v>
      </c>
      <c r="KE17">
        <v>8.5693823438999991E-3</v>
      </c>
      <c r="KF17">
        <v>9.5599178506900005E-3</v>
      </c>
      <c r="KG17">
        <v>7.6481448995899997E-3</v>
      </c>
      <c r="KH17">
        <v>1.10512506569E-2</v>
      </c>
      <c r="KI17">
        <v>1.14587131996E-2</v>
      </c>
      <c r="KJ17">
        <v>1.01486154915E-2</v>
      </c>
      <c r="KK17">
        <v>6.69714931818E-3</v>
      </c>
      <c r="KL17">
        <v>1.04193365315E-2</v>
      </c>
      <c r="KM17">
        <v>6.1797235601E-3</v>
      </c>
      <c r="KN17">
        <v>1.0613640934099999E-2</v>
      </c>
      <c r="KO17">
        <v>8.1081126612199995E-3</v>
      </c>
      <c r="KP17">
        <v>1.02097804582E-2</v>
      </c>
      <c r="KQ17">
        <v>6.6357493929499996E-3</v>
      </c>
      <c r="KR17">
        <v>1.3213851486400001E-2</v>
      </c>
      <c r="KS17">
        <v>1.0566562882999999E-2</v>
      </c>
      <c r="KT17">
        <v>1.13461904394E-2</v>
      </c>
      <c r="KU17">
        <v>1.1732487513499999E-2</v>
      </c>
      <c r="KV17">
        <v>5.6229003668699998E-3</v>
      </c>
      <c r="KW17">
        <v>9.8245397368900006E-3</v>
      </c>
      <c r="KX17">
        <v>1.0924045207000001E-2</v>
      </c>
      <c r="KY17">
        <v>9.7023206573799998E-3</v>
      </c>
      <c r="KZ17">
        <v>1.10252069895E-2</v>
      </c>
      <c r="LA17">
        <v>1.1807669196100001E-2</v>
      </c>
      <c r="LB17">
        <v>4.8896498042799996E-3</v>
      </c>
      <c r="LC17">
        <v>1.2331345529999999E-2</v>
      </c>
      <c r="LD17">
        <v>1.2219063615099999E-2</v>
      </c>
      <c r="LE17">
        <v>8.2914693813900004E-3</v>
      </c>
      <c r="LF17">
        <v>4.2410902900199996E-3</v>
      </c>
      <c r="LG17">
        <v>1.1004499082399999E-2</v>
      </c>
      <c r="LH17">
        <v>8.1399758813000007E-3</v>
      </c>
      <c r="LI17">
        <v>5.4346254174699998E-3</v>
      </c>
      <c r="LJ17">
        <v>4.6981842084999996E-3</v>
      </c>
      <c r="LK17">
        <v>6.6484356698399997E-3</v>
      </c>
      <c r="LL17">
        <v>7.4016792247299998E-3</v>
      </c>
      <c r="LM17">
        <v>9.6602464508399998E-3</v>
      </c>
      <c r="LN17">
        <v>1.37828987815E-2</v>
      </c>
      <c r="LO17">
        <v>1.46471482452E-2</v>
      </c>
      <c r="LP17">
        <v>1.21661351448E-2</v>
      </c>
      <c r="LQ17">
        <v>1.11745133525E-2</v>
      </c>
      <c r="LR17">
        <v>9.5009992660700007E-3</v>
      </c>
      <c r="LS17">
        <v>9.3308380119700007E-3</v>
      </c>
      <c r="LT17">
        <v>6.8272613777400001E-3</v>
      </c>
      <c r="LU17">
        <v>5.7543368434499996E-3</v>
      </c>
      <c r="LV17">
        <v>1.1919797431899999E-2</v>
      </c>
      <c r="LW17">
        <v>1.11732080007E-2</v>
      </c>
      <c r="LX17">
        <v>7.9600139269900005E-3</v>
      </c>
      <c r="LY17">
        <v>1.15880699649E-2</v>
      </c>
      <c r="LZ17">
        <v>1.0393644027E-2</v>
      </c>
      <c r="MA17">
        <v>7.9003007887100008E-3</v>
      </c>
      <c r="MB17">
        <v>1.31737109819E-2</v>
      </c>
      <c r="MC17">
        <v>9.7934843989999996E-3</v>
      </c>
      <c r="MD17">
        <v>1.07960829347E-2</v>
      </c>
      <c r="ME17">
        <v>1.3683667777000001E-2</v>
      </c>
      <c r="MF17">
        <v>9.5420418239499996E-3</v>
      </c>
      <c r="MG17">
        <v>9.4831665581900006E-3</v>
      </c>
      <c r="MH17">
        <v>6.8803657433400001E-3</v>
      </c>
      <c r="MI17">
        <v>9.0715370412400003E-3</v>
      </c>
      <c r="MJ17">
        <v>9.4722011712999998E-3</v>
      </c>
      <c r="MK17">
        <v>6.5641462604300004E-3</v>
      </c>
      <c r="ML17">
        <v>1.2821561409100001E-2</v>
      </c>
      <c r="MM17">
        <v>1.07577684072E-2</v>
      </c>
      <c r="MN17">
        <v>1.06768921025E-2</v>
      </c>
      <c r="MO17">
        <v>1.12507367128E-2</v>
      </c>
      <c r="MP17">
        <v>6.9343165297900003E-3</v>
      </c>
      <c r="MQ17">
        <v>1.35005764374E-2</v>
      </c>
      <c r="MR17">
        <v>1.1666378452299999E-2</v>
      </c>
      <c r="MS17">
        <v>5.9740038467600001E-3</v>
      </c>
      <c r="MT17">
        <v>7.8526383771200005E-3</v>
      </c>
      <c r="MU17">
        <v>8.5256317274300004E-3</v>
      </c>
      <c r="MV17">
        <v>9.2361469609700004E-3</v>
      </c>
      <c r="MW17">
        <v>7.3901484819499999E-3</v>
      </c>
      <c r="MX17">
        <v>8.7870450383000006E-3</v>
      </c>
      <c r="MY17">
        <v>7.3969871460000001E-3</v>
      </c>
      <c r="MZ17">
        <v>6.3255574331299996E-3</v>
      </c>
      <c r="NA17">
        <v>1.0916097352399999E-2</v>
      </c>
      <c r="NB17">
        <v>7.2876080600300002E-3</v>
      </c>
      <c r="NC17">
        <v>1.0850322076899999E-2</v>
      </c>
      <c r="ND17">
        <v>9.41367075397E-3</v>
      </c>
      <c r="NE17">
        <v>6.2436020396100002E-3</v>
      </c>
      <c r="NF17">
        <v>8.4109374624899997E-3</v>
      </c>
      <c r="NG17">
        <v>8.9830297215699999E-3</v>
      </c>
      <c r="NH17">
        <v>6.5191808868699996E-3</v>
      </c>
      <c r="NI17">
        <v>9.1390139985799996E-3</v>
      </c>
      <c r="NJ17">
        <v>1.21420570326E-2</v>
      </c>
      <c r="NK17">
        <v>7.8465297028899993E-3</v>
      </c>
      <c r="NL17">
        <v>1.3160726634400001E-2</v>
      </c>
      <c r="NM17">
        <v>9.6770836718599994E-3</v>
      </c>
      <c r="NN17">
        <v>9.91503105731E-3</v>
      </c>
      <c r="NO17">
        <v>8.0480685342000004E-3</v>
      </c>
      <c r="NP17">
        <v>1.02311426607E-2</v>
      </c>
      <c r="NQ17">
        <v>7.5863280927100001E-3</v>
      </c>
      <c r="NR17">
        <v>1.04386285202E-2</v>
      </c>
      <c r="NS17">
        <v>1.1474796228E-2</v>
      </c>
      <c r="NT17">
        <v>1.06933649679E-2</v>
      </c>
      <c r="NU17">
        <v>1.3009871085200001E-2</v>
      </c>
      <c r="NV17">
        <v>1.11154662848E-2</v>
      </c>
      <c r="NW17">
        <v>1.16873410536E-2</v>
      </c>
      <c r="NX17">
        <v>9.6205419245099996E-3</v>
      </c>
      <c r="NY17">
        <v>1.2086585385200001E-2</v>
      </c>
      <c r="NZ17">
        <v>9.6905488849099997E-3</v>
      </c>
      <c r="OA17">
        <v>5.2400388332299996E-3</v>
      </c>
      <c r="OB17">
        <v>1.2040392920799999E-2</v>
      </c>
      <c r="OC17">
        <v>1.1622242235700001E-2</v>
      </c>
      <c r="OD17">
        <v>7.86173846558E-3</v>
      </c>
      <c r="OE17">
        <v>9.73946546302E-3</v>
      </c>
      <c r="OF17">
        <v>8.9136816372099997E-3</v>
      </c>
      <c r="OG17">
        <v>1.0071781415600001E-2</v>
      </c>
      <c r="OH17">
        <v>7.0295046327899999E-3</v>
      </c>
      <c r="OI17">
        <v>8.9907787622299992E-3</v>
      </c>
      <c r="OJ17">
        <v>9.0220750052200007E-3</v>
      </c>
      <c r="OK17">
        <v>7.4128119564999999E-3</v>
      </c>
      <c r="OL17">
        <v>9.7234586594599996E-3</v>
      </c>
      <c r="OM17">
        <v>6.3948352432499998E-3</v>
      </c>
      <c r="ON17">
        <v>1.1954180742600001E-2</v>
      </c>
      <c r="OO17">
        <v>8.7374419326200006E-3</v>
      </c>
      <c r="OP17">
        <v>1.09393436586E-2</v>
      </c>
      <c r="OQ17">
        <v>1.1827217805399999E-2</v>
      </c>
      <c r="OR17">
        <v>9.5763008385699993E-3</v>
      </c>
      <c r="OS17">
        <v>6.5034307385E-3</v>
      </c>
      <c r="OT17">
        <v>1.2311220873499999E-2</v>
      </c>
      <c r="OU17">
        <v>1.15581359838E-2</v>
      </c>
      <c r="OV17">
        <v>9.5165735706100006E-3</v>
      </c>
      <c r="OW17">
        <v>8.9103171530299993E-3</v>
      </c>
      <c r="OX17">
        <v>6.4741111699499997E-3</v>
      </c>
      <c r="OY17">
        <v>8.1508395373699992E-3</v>
      </c>
      <c r="OZ17">
        <v>1.26455125194E-2</v>
      </c>
      <c r="PA17">
        <v>7.34600777727E-3</v>
      </c>
      <c r="PB17">
        <v>1.02745186194E-2</v>
      </c>
      <c r="PC17">
        <v>8.9513043788699998E-3</v>
      </c>
      <c r="PD17">
        <v>7.8740101170500006E-3</v>
      </c>
      <c r="PE17">
        <v>6.3457976168699998E-3</v>
      </c>
      <c r="PF17">
        <v>7.6466948342099996E-3</v>
      </c>
      <c r="PG17">
        <v>9.1900599782800008E-3</v>
      </c>
      <c r="PH17">
        <v>1.1102013356300001E-2</v>
      </c>
      <c r="PI17">
        <v>9.2018112208599994E-3</v>
      </c>
      <c r="PJ17">
        <v>9.7823918877300003E-3</v>
      </c>
      <c r="PK17">
        <v>7.67167342449E-3</v>
      </c>
      <c r="PL17">
        <v>9.7819906675000005E-3</v>
      </c>
      <c r="PM17">
        <v>9.9836722585999998E-3</v>
      </c>
      <c r="PN17">
        <v>1.23856190919E-2</v>
      </c>
      <c r="PO17">
        <v>9.8558000996600004E-3</v>
      </c>
      <c r="PP17">
        <v>5.4069397655499996E-3</v>
      </c>
      <c r="PQ17">
        <v>1.34345324818E-2</v>
      </c>
      <c r="PR17">
        <v>1.1475942582399999E-2</v>
      </c>
      <c r="PS17">
        <v>1.15905497139E-2</v>
      </c>
      <c r="PT17">
        <v>9.2001315510999992E-3</v>
      </c>
      <c r="PU17">
        <v>6.1744421216600003E-3</v>
      </c>
      <c r="PV17">
        <v>5.2999851590300002E-3</v>
      </c>
      <c r="PW17">
        <v>4.0670861478800001E-3</v>
      </c>
      <c r="PX17">
        <v>5.3279097841099996E-3</v>
      </c>
      <c r="PY17">
        <v>6.5240264295799997E-3</v>
      </c>
      <c r="PZ17">
        <v>7.4899865675200003E-3</v>
      </c>
      <c r="QA17">
        <v>5.9706608764000003E-3</v>
      </c>
      <c r="QB17">
        <v>9.6957292261499999E-3</v>
      </c>
      <c r="QC17">
        <v>1.4411205333100001E-2</v>
      </c>
      <c r="QD17">
        <v>7.3244469765099997E-3</v>
      </c>
      <c r="QE17">
        <v>1.0907114527599999E-2</v>
      </c>
      <c r="QF17">
        <v>7.5335980299200004E-3</v>
      </c>
      <c r="QG17">
        <v>8.9677457182099993E-3</v>
      </c>
      <c r="QH17">
        <v>8.6476425648399999E-3</v>
      </c>
      <c r="QI17">
        <v>9.0754865038099996E-3</v>
      </c>
      <c r="QJ17">
        <v>8.8345884803099992E-3</v>
      </c>
      <c r="QK17">
        <v>4.7882777719400003E-3</v>
      </c>
      <c r="QL17">
        <v>1.05538496833E-2</v>
      </c>
      <c r="QM17">
        <v>9.16204213567E-3</v>
      </c>
      <c r="QN17">
        <v>1.31875132736E-2</v>
      </c>
      <c r="QO17">
        <v>1.30085402825E-2</v>
      </c>
      <c r="QP17">
        <v>9.3887744321099996E-3</v>
      </c>
      <c r="QQ17">
        <v>1.2037624989E-2</v>
      </c>
      <c r="QR17">
        <v>1.14994995555E-2</v>
      </c>
      <c r="QS17">
        <v>3.5692401227800001E-3</v>
      </c>
      <c r="QT17">
        <v>8.9778911492900005E-3</v>
      </c>
      <c r="QU17">
        <v>8.9666264241300003E-3</v>
      </c>
      <c r="QV17">
        <v>7.4861499235799999E-3</v>
      </c>
      <c r="QW17">
        <v>8.1187023676400003E-3</v>
      </c>
      <c r="QX17">
        <v>1.0030929069099999E-2</v>
      </c>
      <c r="QY17">
        <v>7.9441453532100009E-3</v>
      </c>
      <c r="QZ17">
        <v>8.9658032818900005E-3</v>
      </c>
      <c r="RA17">
        <v>8.3480434529600005E-3</v>
      </c>
      <c r="RB17">
        <v>1.1279034401100001E-2</v>
      </c>
      <c r="RC17">
        <v>6.8927226345599996E-3</v>
      </c>
      <c r="RD17">
        <v>6.0902527536699997E-3</v>
      </c>
      <c r="RE17">
        <v>7.52192025602E-3</v>
      </c>
      <c r="RF17">
        <v>1.1828142731E-2</v>
      </c>
      <c r="RG17">
        <v>1.1576218983900001E-2</v>
      </c>
      <c r="RH17">
        <v>1.1441457552499999E-2</v>
      </c>
      <c r="RI17">
        <v>1.0418662041999999E-2</v>
      </c>
      <c r="RJ17">
        <v>4.5991680512700002E-3</v>
      </c>
      <c r="RK17">
        <v>5.3055081292099999E-3</v>
      </c>
      <c r="RL17">
        <v>9.3305202203500005E-3</v>
      </c>
      <c r="RM17">
        <v>3.8402870322099998E-3</v>
      </c>
      <c r="RN17">
        <v>4.4659532174300002E-3</v>
      </c>
      <c r="RO17">
        <v>1.09371114104E-2</v>
      </c>
      <c r="RP17">
        <v>1.30636784546E-2</v>
      </c>
      <c r="RQ17">
        <v>8.9857011689800006E-3</v>
      </c>
      <c r="RR17">
        <v>1.19604604821E-2</v>
      </c>
      <c r="RS17">
        <v>5.8938605148199999E-3</v>
      </c>
      <c r="RT17">
        <v>6.94942233715E-3</v>
      </c>
      <c r="RU17">
        <v>1.12019654956E-2</v>
      </c>
      <c r="RV17">
        <v>1.4043168528299999E-2</v>
      </c>
      <c r="RW17">
        <v>9.6960117363900002E-3</v>
      </c>
    </row>
    <row r="18" spans="1:491" x14ac:dyDescent="0.4">
      <c r="A18">
        <v>7.7592481074199998E-3</v>
      </c>
      <c r="B18">
        <v>9.9799559929700001E-3</v>
      </c>
      <c r="C18">
        <v>9.2577156270300005E-3</v>
      </c>
      <c r="D18">
        <v>9.8770143126900006E-3</v>
      </c>
      <c r="E18">
        <v>1.0961881037700001E-2</v>
      </c>
      <c r="F18">
        <v>9.3425247958199998E-3</v>
      </c>
      <c r="G18">
        <v>1.0778020290000001E-2</v>
      </c>
      <c r="H18">
        <v>8.8668515522400005E-3</v>
      </c>
      <c r="I18">
        <v>1.0504708134900001E-2</v>
      </c>
      <c r="J18">
        <v>1.0639823041399999E-2</v>
      </c>
      <c r="K18">
        <v>1.2221781884100001E-2</v>
      </c>
      <c r="L18">
        <v>8.7870794833000004E-3</v>
      </c>
      <c r="M18">
        <v>1.23450253796E-2</v>
      </c>
      <c r="N18">
        <v>1.08516640824E-2</v>
      </c>
      <c r="O18">
        <v>7.71037893489E-3</v>
      </c>
      <c r="P18">
        <v>1.1726265460500001E-2</v>
      </c>
      <c r="Q18">
        <v>9.2952890891699995E-3</v>
      </c>
      <c r="R18">
        <v>9.3644177561000002E-3</v>
      </c>
      <c r="S18">
        <v>4.9531702942800003E-3</v>
      </c>
      <c r="T18">
        <v>8.8838433553500001E-3</v>
      </c>
      <c r="U18">
        <v>1.14649523299E-2</v>
      </c>
      <c r="V18">
        <v>1.20337879774E-2</v>
      </c>
      <c r="W18">
        <v>1.01022109908E-2</v>
      </c>
      <c r="X18">
        <v>5.1127052229800003E-3</v>
      </c>
      <c r="Y18">
        <v>4.5912239683100001E-3</v>
      </c>
      <c r="Z18">
        <v>8.0846259919100001E-3</v>
      </c>
      <c r="AA18">
        <v>7.6704818868500004E-3</v>
      </c>
      <c r="AB18">
        <v>7.3910780978399997E-3</v>
      </c>
      <c r="AC18">
        <v>1.0172418279100001E-2</v>
      </c>
      <c r="AD18">
        <v>5.3146602643999999E-3</v>
      </c>
      <c r="AE18">
        <v>1.15713853205E-2</v>
      </c>
      <c r="AF18">
        <v>8.6173348662499996E-3</v>
      </c>
      <c r="AG18">
        <v>9.7025661934199998E-3</v>
      </c>
      <c r="AH18">
        <v>8.15351892237E-3</v>
      </c>
      <c r="AI18">
        <v>1.01368115799E-2</v>
      </c>
      <c r="AJ18">
        <v>7.8136289333799996E-3</v>
      </c>
      <c r="AK18">
        <v>8.1868425303800001E-3</v>
      </c>
      <c r="AL18">
        <v>1.50168968348E-2</v>
      </c>
      <c r="AM18">
        <v>1.2989876736500001E-2</v>
      </c>
      <c r="AN18">
        <v>9.7878290622600006E-3</v>
      </c>
      <c r="AO18">
        <v>1.3508976780099999E-2</v>
      </c>
      <c r="AP18">
        <v>1.0015487832499999E-2</v>
      </c>
      <c r="AQ18">
        <v>1.0450926326999999E-2</v>
      </c>
      <c r="AR18">
        <v>1.18378927745E-2</v>
      </c>
      <c r="AS18">
        <v>8.6951120387999993E-3</v>
      </c>
      <c r="AT18">
        <v>1.0777249450599999E-2</v>
      </c>
      <c r="AU18">
        <v>1.4182472431400001E-2</v>
      </c>
      <c r="AV18">
        <v>1.0878066574200001E-2</v>
      </c>
      <c r="AW18">
        <v>7.8239854842699994E-3</v>
      </c>
      <c r="AX18">
        <v>7.5791678685200002E-3</v>
      </c>
      <c r="AY18">
        <v>1.2557543865E-2</v>
      </c>
      <c r="AZ18">
        <v>9.1575585442799992E-3</v>
      </c>
      <c r="BA18">
        <v>1.0985896553699999E-2</v>
      </c>
      <c r="BB18">
        <v>6.5995224534499998E-3</v>
      </c>
      <c r="BC18">
        <v>1.2802178595499999E-2</v>
      </c>
      <c r="BD18">
        <v>9.1208492881500007E-3</v>
      </c>
      <c r="BE18">
        <v>4.9424528256999996E-3</v>
      </c>
      <c r="BF18">
        <v>9.8086967796499995E-3</v>
      </c>
      <c r="BG18">
        <v>8.9834164906799994E-3</v>
      </c>
      <c r="BH18">
        <v>9.6927788715600004E-3</v>
      </c>
      <c r="BI18">
        <v>1.01885062339E-2</v>
      </c>
      <c r="BJ18">
        <v>8.5743052824899992E-3</v>
      </c>
      <c r="BK18">
        <v>1.0634483741300001E-2</v>
      </c>
      <c r="BL18">
        <v>1.03367789089E-2</v>
      </c>
      <c r="BM18">
        <v>8.2587024801999993E-3</v>
      </c>
      <c r="BN18">
        <v>1.1570196671499999E-2</v>
      </c>
      <c r="BO18">
        <v>1.42418844069E-2</v>
      </c>
      <c r="BP18">
        <v>1.39249138242E-2</v>
      </c>
      <c r="BQ18">
        <v>6.9984372043799996E-3</v>
      </c>
      <c r="BR18">
        <v>8.8416826100800004E-3</v>
      </c>
      <c r="BS18">
        <v>9.8069349920299996E-3</v>
      </c>
      <c r="BT18">
        <v>1.0840100074999999E-2</v>
      </c>
      <c r="BU18">
        <v>1.15235986922E-2</v>
      </c>
      <c r="BV18">
        <v>6.1170616539900002E-3</v>
      </c>
      <c r="BW18">
        <v>1.14794613272E-2</v>
      </c>
      <c r="BX18">
        <v>1.1862320909300001E-2</v>
      </c>
      <c r="BY18">
        <v>1.0321058719500001E-2</v>
      </c>
      <c r="BZ18">
        <v>1.16459879573E-2</v>
      </c>
      <c r="CA18">
        <v>1.0241957965400001E-2</v>
      </c>
      <c r="CB18">
        <v>1.2090062766700001E-2</v>
      </c>
      <c r="CC18">
        <v>1.0412886595699999E-2</v>
      </c>
      <c r="CD18">
        <v>1.1720905213399999E-2</v>
      </c>
      <c r="CE18">
        <v>1.02679570861E-2</v>
      </c>
      <c r="CF18">
        <v>8.1393119868599997E-3</v>
      </c>
      <c r="CG18">
        <v>1.0284408652100001E-2</v>
      </c>
      <c r="CH18">
        <v>9.7334923605400005E-3</v>
      </c>
      <c r="CI18">
        <v>1.1045454963999999E-2</v>
      </c>
      <c r="CJ18">
        <v>1.43875775042E-2</v>
      </c>
      <c r="CK18">
        <v>1.1434205237000001E-2</v>
      </c>
      <c r="CL18">
        <v>1.19000279179E-2</v>
      </c>
      <c r="CM18">
        <v>1.0734102193900001E-2</v>
      </c>
      <c r="CN18">
        <v>9.7655885033700006E-3</v>
      </c>
      <c r="CO18">
        <v>1.22154690713E-2</v>
      </c>
      <c r="CP18">
        <v>1.08314082186E-2</v>
      </c>
      <c r="CQ18">
        <v>8.3515054549300003E-3</v>
      </c>
      <c r="CR18">
        <v>1.01945160697E-2</v>
      </c>
      <c r="CS18">
        <v>7.6479146260600003E-3</v>
      </c>
      <c r="CT18">
        <v>8.4210046669199994E-3</v>
      </c>
      <c r="CU18">
        <v>7.2312223136400001E-3</v>
      </c>
      <c r="CV18">
        <v>6.8530848388399998E-3</v>
      </c>
      <c r="CW18">
        <v>5.5839156178899996E-3</v>
      </c>
      <c r="CX18">
        <v>8.4731515463999998E-3</v>
      </c>
      <c r="CY18">
        <v>1.0078400733899999E-2</v>
      </c>
      <c r="CZ18">
        <v>1.2047009453400001E-2</v>
      </c>
      <c r="DA18">
        <v>5.0270511443699997E-3</v>
      </c>
      <c r="DB18">
        <v>1.33024173934E-2</v>
      </c>
      <c r="DC18">
        <v>1.07789372316E-2</v>
      </c>
      <c r="DD18">
        <v>8.5310363011100003E-3</v>
      </c>
      <c r="DE18">
        <v>1.0977130856800001E-2</v>
      </c>
      <c r="DF18">
        <v>9.49384221338E-3</v>
      </c>
      <c r="DG18">
        <v>1.2291828296399999E-2</v>
      </c>
      <c r="DH18">
        <v>5.4133352159400003E-3</v>
      </c>
      <c r="DI18">
        <v>1.0392347815099999E-2</v>
      </c>
      <c r="DJ18">
        <v>9.9398780920800008E-3</v>
      </c>
      <c r="DK18">
        <v>1.17982383703E-2</v>
      </c>
      <c r="DL18">
        <v>6.8069630763299997E-3</v>
      </c>
      <c r="DM18">
        <v>1.29982496088E-2</v>
      </c>
      <c r="DN18">
        <v>9.8857081900199997E-3</v>
      </c>
      <c r="DO18">
        <v>9.7748697136300008E-3</v>
      </c>
      <c r="DP18">
        <v>1.11453776309E-2</v>
      </c>
      <c r="DQ18">
        <v>1.03187985775E-2</v>
      </c>
      <c r="DR18">
        <v>6.8707783937200003E-3</v>
      </c>
      <c r="DS18">
        <v>1.4787535139800001E-2</v>
      </c>
      <c r="DT18">
        <v>1.15535564104E-2</v>
      </c>
      <c r="DU18">
        <v>1.08537219983E-2</v>
      </c>
      <c r="DV18">
        <v>6.5769671195399998E-3</v>
      </c>
      <c r="DW18">
        <v>1.15973806503E-2</v>
      </c>
      <c r="DX18">
        <v>9.7191398289800009E-3</v>
      </c>
      <c r="DY18">
        <v>1.29813989463E-2</v>
      </c>
      <c r="DZ18">
        <v>1.0367744464399999E-2</v>
      </c>
      <c r="EA18">
        <v>8.9450445926700008E-3</v>
      </c>
      <c r="EB18">
        <v>8.5245497713899998E-3</v>
      </c>
      <c r="EC18">
        <v>1.2558328491499999E-2</v>
      </c>
      <c r="ED18">
        <v>1.1073647068799999E-2</v>
      </c>
      <c r="EE18">
        <v>1.26924174553E-2</v>
      </c>
      <c r="EF18">
        <v>1.0155043568799999E-2</v>
      </c>
      <c r="EG18">
        <v>1.09562556846E-2</v>
      </c>
      <c r="EH18">
        <v>1.2024689658600001E-2</v>
      </c>
      <c r="EI18">
        <v>9.5435426062500002E-3</v>
      </c>
      <c r="EJ18">
        <v>1.15597887868E-2</v>
      </c>
      <c r="EK18">
        <v>1.3144720641399999E-2</v>
      </c>
      <c r="EL18">
        <v>5.2457736261399997E-3</v>
      </c>
      <c r="EM18">
        <v>5.5773370019300004E-3</v>
      </c>
      <c r="EN18">
        <v>1.3798494171699999E-2</v>
      </c>
      <c r="EO18">
        <v>1.4509214765900001E-2</v>
      </c>
      <c r="EP18">
        <v>5.5446440575300003E-3</v>
      </c>
      <c r="EQ18">
        <v>1.0659474516800001E-2</v>
      </c>
      <c r="ER18">
        <v>9.1625644682799996E-3</v>
      </c>
      <c r="ES18">
        <v>1.07270393605E-2</v>
      </c>
      <c r="ET18">
        <v>4.7971049496400003E-3</v>
      </c>
      <c r="EU18">
        <v>9.5155175127399991E-3</v>
      </c>
      <c r="EV18">
        <v>5.6966091845799998E-3</v>
      </c>
      <c r="EW18">
        <v>1.0569753594600001E-2</v>
      </c>
      <c r="EX18">
        <v>1.06205882727E-2</v>
      </c>
      <c r="EY18">
        <v>1.21674828453E-2</v>
      </c>
      <c r="EZ18">
        <v>1.12579694287E-2</v>
      </c>
      <c r="FA18">
        <v>1.11511150424E-2</v>
      </c>
      <c r="FB18">
        <v>9.2106553159899997E-3</v>
      </c>
      <c r="FC18">
        <v>7.2051070883499997E-3</v>
      </c>
      <c r="FD18">
        <v>1.0374117302699999E-2</v>
      </c>
      <c r="FE18">
        <v>7.8688902732700003E-3</v>
      </c>
      <c r="FF18">
        <v>9.2606608896499999E-3</v>
      </c>
      <c r="FG18">
        <v>9.5507482882499998E-3</v>
      </c>
      <c r="FH18">
        <v>1.29176639686E-2</v>
      </c>
      <c r="FI18">
        <v>1.05300139766E-2</v>
      </c>
      <c r="FJ18">
        <v>1.3834940075600001E-2</v>
      </c>
      <c r="FK18">
        <v>1.0013431392600001E-2</v>
      </c>
      <c r="FL18">
        <v>1.0189012447900001E-2</v>
      </c>
      <c r="FM18">
        <v>1.2566985391999999E-2</v>
      </c>
      <c r="FN18">
        <v>6.1497650665799999E-3</v>
      </c>
      <c r="FO18">
        <v>5.9581070787500003E-3</v>
      </c>
      <c r="FP18">
        <v>1.1590162716900001E-2</v>
      </c>
      <c r="FQ18">
        <v>4.7278975655800004E-3</v>
      </c>
      <c r="FR18">
        <v>1.20239320031E-2</v>
      </c>
      <c r="FS18">
        <v>8.4078525721999996E-3</v>
      </c>
      <c r="FT18">
        <v>1.33084053445E-2</v>
      </c>
      <c r="FU18">
        <v>1.25207930746E-2</v>
      </c>
      <c r="FV18">
        <v>8.4662271071399998E-3</v>
      </c>
      <c r="FW18">
        <v>8.3210110571600004E-3</v>
      </c>
      <c r="FX18">
        <v>8.2739161094200001E-3</v>
      </c>
      <c r="FY18">
        <v>9.7385786001099994E-3</v>
      </c>
      <c r="FZ18">
        <v>1.1611753165999999E-2</v>
      </c>
      <c r="GA18">
        <v>5.7501148516500003E-3</v>
      </c>
      <c r="GB18">
        <v>9.7414113421299998E-3</v>
      </c>
      <c r="GC18">
        <v>1.0037420035300001E-2</v>
      </c>
      <c r="GD18">
        <v>9.9894385411900006E-3</v>
      </c>
      <c r="GE18">
        <v>5.8831174376499998E-3</v>
      </c>
      <c r="GF18">
        <v>1.1708869959500001E-2</v>
      </c>
      <c r="GG18">
        <v>7.1735919837499999E-3</v>
      </c>
      <c r="GH18">
        <v>1.1817185769599999E-2</v>
      </c>
      <c r="GI18">
        <v>1.2099158417300001E-2</v>
      </c>
      <c r="GJ18">
        <v>9.7849170133700002E-3</v>
      </c>
      <c r="GK18">
        <v>1.03667740482E-2</v>
      </c>
      <c r="GL18">
        <v>1.06235767307E-2</v>
      </c>
      <c r="GM18">
        <v>1.22237216526E-2</v>
      </c>
      <c r="GN18">
        <v>1.2516045660200001E-2</v>
      </c>
      <c r="GO18">
        <v>1.10017138615E-2</v>
      </c>
      <c r="GP18">
        <v>9.3052392618300003E-3</v>
      </c>
      <c r="GQ18">
        <v>1.24395986363E-2</v>
      </c>
      <c r="GR18">
        <v>8.9739312972800002E-3</v>
      </c>
      <c r="GS18">
        <v>1.11893577557E-2</v>
      </c>
      <c r="GT18">
        <v>6.5987324215500002E-3</v>
      </c>
      <c r="GU18">
        <v>8.1424347886499999E-3</v>
      </c>
      <c r="GV18">
        <v>1.254366178E-2</v>
      </c>
      <c r="GW18">
        <v>8.3330537437599998E-3</v>
      </c>
      <c r="GX18">
        <v>8.4813974062500005E-3</v>
      </c>
      <c r="GY18">
        <v>1.0763996906699999E-2</v>
      </c>
      <c r="GZ18">
        <v>9.9458071751999996E-3</v>
      </c>
      <c r="HA18">
        <v>8.3136415127399999E-3</v>
      </c>
      <c r="HB18">
        <v>1.0387324651699999E-2</v>
      </c>
      <c r="HC18">
        <v>7.3872859945000001E-3</v>
      </c>
      <c r="HD18">
        <v>9.8657502802499998E-3</v>
      </c>
      <c r="HE18">
        <v>1.17746654039E-2</v>
      </c>
      <c r="HF18">
        <v>1.39578730754E-2</v>
      </c>
      <c r="HG18">
        <v>9.6494118454399994E-3</v>
      </c>
      <c r="HH18">
        <v>1.21586525106E-2</v>
      </c>
      <c r="HI18">
        <v>1.0426231497099999E-2</v>
      </c>
      <c r="HJ18">
        <v>1.32089561147E-2</v>
      </c>
      <c r="HK18">
        <v>1.0161522511799999E-2</v>
      </c>
      <c r="HL18">
        <v>1.1478527045200001E-2</v>
      </c>
      <c r="HM18">
        <v>1.01057811737E-2</v>
      </c>
      <c r="HN18">
        <v>7.6197355456599997E-3</v>
      </c>
      <c r="HO18">
        <v>1.3053523071E-2</v>
      </c>
      <c r="HP18">
        <v>1.05695896148E-2</v>
      </c>
      <c r="HQ18">
        <v>1.3005854583700001E-2</v>
      </c>
      <c r="HR18">
        <v>1.16194408985E-2</v>
      </c>
      <c r="HS18">
        <v>8.3585355943199997E-3</v>
      </c>
      <c r="HT18">
        <v>1.0671732789999999E-2</v>
      </c>
      <c r="HU18">
        <v>1.0521586208699999E-2</v>
      </c>
      <c r="HV18">
        <v>1.0102712371199999E-2</v>
      </c>
      <c r="HW18">
        <v>9.4277222827300004E-3</v>
      </c>
      <c r="HX18">
        <v>6.3644131978799999E-3</v>
      </c>
      <c r="HY18">
        <v>8.2346997845400005E-3</v>
      </c>
      <c r="HZ18">
        <v>5.6917854208199999E-3</v>
      </c>
      <c r="IA18">
        <v>9.2401949956699998E-3</v>
      </c>
      <c r="IB18">
        <v>1.12383216519E-2</v>
      </c>
      <c r="IC18">
        <v>9.8524983072200006E-3</v>
      </c>
      <c r="ID18">
        <v>9.9400142395000002E-3</v>
      </c>
      <c r="IE18">
        <v>1.00808157467E-2</v>
      </c>
      <c r="IF18">
        <v>1.23644725038E-2</v>
      </c>
      <c r="IG18">
        <v>1.1438537799E-2</v>
      </c>
      <c r="IH18">
        <v>1.07884290418E-2</v>
      </c>
      <c r="II18">
        <v>1.27556820327E-2</v>
      </c>
      <c r="IJ18">
        <v>6.8771676710299998E-3</v>
      </c>
      <c r="IK18">
        <v>9.4174681976099996E-3</v>
      </c>
      <c r="IL18">
        <v>6.5196581722500001E-3</v>
      </c>
      <c r="IM18">
        <v>1.18204649137E-2</v>
      </c>
      <c r="IN18">
        <v>9.3392572461999997E-3</v>
      </c>
      <c r="IO18">
        <v>1.0616905702300001E-2</v>
      </c>
      <c r="IP18">
        <v>9.3078446197099995E-3</v>
      </c>
      <c r="IQ18">
        <v>1.1673580542299999E-2</v>
      </c>
      <c r="IR18">
        <v>6.9088199134700002E-3</v>
      </c>
      <c r="IS18">
        <v>7.9042428440200003E-3</v>
      </c>
      <c r="IT18">
        <v>1.0801203972800001E-2</v>
      </c>
      <c r="IU18">
        <v>1.01653246656E-2</v>
      </c>
      <c r="IV18">
        <v>6.9518438788800001E-3</v>
      </c>
      <c r="IW18">
        <v>9.2733066962599996E-3</v>
      </c>
      <c r="IX18">
        <v>5.3497642904599997E-3</v>
      </c>
      <c r="IY18">
        <v>1.1652868427800001E-2</v>
      </c>
      <c r="IZ18">
        <v>1.2373728519500001E-2</v>
      </c>
      <c r="JA18">
        <v>1.10358075689E-2</v>
      </c>
      <c r="JB18">
        <v>1.27158277302E-2</v>
      </c>
      <c r="JC18">
        <v>1.3027389257E-2</v>
      </c>
      <c r="JD18">
        <v>1.5700460996100001E-2</v>
      </c>
      <c r="JE18">
        <v>9.4337907181899997E-3</v>
      </c>
      <c r="JF18">
        <v>9.6988039314700007E-3</v>
      </c>
      <c r="JG18">
        <v>1.28405821967E-2</v>
      </c>
      <c r="JH18">
        <v>9.7625963404600006E-3</v>
      </c>
      <c r="JI18">
        <v>9.4215518193199992E-3</v>
      </c>
      <c r="JJ18">
        <v>1.24732071621E-2</v>
      </c>
      <c r="JK18">
        <v>9.52976134148E-3</v>
      </c>
      <c r="JL18">
        <v>7.7456604047099996E-3</v>
      </c>
      <c r="JM18">
        <v>8.7053504520399998E-3</v>
      </c>
      <c r="JN18">
        <v>7.7392702847400002E-3</v>
      </c>
      <c r="JO18">
        <v>7.5974641997000004E-3</v>
      </c>
      <c r="JP18">
        <v>8.4483183508E-3</v>
      </c>
      <c r="JQ18">
        <v>1.1564334872999999E-2</v>
      </c>
      <c r="JR18">
        <v>1.29331791324E-2</v>
      </c>
      <c r="JS18">
        <v>7.27304759608E-3</v>
      </c>
      <c r="JT18">
        <v>1.03507319628E-2</v>
      </c>
      <c r="JU18">
        <v>1.04993902441E-2</v>
      </c>
      <c r="JV18">
        <v>1.1747124890900001E-2</v>
      </c>
      <c r="JW18">
        <v>1.2525673599800001E-2</v>
      </c>
      <c r="JX18">
        <v>1.04377677372E-2</v>
      </c>
      <c r="JY18">
        <v>9.6947662387100002E-3</v>
      </c>
      <c r="JZ18">
        <v>4.57174644659E-3</v>
      </c>
      <c r="KA18">
        <v>9.0965552095800001E-3</v>
      </c>
      <c r="KB18">
        <v>9.5612618310700007E-3</v>
      </c>
      <c r="KC18">
        <v>8.8495138702200001E-3</v>
      </c>
      <c r="KD18">
        <v>1.2131948445799999E-2</v>
      </c>
      <c r="KE18">
        <v>1.00462032099E-2</v>
      </c>
      <c r="KF18">
        <v>1.25242471649E-2</v>
      </c>
      <c r="KG18">
        <v>8.6055032764700001E-3</v>
      </c>
      <c r="KH18">
        <v>8.4268710181600003E-3</v>
      </c>
      <c r="KI18">
        <v>1.1264289526000001E-2</v>
      </c>
      <c r="KJ18">
        <v>1.1418435924200001E-2</v>
      </c>
      <c r="KK18">
        <v>8.3235750589099999E-3</v>
      </c>
      <c r="KL18">
        <v>1.2309910066300001E-2</v>
      </c>
      <c r="KM18">
        <v>6.6030649719299997E-3</v>
      </c>
      <c r="KN18">
        <v>1.44231483301E-2</v>
      </c>
      <c r="KO18">
        <v>7.8257721292999995E-3</v>
      </c>
      <c r="KP18">
        <v>1.1843134055200001E-2</v>
      </c>
      <c r="KQ18">
        <v>6.5239678882300003E-3</v>
      </c>
      <c r="KR18">
        <v>1.0787885721499999E-2</v>
      </c>
      <c r="KS18">
        <v>1.05736631176E-2</v>
      </c>
      <c r="KT18">
        <v>1.3459295757999999E-2</v>
      </c>
      <c r="KU18">
        <v>1.47204926035E-2</v>
      </c>
      <c r="KV18">
        <v>5.5107213331000004E-3</v>
      </c>
      <c r="KW18">
        <v>1.07694760011E-2</v>
      </c>
      <c r="KX18">
        <v>9.3202770106600007E-3</v>
      </c>
      <c r="KY18">
        <v>1.0592494807100001E-2</v>
      </c>
      <c r="KZ18">
        <v>1.24836290319E-2</v>
      </c>
      <c r="LA18">
        <v>1.11210656074E-2</v>
      </c>
      <c r="LB18">
        <v>7.7567480941400004E-3</v>
      </c>
      <c r="LC18">
        <v>1.0931701658799999E-2</v>
      </c>
      <c r="LD18">
        <v>1.03037314563E-2</v>
      </c>
      <c r="LE18">
        <v>9.2931114503300005E-3</v>
      </c>
      <c r="LF18">
        <v>6.8360613606200001E-3</v>
      </c>
      <c r="LG18">
        <v>1.16497037039E-2</v>
      </c>
      <c r="LH18">
        <v>6.6551216743900004E-3</v>
      </c>
      <c r="LI18">
        <v>1.1140531486099999E-2</v>
      </c>
      <c r="LJ18">
        <v>4.3922413311399998E-3</v>
      </c>
      <c r="LK18">
        <v>4.4766674743299999E-3</v>
      </c>
      <c r="LL18">
        <v>7.1297609325700001E-3</v>
      </c>
      <c r="LM18">
        <v>1.11214102553E-2</v>
      </c>
      <c r="LN18">
        <v>1.1967149731900001E-2</v>
      </c>
      <c r="LO18">
        <v>1.12437387908E-2</v>
      </c>
      <c r="LP18">
        <v>1.04166769013E-2</v>
      </c>
      <c r="LQ18">
        <v>1.52033036271E-2</v>
      </c>
      <c r="LR18">
        <v>8.1802567794100004E-3</v>
      </c>
      <c r="LS18">
        <v>9.1011413336100008E-3</v>
      </c>
      <c r="LT18">
        <v>7.8497584171000005E-3</v>
      </c>
      <c r="LU18">
        <v>9.5199449623700003E-3</v>
      </c>
      <c r="LV18">
        <v>1.2310808840500001E-2</v>
      </c>
      <c r="LW18">
        <v>7.7334184030000003E-3</v>
      </c>
      <c r="LX18">
        <v>8.4050996438500003E-3</v>
      </c>
      <c r="LY18">
        <v>1.16066172337E-2</v>
      </c>
      <c r="LZ18">
        <v>1.1557888091199999E-2</v>
      </c>
      <c r="MA18">
        <v>8.9223885534900002E-3</v>
      </c>
      <c r="MB18">
        <v>1.2716624630200001E-2</v>
      </c>
      <c r="MC18">
        <v>1.0511049141299999E-2</v>
      </c>
      <c r="MD18">
        <v>8.2793092213299998E-3</v>
      </c>
      <c r="ME18">
        <v>1.2992537500800001E-2</v>
      </c>
      <c r="MF18">
        <v>1.0110079190200001E-2</v>
      </c>
      <c r="MG18">
        <v>1.15058668192E-2</v>
      </c>
      <c r="MH18">
        <v>7.0159186836599996E-3</v>
      </c>
      <c r="MI18">
        <v>7.5607692227000001E-3</v>
      </c>
      <c r="MJ18">
        <v>8.9507278795599998E-3</v>
      </c>
      <c r="MK18">
        <v>9.3055479703099998E-3</v>
      </c>
      <c r="ML18">
        <v>1.0605807981699999E-2</v>
      </c>
      <c r="MM18">
        <v>1.2447209367899999E-2</v>
      </c>
      <c r="MN18">
        <v>1.27859281903E-2</v>
      </c>
      <c r="MO18">
        <v>1.14479690484E-2</v>
      </c>
      <c r="MP18">
        <v>7.39211086904E-3</v>
      </c>
      <c r="MQ18">
        <v>9.0762647199700008E-3</v>
      </c>
      <c r="MR18">
        <v>1.3060473622400001E-2</v>
      </c>
      <c r="MS18">
        <v>5.26426292141E-3</v>
      </c>
      <c r="MT18">
        <v>7.6067608463100001E-3</v>
      </c>
      <c r="MU18">
        <v>1.05660674933E-2</v>
      </c>
      <c r="MV18">
        <v>1.2126258629899999E-2</v>
      </c>
      <c r="MW18">
        <v>9.3259214831399994E-3</v>
      </c>
      <c r="MX18">
        <v>9.8629653742300007E-3</v>
      </c>
      <c r="MY18">
        <v>8.5871424469000004E-3</v>
      </c>
      <c r="MZ18">
        <v>9.7423046538399997E-3</v>
      </c>
      <c r="NA18">
        <v>9.6004888565300005E-3</v>
      </c>
      <c r="NB18">
        <v>6.7760786667899996E-3</v>
      </c>
      <c r="NC18">
        <v>9.4607243223299997E-3</v>
      </c>
      <c r="ND18">
        <v>9.8978615733500003E-3</v>
      </c>
      <c r="NE18">
        <v>6.83271688362E-3</v>
      </c>
      <c r="NF18">
        <v>8.9986643866000002E-3</v>
      </c>
      <c r="NG18">
        <v>1.3121511220700001E-2</v>
      </c>
      <c r="NH18">
        <v>6.9818825983899999E-3</v>
      </c>
      <c r="NI18">
        <v>8.8957533678999997E-3</v>
      </c>
      <c r="NJ18">
        <v>1.05856408899E-2</v>
      </c>
      <c r="NK18">
        <v>7.6719910971799997E-3</v>
      </c>
      <c r="NL18">
        <v>1.0165443050699999E-2</v>
      </c>
      <c r="NM18">
        <v>9.0229517273599999E-3</v>
      </c>
      <c r="NN18">
        <v>1.1553428372E-2</v>
      </c>
      <c r="NO18">
        <v>1.0398355929E-2</v>
      </c>
      <c r="NP18">
        <v>6.9830333060000001E-3</v>
      </c>
      <c r="NQ18">
        <v>7.6076094918500004E-3</v>
      </c>
      <c r="NR18">
        <v>1.22944964401E-2</v>
      </c>
      <c r="NS18">
        <v>1.2779033488E-2</v>
      </c>
      <c r="NT18">
        <v>1.2375403608400001E-2</v>
      </c>
      <c r="NU18">
        <v>8.4824727414800002E-3</v>
      </c>
      <c r="NV18">
        <v>1.04899806654E-2</v>
      </c>
      <c r="NW18">
        <v>1.6085233785699999E-2</v>
      </c>
      <c r="NX18">
        <v>8.3717370637099997E-3</v>
      </c>
      <c r="NY18">
        <v>1.08953244969E-2</v>
      </c>
      <c r="NZ18">
        <v>8.34395185268E-3</v>
      </c>
      <c r="OA18">
        <v>4.6783227521599996E-3</v>
      </c>
      <c r="OB18">
        <v>1.2447540532299999E-2</v>
      </c>
      <c r="OC18">
        <v>1.17828049044E-2</v>
      </c>
      <c r="OD18">
        <v>8.4358695017199992E-3</v>
      </c>
      <c r="OE18">
        <v>1.18893712185E-2</v>
      </c>
      <c r="OF18">
        <v>8.7845056236400005E-3</v>
      </c>
      <c r="OG18">
        <v>9.7654252282800003E-3</v>
      </c>
      <c r="OH18">
        <v>6.0447372376800004E-3</v>
      </c>
      <c r="OI18">
        <v>5.5312041932099997E-3</v>
      </c>
      <c r="OJ18">
        <v>9.6584999794299999E-3</v>
      </c>
      <c r="OK18">
        <v>5.8564262370300003E-3</v>
      </c>
      <c r="OL18">
        <v>7.9136090759000001E-3</v>
      </c>
      <c r="OM18">
        <v>4.6947546148600004E-3</v>
      </c>
      <c r="ON18">
        <v>1.02752963361E-2</v>
      </c>
      <c r="OO18">
        <v>9.3978970863599996E-3</v>
      </c>
      <c r="OP18">
        <v>1.0712782826800001E-2</v>
      </c>
      <c r="OQ18">
        <v>1.07829134823E-2</v>
      </c>
      <c r="OR18">
        <v>8.4885799573299996E-3</v>
      </c>
      <c r="OS18">
        <v>6.3924375218700003E-3</v>
      </c>
      <c r="OT18">
        <v>1.27304614052E-2</v>
      </c>
      <c r="OU18">
        <v>8.5743858578999996E-3</v>
      </c>
      <c r="OV18">
        <v>1.2617771573299999E-2</v>
      </c>
      <c r="OW18">
        <v>1.0228877749900001E-2</v>
      </c>
      <c r="OX18">
        <v>6.5051923752000003E-3</v>
      </c>
      <c r="OY18">
        <v>8.4103577985099997E-3</v>
      </c>
      <c r="OZ18">
        <v>1.29729821964E-2</v>
      </c>
      <c r="PA18">
        <v>6.6172863453000004E-3</v>
      </c>
      <c r="PB18">
        <v>1.03229720346E-2</v>
      </c>
      <c r="PC18">
        <v>1.0748906051499999E-2</v>
      </c>
      <c r="PD18">
        <v>1.17691430955E-2</v>
      </c>
      <c r="PE18">
        <v>6.19415676533E-3</v>
      </c>
      <c r="PF18">
        <v>7.7256838715500003E-3</v>
      </c>
      <c r="PG18">
        <v>8.5186505543099998E-3</v>
      </c>
      <c r="PH18">
        <v>9.8219524624599992E-3</v>
      </c>
      <c r="PI18">
        <v>9.4463965730700004E-3</v>
      </c>
      <c r="PJ18">
        <v>9.0932870078000005E-3</v>
      </c>
      <c r="PK18">
        <v>5.8676470447099997E-3</v>
      </c>
      <c r="PL18">
        <v>1.21609718717E-2</v>
      </c>
      <c r="PM18">
        <v>1.07296642521E-2</v>
      </c>
      <c r="PN18">
        <v>1.5633144445999999E-2</v>
      </c>
      <c r="PO18">
        <v>1.35083923147E-2</v>
      </c>
      <c r="PP18">
        <v>5.1495221072300002E-3</v>
      </c>
      <c r="PQ18">
        <v>1.1177079123E-2</v>
      </c>
      <c r="PR18">
        <v>1.1514938412999999E-2</v>
      </c>
      <c r="PS18">
        <v>1.1634094870900001E-2</v>
      </c>
      <c r="PT18">
        <v>7.5830838870100002E-3</v>
      </c>
      <c r="PU18">
        <v>7.2456253432499999E-3</v>
      </c>
      <c r="PV18">
        <v>4.4479847516799998E-3</v>
      </c>
      <c r="PW18">
        <v>6.0014635347599996E-3</v>
      </c>
      <c r="PX18">
        <v>6.84836193779E-3</v>
      </c>
      <c r="PY18">
        <v>5.7779493039300002E-3</v>
      </c>
      <c r="PZ18">
        <v>8.0767730099900008E-3</v>
      </c>
      <c r="QA18">
        <v>5.6664101982400001E-3</v>
      </c>
      <c r="QB18">
        <v>9.7246322280499994E-3</v>
      </c>
      <c r="QC18">
        <v>9.89065527087E-3</v>
      </c>
      <c r="QD18">
        <v>9.2157421188899993E-3</v>
      </c>
      <c r="QE18">
        <v>7.4625481224400003E-3</v>
      </c>
      <c r="QF18">
        <v>8.4524267743699994E-3</v>
      </c>
      <c r="QG18">
        <v>7.6416055218499999E-3</v>
      </c>
      <c r="QH18">
        <v>1.0324685945599999E-2</v>
      </c>
      <c r="QI18">
        <v>8.5672559619999998E-3</v>
      </c>
      <c r="QJ18">
        <v>9.0632919513399992E-3</v>
      </c>
      <c r="QK18">
        <v>8.6121998948599995E-3</v>
      </c>
      <c r="QL18">
        <v>1.19577072148E-2</v>
      </c>
      <c r="QM18">
        <v>9.7376635878899994E-3</v>
      </c>
      <c r="QN18">
        <v>1.0396726139100001E-2</v>
      </c>
      <c r="QO18">
        <v>1.51646274456E-2</v>
      </c>
      <c r="QP18">
        <v>1.0003052254E-2</v>
      </c>
      <c r="QQ18">
        <v>1.0496342858500001E-2</v>
      </c>
      <c r="QR18">
        <v>9.6914738919400001E-3</v>
      </c>
      <c r="QS18">
        <v>9.3918492694299999E-3</v>
      </c>
      <c r="QT18">
        <v>1.5347968888700001E-2</v>
      </c>
      <c r="QU18">
        <v>7.8108558309900001E-3</v>
      </c>
      <c r="QV18">
        <v>5.0707657534599998E-3</v>
      </c>
      <c r="QW18">
        <v>9.5517397661600001E-3</v>
      </c>
      <c r="QX18">
        <v>1.0517778425999999E-2</v>
      </c>
      <c r="QY18">
        <v>8.29599183484E-3</v>
      </c>
      <c r="QZ18">
        <v>9.4699925226199994E-3</v>
      </c>
      <c r="RA18">
        <v>9.7734682334799997E-3</v>
      </c>
      <c r="RB18">
        <v>1.46783697673E-2</v>
      </c>
      <c r="RC18">
        <v>6.5336581728100002E-3</v>
      </c>
      <c r="RD18">
        <v>6.1042264635299999E-3</v>
      </c>
      <c r="RE18">
        <v>7.4207849442400001E-3</v>
      </c>
      <c r="RF18">
        <v>1.0521359077099999E-2</v>
      </c>
      <c r="RG18">
        <v>1.43246999225E-2</v>
      </c>
      <c r="RH18">
        <v>1.38867623259E-2</v>
      </c>
      <c r="RI18">
        <v>1.0290420244899999E-2</v>
      </c>
      <c r="RJ18">
        <v>1.0940921552999999E-2</v>
      </c>
      <c r="RK18">
        <v>6.0021909392900001E-3</v>
      </c>
      <c r="RL18">
        <v>1.02008326457E-2</v>
      </c>
      <c r="RM18">
        <v>6.5551788046699999E-3</v>
      </c>
      <c r="RN18">
        <v>4.1394609214999998E-3</v>
      </c>
      <c r="RO18">
        <v>1.1597214265300001E-2</v>
      </c>
      <c r="RP18">
        <v>1.04110989366E-2</v>
      </c>
      <c r="RQ18">
        <v>1.06574417882E-2</v>
      </c>
      <c r="RR18">
        <v>1.25799453045E-2</v>
      </c>
      <c r="RS18">
        <v>7.0529977331599998E-3</v>
      </c>
      <c r="RT18">
        <v>8.7575057342999998E-3</v>
      </c>
      <c r="RU18">
        <v>1.00152667616E-2</v>
      </c>
      <c r="RV18">
        <v>1.09754449866E-2</v>
      </c>
      <c r="RW18">
        <v>8.3634400260700001E-3</v>
      </c>
    </row>
    <row r="19" spans="1:491" x14ac:dyDescent="0.4">
      <c r="A19">
        <v>7.6244773125800002E-3</v>
      </c>
      <c r="B19">
        <v>1.01610102694E-2</v>
      </c>
      <c r="C19">
        <v>9.5563854923800002E-3</v>
      </c>
      <c r="D19">
        <v>1.07006568888E-2</v>
      </c>
      <c r="E19">
        <v>1.1061381791799999E-2</v>
      </c>
      <c r="F19">
        <v>6.6458474606899999E-3</v>
      </c>
      <c r="G19">
        <v>1.00005718549E-2</v>
      </c>
      <c r="H19">
        <v>7.3854252375800001E-3</v>
      </c>
      <c r="I19">
        <v>9.4099458721299996E-3</v>
      </c>
      <c r="J19">
        <v>9.7102668049900004E-3</v>
      </c>
      <c r="K19">
        <v>1.21036706478E-2</v>
      </c>
      <c r="L19">
        <v>8.2388531423700003E-3</v>
      </c>
      <c r="M19">
        <v>1.39156592473E-2</v>
      </c>
      <c r="N19">
        <v>1.04883939403E-2</v>
      </c>
      <c r="O19">
        <v>9.4104633032700002E-3</v>
      </c>
      <c r="P19">
        <v>1.22159078649E-2</v>
      </c>
      <c r="Q19">
        <v>8.6810901710499995E-3</v>
      </c>
      <c r="R19">
        <v>1.0460563001400001E-2</v>
      </c>
      <c r="S19">
        <v>4.9305965388400002E-3</v>
      </c>
      <c r="T19">
        <v>1.5113703898399999E-2</v>
      </c>
      <c r="U19">
        <v>8.9258372008899998E-3</v>
      </c>
      <c r="V19">
        <v>1.19916223339E-2</v>
      </c>
      <c r="W19">
        <v>9.7736508367499992E-3</v>
      </c>
      <c r="X19">
        <v>7.9994511373299992E-3</v>
      </c>
      <c r="Y19">
        <v>8.8151151990099996E-3</v>
      </c>
      <c r="Z19">
        <v>7.7660738674599997E-3</v>
      </c>
      <c r="AA19">
        <v>7.7691582561100004E-3</v>
      </c>
      <c r="AB19">
        <v>8.4055155611699999E-3</v>
      </c>
      <c r="AC19">
        <v>1.1877240838900001E-2</v>
      </c>
      <c r="AD19">
        <v>5.32862288994E-3</v>
      </c>
      <c r="AE19">
        <v>9.4876261727500008E-3</v>
      </c>
      <c r="AF19">
        <v>8.3396833804600008E-3</v>
      </c>
      <c r="AG19">
        <v>1.07572784599E-2</v>
      </c>
      <c r="AH19">
        <v>9.0848324551899996E-3</v>
      </c>
      <c r="AI19">
        <v>9.1312559486099992E-3</v>
      </c>
      <c r="AJ19">
        <v>1.1129666121399999E-2</v>
      </c>
      <c r="AK19">
        <v>9.32856271219E-3</v>
      </c>
      <c r="AL19">
        <v>9.79272020012E-3</v>
      </c>
      <c r="AM19">
        <v>1.10273628369E-2</v>
      </c>
      <c r="AN19">
        <v>1.1980809847800001E-2</v>
      </c>
      <c r="AO19">
        <v>1.2721979830899999E-2</v>
      </c>
      <c r="AP19">
        <v>9.4038276183499997E-3</v>
      </c>
      <c r="AQ19">
        <v>1.0111135376999999E-2</v>
      </c>
      <c r="AR19">
        <v>1.11676963543E-2</v>
      </c>
      <c r="AS19">
        <v>7.7156425112300002E-3</v>
      </c>
      <c r="AT19">
        <v>1.03471232512E-2</v>
      </c>
      <c r="AU19">
        <v>1.2459349416E-2</v>
      </c>
      <c r="AV19">
        <v>1.0290828739799999E-2</v>
      </c>
      <c r="AW19">
        <v>7.2454496566000002E-3</v>
      </c>
      <c r="AX19">
        <v>8.5024416835200005E-3</v>
      </c>
      <c r="AY19">
        <v>1.0502443868799999E-2</v>
      </c>
      <c r="AZ19">
        <v>7.6397068249199999E-3</v>
      </c>
      <c r="BA19">
        <v>8.7434051079700002E-3</v>
      </c>
      <c r="BB19">
        <v>5.95453980592E-3</v>
      </c>
      <c r="BC19">
        <v>1.0628895921500001E-2</v>
      </c>
      <c r="BD19">
        <v>9.2922158672200002E-3</v>
      </c>
      <c r="BE19">
        <v>5.3491392310899997E-3</v>
      </c>
      <c r="BF19">
        <v>1.044087958E-2</v>
      </c>
      <c r="BG19">
        <v>7.5071794498199999E-3</v>
      </c>
      <c r="BH19">
        <v>1.30084737705E-2</v>
      </c>
      <c r="BI19">
        <v>9.7579591413400005E-3</v>
      </c>
      <c r="BJ19">
        <v>8.9889504219899993E-3</v>
      </c>
      <c r="BK19">
        <v>1.2247698048300001E-2</v>
      </c>
      <c r="BL19">
        <v>1.15218263662E-2</v>
      </c>
      <c r="BM19">
        <v>6.8536993085199999E-3</v>
      </c>
      <c r="BN19">
        <v>1.19247243317E-2</v>
      </c>
      <c r="BO19">
        <v>8.4483608841800003E-3</v>
      </c>
      <c r="BP19">
        <v>4.1187296920100003E-3</v>
      </c>
      <c r="BQ19">
        <v>8.1184070405199999E-3</v>
      </c>
      <c r="BR19">
        <v>1.0569906926400001E-2</v>
      </c>
      <c r="BS19">
        <v>8.2623039022700004E-3</v>
      </c>
      <c r="BT19">
        <v>1.4145037999E-2</v>
      </c>
      <c r="BU19">
        <v>9.8989513741599994E-3</v>
      </c>
      <c r="BV19">
        <v>6.41861604577E-3</v>
      </c>
      <c r="BW19">
        <v>9.4711558751799999E-3</v>
      </c>
      <c r="BX19">
        <v>1.35059345018E-2</v>
      </c>
      <c r="BY19">
        <v>1.1457742956E-2</v>
      </c>
      <c r="BZ19">
        <v>9.9777895528999992E-3</v>
      </c>
      <c r="CA19">
        <v>1.02038181531E-2</v>
      </c>
      <c r="CB19">
        <v>1.1303374718099999E-2</v>
      </c>
      <c r="CC19">
        <v>1.0767397277999999E-2</v>
      </c>
      <c r="CD19">
        <v>9.2215143840899995E-3</v>
      </c>
      <c r="CE19">
        <v>1.01143815335E-2</v>
      </c>
      <c r="CF19">
        <v>8.25594386586E-3</v>
      </c>
      <c r="CG19">
        <v>7.3934165568800003E-3</v>
      </c>
      <c r="CH19">
        <v>9.4579283158999997E-3</v>
      </c>
      <c r="CI19">
        <v>1.12829093648E-2</v>
      </c>
      <c r="CJ19">
        <v>1.20927179828E-2</v>
      </c>
      <c r="CK19">
        <v>1.1912967296000001E-2</v>
      </c>
      <c r="CL19">
        <v>1.09306412151E-2</v>
      </c>
      <c r="CM19">
        <v>8.5278615357900003E-3</v>
      </c>
      <c r="CN19">
        <v>1.027235271E-2</v>
      </c>
      <c r="CO19">
        <v>1.1008130485499999E-2</v>
      </c>
      <c r="CP19">
        <v>1.04683531018E-2</v>
      </c>
      <c r="CQ19">
        <v>6.5920809136600002E-3</v>
      </c>
      <c r="CR19">
        <v>1.16936941591E-2</v>
      </c>
      <c r="CS19">
        <v>6.0862472796999996E-3</v>
      </c>
      <c r="CT19">
        <v>5.4041662171899997E-3</v>
      </c>
      <c r="CU19">
        <v>8.4412273045099996E-3</v>
      </c>
      <c r="CV19">
        <v>6.44337773055E-3</v>
      </c>
      <c r="CW19">
        <v>6.7635554758699997E-3</v>
      </c>
      <c r="CX19">
        <v>7.0460807342199996E-3</v>
      </c>
      <c r="CY19">
        <v>1.1821380396299999E-2</v>
      </c>
      <c r="CZ19">
        <v>1.0831887381100001E-2</v>
      </c>
      <c r="DA19">
        <v>4.8540682947900001E-3</v>
      </c>
      <c r="DB19">
        <v>1.3688990547999999E-2</v>
      </c>
      <c r="DC19">
        <v>9.9315352868000004E-3</v>
      </c>
      <c r="DD19">
        <v>8.4068672691900003E-3</v>
      </c>
      <c r="DE19">
        <v>8.2735825425100003E-3</v>
      </c>
      <c r="DF19">
        <v>8.9299924392800007E-3</v>
      </c>
      <c r="DG19">
        <v>1.11045217053E-2</v>
      </c>
      <c r="DH19">
        <v>6.8837209100300004E-3</v>
      </c>
      <c r="DI19">
        <v>1.0024821097E-2</v>
      </c>
      <c r="DJ19">
        <v>1.0793121275099999E-2</v>
      </c>
      <c r="DK19">
        <v>1.04576701879E-2</v>
      </c>
      <c r="DL19">
        <v>8.7053585278600003E-3</v>
      </c>
      <c r="DM19">
        <v>1.06784171026E-2</v>
      </c>
      <c r="DN19">
        <v>8.7609763678500006E-3</v>
      </c>
      <c r="DO19">
        <v>1.06202671867E-2</v>
      </c>
      <c r="DP19">
        <v>9.6883139519899995E-3</v>
      </c>
      <c r="DQ19">
        <v>9.8052201769699993E-3</v>
      </c>
      <c r="DR19">
        <v>8.3121593407599996E-3</v>
      </c>
      <c r="DS19">
        <v>1.4002780411999999E-2</v>
      </c>
      <c r="DT19">
        <v>1.46324296573E-2</v>
      </c>
      <c r="DU19">
        <v>9.6960344110899998E-3</v>
      </c>
      <c r="DV19">
        <v>6.6589104147399998E-3</v>
      </c>
      <c r="DW19">
        <v>9.1181006245799993E-3</v>
      </c>
      <c r="DX19">
        <v>8.4159727056700006E-3</v>
      </c>
      <c r="DY19">
        <v>1.2371884570599999E-2</v>
      </c>
      <c r="DZ19">
        <v>9.0810233447899992E-3</v>
      </c>
      <c r="EA19">
        <v>7.6773671039200003E-3</v>
      </c>
      <c r="EB19">
        <v>8.8084997175799998E-3</v>
      </c>
      <c r="EC19">
        <v>9.7828098386800004E-3</v>
      </c>
      <c r="ED19">
        <v>9.3114951840200001E-3</v>
      </c>
      <c r="EE19">
        <v>1.2509728037399999E-2</v>
      </c>
      <c r="EF19">
        <v>9.6375929614900008E-3</v>
      </c>
      <c r="EG19">
        <v>1.4792782874800001E-2</v>
      </c>
      <c r="EH19">
        <v>8.6893854373700005E-3</v>
      </c>
      <c r="EI19">
        <v>1.09559838656E-2</v>
      </c>
      <c r="EJ19">
        <v>1.06061220096E-2</v>
      </c>
      <c r="EK19">
        <v>9.0858934315100007E-3</v>
      </c>
      <c r="EL19">
        <v>7.0776140813800003E-3</v>
      </c>
      <c r="EM19">
        <v>7.7399827766700003E-3</v>
      </c>
      <c r="EN19">
        <v>1.0680278808499999E-2</v>
      </c>
      <c r="EO19">
        <v>1.17329110485E-2</v>
      </c>
      <c r="EP19">
        <v>5.9719173138999999E-3</v>
      </c>
      <c r="EQ19">
        <v>1.09843864364E-2</v>
      </c>
      <c r="ER19">
        <v>1.14374855909E-2</v>
      </c>
      <c r="ES19">
        <v>9.3378282688599996E-3</v>
      </c>
      <c r="ET19">
        <v>5.6974224539399999E-3</v>
      </c>
      <c r="EU19">
        <v>1.05869947739E-2</v>
      </c>
      <c r="EV19">
        <v>8.7957666907899999E-3</v>
      </c>
      <c r="EW19">
        <v>1.4125860817099999E-2</v>
      </c>
      <c r="EX19">
        <v>9.7810216236000006E-3</v>
      </c>
      <c r="EY19">
        <v>1.1512672938899999E-2</v>
      </c>
      <c r="EZ19">
        <v>1.0426480604199999E-2</v>
      </c>
      <c r="FA19">
        <v>1.0545813326100001E-2</v>
      </c>
      <c r="FB19">
        <v>9.3067604432300003E-3</v>
      </c>
      <c r="FC19">
        <v>7.8566289396999993E-3</v>
      </c>
      <c r="FD19">
        <v>9.2570099853400006E-3</v>
      </c>
      <c r="FE19">
        <v>9.6659691302100007E-3</v>
      </c>
      <c r="FF19">
        <v>8.3605419176000003E-3</v>
      </c>
      <c r="FG19">
        <v>7.0413570972799999E-3</v>
      </c>
      <c r="FH19">
        <v>9.2196736736400008E-3</v>
      </c>
      <c r="FI19">
        <v>1.0940489954399999E-2</v>
      </c>
      <c r="FJ19">
        <v>1.37676747791E-2</v>
      </c>
      <c r="FK19">
        <v>9.3348039790100007E-3</v>
      </c>
      <c r="FL19">
        <v>9.83262359738E-3</v>
      </c>
      <c r="FM19">
        <v>1.2211166319999999E-2</v>
      </c>
      <c r="FN19">
        <v>6.8401360727300001E-3</v>
      </c>
      <c r="FO19">
        <v>5.2874031234899999E-3</v>
      </c>
      <c r="FP19">
        <v>1.02949956002E-2</v>
      </c>
      <c r="FQ19">
        <v>5.6856016878900004E-3</v>
      </c>
      <c r="FR19">
        <v>8.8797836138799994E-3</v>
      </c>
      <c r="FS19">
        <v>8.9734917482699999E-3</v>
      </c>
      <c r="FT19">
        <v>1.0740093294999999E-2</v>
      </c>
      <c r="FU19">
        <v>1.00764737768E-2</v>
      </c>
      <c r="FV19">
        <v>8.3905665576299998E-3</v>
      </c>
      <c r="FW19">
        <v>8.5512623728999995E-3</v>
      </c>
      <c r="FX19">
        <v>6.3319834776899998E-3</v>
      </c>
      <c r="FY19">
        <v>9.5343971651199993E-3</v>
      </c>
      <c r="FZ19">
        <v>1.27452734808E-2</v>
      </c>
      <c r="GA19">
        <v>6.6569345899599999E-3</v>
      </c>
      <c r="GB19">
        <v>9.7775177395200003E-3</v>
      </c>
      <c r="GC19">
        <v>1.20821778328E-2</v>
      </c>
      <c r="GD19">
        <v>1.11405025066E-2</v>
      </c>
      <c r="GE19">
        <v>9.4637962136899997E-3</v>
      </c>
      <c r="GF19">
        <v>1.0231771805199999E-2</v>
      </c>
      <c r="GG19">
        <v>8.6840740311799995E-3</v>
      </c>
      <c r="GH19">
        <v>9.2289651381399999E-3</v>
      </c>
      <c r="GI19">
        <v>1.07866618247E-2</v>
      </c>
      <c r="GJ19">
        <v>1.18442973056E-2</v>
      </c>
      <c r="GK19">
        <v>9.2533165777199996E-3</v>
      </c>
      <c r="GL19">
        <v>8.0689010136299998E-3</v>
      </c>
      <c r="GM19">
        <v>1.15921532773E-2</v>
      </c>
      <c r="GN19">
        <v>1.1609114213600001E-2</v>
      </c>
      <c r="GO19">
        <v>8.9597018291799994E-3</v>
      </c>
      <c r="GP19">
        <v>8.5736642397900003E-3</v>
      </c>
      <c r="GQ19">
        <v>9.4026257497199991E-3</v>
      </c>
      <c r="GR19">
        <v>5.6924024924800004E-3</v>
      </c>
      <c r="GS19">
        <v>1.21378378019E-2</v>
      </c>
      <c r="GT19">
        <v>6.6873720576099997E-3</v>
      </c>
      <c r="GU19">
        <v>9.2312284788899999E-3</v>
      </c>
      <c r="GV19">
        <v>1.1383752018300001E-2</v>
      </c>
      <c r="GW19">
        <v>9.0570869375800004E-3</v>
      </c>
      <c r="GX19">
        <v>8.6718816815400009E-3</v>
      </c>
      <c r="GY19">
        <v>1.0681497934E-2</v>
      </c>
      <c r="GZ19">
        <v>1.34301742348E-2</v>
      </c>
      <c r="HA19">
        <v>8.4221504844299994E-3</v>
      </c>
      <c r="HB19">
        <v>8.5276521200400007E-3</v>
      </c>
      <c r="HC19">
        <v>7.5500089375200004E-3</v>
      </c>
      <c r="HD19">
        <v>8.6258715237399995E-3</v>
      </c>
      <c r="HE19">
        <v>9.9557114556700008E-3</v>
      </c>
      <c r="HF19">
        <v>1.45726076787E-2</v>
      </c>
      <c r="HG19">
        <v>1.03423729603E-2</v>
      </c>
      <c r="HH19">
        <v>1.0720783628E-2</v>
      </c>
      <c r="HI19">
        <v>9.6203330478199997E-3</v>
      </c>
      <c r="HJ19">
        <v>1.0050500593E-2</v>
      </c>
      <c r="HK19">
        <v>8.9472700974900007E-3</v>
      </c>
      <c r="HL19">
        <v>7.7224113513600003E-3</v>
      </c>
      <c r="HM19">
        <v>9.6444192993999991E-3</v>
      </c>
      <c r="HN19">
        <v>9.3507850781599997E-3</v>
      </c>
      <c r="HO19">
        <v>1.2141612477299999E-2</v>
      </c>
      <c r="HP19">
        <v>1.10243740997E-2</v>
      </c>
      <c r="HQ19">
        <v>1.2033499129300001E-2</v>
      </c>
      <c r="HR19">
        <v>9.8473504676699995E-3</v>
      </c>
      <c r="HS19">
        <v>6.5247443405600002E-3</v>
      </c>
      <c r="HT19">
        <v>1.1841223369E-2</v>
      </c>
      <c r="HU19">
        <v>1.34911292212E-2</v>
      </c>
      <c r="HV19">
        <v>6.7151746040900002E-3</v>
      </c>
      <c r="HW19">
        <v>1.25886504069E-2</v>
      </c>
      <c r="HX19">
        <v>7.2947473747699996E-3</v>
      </c>
      <c r="HY19">
        <v>1.0507055230400001E-2</v>
      </c>
      <c r="HZ19">
        <v>6.2273410760499996E-3</v>
      </c>
      <c r="IA19">
        <v>7.6056467176599998E-3</v>
      </c>
      <c r="IB19">
        <v>1.22781212206E-2</v>
      </c>
      <c r="IC19">
        <v>1.02162892497E-2</v>
      </c>
      <c r="ID19">
        <v>9.4206037876500004E-3</v>
      </c>
      <c r="IE19">
        <v>1.12766085931E-2</v>
      </c>
      <c r="IF19">
        <v>9.3705842490399999E-3</v>
      </c>
      <c r="IG19">
        <v>1.1473524447800001E-2</v>
      </c>
      <c r="IH19">
        <v>1.03146588246E-2</v>
      </c>
      <c r="II19">
        <v>1.15295390865E-2</v>
      </c>
      <c r="IJ19">
        <v>7.5314556146299999E-3</v>
      </c>
      <c r="IK19">
        <v>9.2949988418499999E-3</v>
      </c>
      <c r="IL19">
        <v>6.22186855338E-3</v>
      </c>
      <c r="IM19">
        <v>1.0293464489899999E-2</v>
      </c>
      <c r="IN19">
        <v>1.10462624052E-2</v>
      </c>
      <c r="IO19">
        <v>1.0958616725800001E-2</v>
      </c>
      <c r="IP19">
        <v>7.3759852331400002E-3</v>
      </c>
      <c r="IQ19">
        <v>1.44859960311E-2</v>
      </c>
      <c r="IR19">
        <v>7.7931338015899999E-3</v>
      </c>
      <c r="IS19">
        <v>8.4318029578900004E-3</v>
      </c>
      <c r="IT19">
        <v>8.4749500827999997E-3</v>
      </c>
      <c r="IU19">
        <v>1.2982648976100001E-2</v>
      </c>
      <c r="IV19">
        <v>7.4609095281500002E-3</v>
      </c>
      <c r="IW19">
        <v>7.2969058488400003E-3</v>
      </c>
      <c r="IX19">
        <v>5.9131068387799999E-3</v>
      </c>
      <c r="IY19">
        <v>1.06046995722E-2</v>
      </c>
      <c r="IZ19">
        <v>8.7859452016599993E-3</v>
      </c>
      <c r="JA19">
        <v>1.08643389393E-2</v>
      </c>
      <c r="JB19">
        <v>1.11907853096E-2</v>
      </c>
      <c r="JC19">
        <v>1.9021044549299999E-2</v>
      </c>
      <c r="JD19">
        <v>1.0841320634499999E-2</v>
      </c>
      <c r="JE19">
        <v>1.0068881026000001E-2</v>
      </c>
      <c r="JF19">
        <v>8.7150529700400006E-3</v>
      </c>
      <c r="JG19">
        <v>1.5397613205899999E-2</v>
      </c>
      <c r="JH19">
        <v>9.7673582782900007E-3</v>
      </c>
      <c r="JI19">
        <v>8.3026122157800007E-3</v>
      </c>
      <c r="JJ19">
        <v>1.3801602650500001E-2</v>
      </c>
      <c r="JK19">
        <v>1.26825491182E-2</v>
      </c>
      <c r="JL19">
        <v>7.9715299481299996E-3</v>
      </c>
      <c r="JM19">
        <v>9.8469001914000005E-3</v>
      </c>
      <c r="JN19">
        <v>7.4517425236000001E-3</v>
      </c>
      <c r="JO19">
        <v>8.3420996551799992E-3</v>
      </c>
      <c r="JP19">
        <v>6.3674815821899997E-3</v>
      </c>
      <c r="JQ19">
        <v>1.0377421126700001E-2</v>
      </c>
      <c r="JR19">
        <v>1.0923299632E-2</v>
      </c>
      <c r="JS19">
        <v>8.6005885490400003E-3</v>
      </c>
      <c r="JT19">
        <v>1.05753654249E-2</v>
      </c>
      <c r="JU19">
        <v>1.13451062772E-2</v>
      </c>
      <c r="JV19">
        <v>4.8321580210700004E-3</v>
      </c>
      <c r="JW19">
        <v>1.2614497366399999E-2</v>
      </c>
      <c r="JX19">
        <v>8.5886959324699991E-3</v>
      </c>
      <c r="JY19">
        <v>9.1438555877099998E-3</v>
      </c>
      <c r="JZ19">
        <v>5.5955048341000003E-3</v>
      </c>
      <c r="KA19">
        <v>9.0971136423300004E-3</v>
      </c>
      <c r="KB19">
        <v>1.09014300694E-2</v>
      </c>
      <c r="KC19">
        <v>1.6324943196399998E-2</v>
      </c>
      <c r="KD19">
        <v>8.9535161112700001E-3</v>
      </c>
      <c r="KE19">
        <v>9.8294526547999996E-3</v>
      </c>
      <c r="KF19">
        <v>1.17190993776E-2</v>
      </c>
      <c r="KG19">
        <v>9.6619657259100003E-3</v>
      </c>
      <c r="KH19">
        <v>1.07568307739E-2</v>
      </c>
      <c r="KI19">
        <v>1.1862108749000001E-2</v>
      </c>
      <c r="KJ19">
        <v>9.0603013667699996E-3</v>
      </c>
      <c r="KK19">
        <v>6.9419008381599997E-3</v>
      </c>
      <c r="KL19">
        <v>1.22993478522E-2</v>
      </c>
      <c r="KM19">
        <v>4.0644433431700003E-3</v>
      </c>
      <c r="KN19">
        <v>1.11212252901E-2</v>
      </c>
      <c r="KO19">
        <v>4.8591608825799999E-3</v>
      </c>
      <c r="KP19">
        <v>1.0431593711099999E-2</v>
      </c>
      <c r="KQ19">
        <v>6.7651374341800002E-3</v>
      </c>
      <c r="KR19">
        <v>1.1490388712500001E-2</v>
      </c>
      <c r="KS19">
        <v>8.6187572500999992E-3</v>
      </c>
      <c r="KT19">
        <v>1.18222505272E-2</v>
      </c>
      <c r="KU19">
        <v>1.1273119174700001E-2</v>
      </c>
      <c r="KV19">
        <v>4.6987253034399996E-3</v>
      </c>
      <c r="KW19">
        <v>1.21783458545E-2</v>
      </c>
      <c r="KX19">
        <v>9.6835427023700005E-3</v>
      </c>
      <c r="KY19">
        <v>9.20735607142E-3</v>
      </c>
      <c r="KZ19">
        <v>1.11554812249E-2</v>
      </c>
      <c r="LA19">
        <v>1.09003027505E-2</v>
      </c>
      <c r="LB19">
        <v>5.4331304955800002E-3</v>
      </c>
      <c r="LC19">
        <v>1.01180399418E-2</v>
      </c>
      <c r="LD19">
        <v>1.16010117417E-2</v>
      </c>
      <c r="LE19">
        <v>8.6761824084399999E-3</v>
      </c>
      <c r="LF19">
        <v>3.6313401596200002E-3</v>
      </c>
      <c r="LG19">
        <v>1.3070035568E-2</v>
      </c>
      <c r="LH19">
        <v>7.6131466866500002E-3</v>
      </c>
      <c r="LI19">
        <v>5.4257285848399997E-3</v>
      </c>
      <c r="LJ19">
        <v>5.1158488811799997E-3</v>
      </c>
      <c r="LK19">
        <v>5.0814322616899998E-3</v>
      </c>
      <c r="LL19">
        <v>7.74072118028E-3</v>
      </c>
      <c r="LM19">
        <v>1.2419325367399999E-2</v>
      </c>
      <c r="LN19">
        <v>1.5026308071399999E-2</v>
      </c>
      <c r="LO19">
        <v>1.1046847197499999E-2</v>
      </c>
      <c r="LP19">
        <v>1.1943143504299999E-2</v>
      </c>
      <c r="LQ19">
        <v>1.0898723951599999E-2</v>
      </c>
      <c r="LR19">
        <v>9.1129564111499996E-3</v>
      </c>
      <c r="LS19">
        <v>8.3084474606799994E-3</v>
      </c>
      <c r="LT19">
        <v>8.1118883082999995E-3</v>
      </c>
      <c r="LU19">
        <v>7.8748668203700006E-3</v>
      </c>
      <c r="LV19">
        <v>1.0604303475599999E-2</v>
      </c>
      <c r="LW19">
        <v>6.9426175337200004E-3</v>
      </c>
      <c r="LX19">
        <v>9.4224299759099999E-3</v>
      </c>
      <c r="LY19">
        <v>1.0315774133199999E-2</v>
      </c>
      <c r="LZ19">
        <v>1.5588158954599999E-2</v>
      </c>
      <c r="MA19">
        <v>9.2050424384099994E-3</v>
      </c>
      <c r="MB19">
        <v>1.1951262172599999E-2</v>
      </c>
      <c r="MC19">
        <v>8.8960880230900003E-3</v>
      </c>
      <c r="MD19">
        <v>7.2748235698199999E-3</v>
      </c>
      <c r="ME19">
        <v>1.2401379478099999E-2</v>
      </c>
      <c r="MF19">
        <v>9.5279631328399998E-3</v>
      </c>
      <c r="MG19">
        <v>1.0241947647599999E-2</v>
      </c>
      <c r="MH19">
        <v>9.1475436043499999E-3</v>
      </c>
      <c r="MI19">
        <v>8.2140624775099997E-3</v>
      </c>
      <c r="MJ19">
        <v>1.04867595837E-2</v>
      </c>
      <c r="MK19">
        <v>5.4050627327E-3</v>
      </c>
      <c r="ML19">
        <v>1.15579157761E-2</v>
      </c>
      <c r="MM19">
        <v>1.05019373356E-2</v>
      </c>
      <c r="MN19">
        <v>9.5657161012999998E-3</v>
      </c>
      <c r="MO19">
        <v>9.8355003366000001E-3</v>
      </c>
      <c r="MP19">
        <v>8.4791943449400008E-3</v>
      </c>
      <c r="MQ19">
        <v>8.0163366614900006E-3</v>
      </c>
      <c r="MR19">
        <v>1.03256545255E-2</v>
      </c>
      <c r="MS19">
        <v>5.5519982857400001E-3</v>
      </c>
      <c r="MT19">
        <v>1.1409524716500001E-2</v>
      </c>
      <c r="MU19">
        <v>9.2321501659899993E-3</v>
      </c>
      <c r="MV19">
        <v>1.28657660926E-2</v>
      </c>
      <c r="MW19">
        <v>9.0081031287500002E-3</v>
      </c>
      <c r="MX19">
        <v>8.2230717739600005E-3</v>
      </c>
      <c r="MY19">
        <v>8.7771192351899993E-3</v>
      </c>
      <c r="MZ19">
        <v>8.06272647367E-3</v>
      </c>
      <c r="NA19">
        <v>8.8825240568499997E-3</v>
      </c>
      <c r="NB19">
        <v>6.9494637082499998E-3</v>
      </c>
      <c r="NC19">
        <v>7.7914657163000002E-3</v>
      </c>
      <c r="ND19">
        <v>8.8144550814699997E-3</v>
      </c>
      <c r="NE19">
        <v>6.8532791771499998E-3</v>
      </c>
      <c r="NF19">
        <v>1.0407396344500001E-2</v>
      </c>
      <c r="NG19">
        <v>8.8617336129899991E-3</v>
      </c>
      <c r="NH19">
        <v>4.3445276338500002E-3</v>
      </c>
      <c r="NI19">
        <v>7.2810287464900002E-3</v>
      </c>
      <c r="NJ19">
        <v>1.0033056246599999E-2</v>
      </c>
      <c r="NK19">
        <v>9.2340530579999996E-3</v>
      </c>
      <c r="NL19">
        <v>9.0881868957399994E-3</v>
      </c>
      <c r="NM19">
        <v>1.0400298267100001E-2</v>
      </c>
      <c r="NN19">
        <v>1.0286901790899999E-2</v>
      </c>
      <c r="NO19">
        <v>9.1245439545599993E-3</v>
      </c>
      <c r="NP19">
        <v>7.28040711579E-3</v>
      </c>
      <c r="NQ19">
        <v>8.2861712129600005E-3</v>
      </c>
      <c r="NR19">
        <v>1.0288252303500001E-2</v>
      </c>
      <c r="NS19">
        <v>1.2861597150200001E-2</v>
      </c>
      <c r="NT19">
        <v>1.10991342527E-2</v>
      </c>
      <c r="NU19">
        <v>9.4519335091200005E-3</v>
      </c>
      <c r="NV19">
        <v>1.11259346248E-2</v>
      </c>
      <c r="NW19">
        <v>1.15279758101E-2</v>
      </c>
      <c r="NX19">
        <v>7.7354389395699998E-3</v>
      </c>
      <c r="NY19">
        <v>1.1289222297100001E-2</v>
      </c>
      <c r="NZ19">
        <v>8.3178871621499995E-3</v>
      </c>
      <c r="OA19">
        <v>7.6875573755400004E-3</v>
      </c>
      <c r="OB19">
        <v>9.7301304169299992E-3</v>
      </c>
      <c r="OC19">
        <v>1.17746091168E-2</v>
      </c>
      <c r="OD19">
        <v>9.4934441503899993E-3</v>
      </c>
      <c r="OE19">
        <v>1.2805822650299999E-2</v>
      </c>
      <c r="OF19">
        <v>8.8161112535300006E-3</v>
      </c>
      <c r="OG19">
        <v>1.04131037258E-2</v>
      </c>
      <c r="OH19">
        <v>6.85730378822E-3</v>
      </c>
      <c r="OI19">
        <v>5.6427711690000002E-3</v>
      </c>
      <c r="OJ19">
        <v>1.0333188426300001E-2</v>
      </c>
      <c r="OK19">
        <v>9.3211458620300006E-3</v>
      </c>
      <c r="OL19">
        <v>8.6923241835600001E-3</v>
      </c>
      <c r="OM19">
        <v>5.7648345021600001E-3</v>
      </c>
      <c r="ON19">
        <v>1.28946851654E-2</v>
      </c>
      <c r="OO19">
        <v>6.8571766128899996E-3</v>
      </c>
      <c r="OP19">
        <v>1.32294767713E-2</v>
      </c>
      <c r="OQ19">
        <v>1.00018244302E-2</v>
      </c>
      <c r="OR19">
        <v>8.0986275184200002E-3</v>
      </c>
      <c r="OS19">
        <v>5.8465568186500004E-3</v>
      </c>
      <c r="OT19">
        <v>1.27233185428E-2</v>
      </c>
      <c r="OU19">
        <v>8.8313983818199999E-3</v>
      </c>
      <c r="OV19">
        <v>1.1747141037300001E-2</v>
      </c>
      <c r="OW19">
        <v>9.3018235303599997E-3</v>
      </c>
      <c r="OX19">
        <v>8.6780267718200004E-3</v>
      </c>
      <c r="OY19">
        <v>8.8180022607499998E-3</v>
      </c>
      <c r="OZ19">
        <v>1.2139045615399999E-2</v>
      </c>
      <c r="PA19">
        <v>6.88258373316E-3</v>
      </c>
      <c r="PB19">
        <v>1.0242792438199999E-2</v>
      </c>
      <c r="PC19">
        <v>1.05264008213E-2</v>
      </c>
      <c r="PD19">
        <v>1.0377942926700001E-2</v>
      </c>
      <c r="PE19">
        <v>7.9916757326600005E-3</v>
      </c>
      <c r="PF19">
        <v>9.2336380146899998E-3</v>
      </c>
      <c r="PG19">
        <v>1.12252237589E-2</v>
      </c>
      <c r="PH19">
        <v>1.1034222246600001E-2</v>
      </c>
      <c r="PI19">
        <v>1.0723892423599999E-2</v>
      </c>
      <c r="PJ19">
        <v>1.03708766522E-2</v>
      </c>
      <c r="PK19">
        <v>7.2891694942699998E-3</v>
      </c>
      <c r="PL19">
        <v>1.17731054448E-2</v>
      </c>
      <c r="PM19">
        <v>9.5473263493899996E-3</v>
      </c>
      <c r="PN19">
        <v>1.04238002239E-2</v>
      </c>
      <c r="PO19">
        <v>1.05087597251E-2</v>
      </c>
      <c r="PP19">
        <v>5.2944460667699996E-3</v>
      </c>
      <c r="PQ19">
        <v>1.2667514743400001E-2</v>
      </c>
      <c r="PR19">
        <v>1.2369798420600001E-2</v>
      </c>
      <c r="PS19">
        <v>1.1228243295100001E-2</v>
      </c>
      <c r="PT19">
        <v>6.8482940036999999E-3</v>
      </c>
      <c r="PU19">
        <v>4.8906304563600001E-3</v>
      </c>
      <c r="PV19">
        <v>3.9163676634299998E-3</v>
      </c>
      <c r="PW19">
        <v>3.8916684892400001E-3</v>
      </c>
      <c r="PX19">
        <v>7.3201595797000004E-3</v>
      </c>
      <c r="PY19">
        <v>5.42561971387E-3</v>
      </c>
      <c r="PZ19">
        <v>7.4117809749200004E-3</v>
      </c>
      <c r="QA19">
        <v>6.3007778903800002E-3</v>
      </c>
      <c r="QB19">
        <v>1.0940697926E-2</v>
      </c>
      <c r="QC19">
        <v>1.0460192860900001E-2</v>
      </c>
      <c r="QD19">
        <v>9.8373549885199998E-3</v>
      </c>
      <c r="QE19">
        <v>8.7380201180199991E-3</v>
      </c>
      <c r="QF19">
        <v>8.5324551960399998E-3</v>
      </c>
      <c r="QG19">
        <v>7.8452408466399993E-3</v>
      </c>
      <c r="QH19">
        <v>1.1406302824900001E-2</v>
      </c>
      <c r="QI19">
        <v>7.6671513457500003E-3</v>
      </c>
      <c r="QJ19">
        <v>8.6973689468499999E-3</v>
      </c>
      <c r="QK19">
        <v>7.9008028433100001E-3</v>
      </c>
      <c r="QL19">
        <v>1.0898510585399999E-2</v>
      </c>
      <c r="QM19">
        <v>8.59877629086E-3</v>
      </c>
      <c r="QN19">
        <v>9.11850595332E-3</v>
      </c>
      <c r="QO19">
        <v>1.2974204539999999E-2</v>
      </c>
      <c r="QP19">
        <v>1.10395221392E-2</v>
      </c>
      <c r="QQ19">
        <v>1.20191884997E-2</v>
      </c>
      <c r="QR19">
        <v>8.2565203132099994E-3</v>
      </c>
      <c r="QS19">
        <v>6.88918512518E-3</v>
      </c>
      <c r="QT19">
        <v>8.8704901270200004E-3</v>
      </c>
      <c r="QU19">
        <v>1.14360166291E-2</v>
      </c>
      <c r="QV19">
        <v>6.5481344582299997E-3</v>
      </c>
      <c r="QW19">
        <v>1.18077596654E-2</v>
      </c>
      <c r="QX19">
        <v>9.5372454522200008E-3</v>
      </c>
      <c r="QY19">
        <v>1.1088608399400001E-2</v>
      </c>
      <c r="QZ19">
        <v>8.5548078054400005E-3</v>
      </c>
      <c r="RA19">
        <v>1.1462544050799999E-2</v>
      </c>
      <c r="RB19">
        <v>1.1119872404E-2</v>
      </c>
      <c r="RC19">
        <v>6.1707248877800004E-3</v>
      </c>
      <c r="RD19">
        <v>5.5727702524899997E-3</v>
      </c>
      <c r="RE19">
        <v>7.0555717413600004E-3</v>
      </c>
      <c r="RF19">
        <v>1.0331396393699999E-2</v>
      </c>
      <c r="RG19">
        <v>1.14957626377E-2</v>
      </c>
      <c r="RH19">
        <v>1.04148422234E-2</v>
      </c>
      <c r="RI19">
        <v>1.1718634683100001E-2</v>
      </c>
      <c r="RJ19">
        <v>6.7866743508899997E-3</v>
      </c>
      <c r="RK19">
        <v>7.7360922740499997E-3</v>
      </c>
      <c r="RL19">
        <v>9.3527342673199992E-3</v>
      </c>
      <c r="RM19">
        <v>1.14809301372E-2</v>
      </c>
      <c r="RN19">
        <v>5.5691112525999998E-3</v>
      </c>
      <c r="RO19">
        <v>8.2396865207E-3</v>
      </c>
      <c r="RP19">
        <v>9.4630658828900004E-3</v>
      </c>
      <c r="RQ19">
        <v>8.8328031617700004E-3</v>
      </c>
      <c r="RR19">
        <v>1.2023795846E-2</v>
      </c>
      <c r="RS19">
        <v>6.2912663196699999E-3</v>
      </c>
      <c r="RT19">
        <v>8.6551072607800004E-3</v>
      </c>
      <c r="RU19">
        <v>1.0852953061799999E-2</v>
      </c>
      <c r="RV19">
        <v>9.9432230806499999E-3</v>
      </c>
      <c r="RW19">
        <v>9.5959338806600007E-3</v>
      </c>
    </row>
    <row r="20" spans="1:491" x14ac:dyDescent="0.4">
      <c r="A20">
        <v>7.0636645824399998E-3</v>
      </c>
      <c r="B20">
        <v>1.05347888801E-2</v>
      </c>
      <c r="C20">
        <v>1.1533335959600001E-2</v>
      </c>
      <c r="D20">
        <v>1.29215796518E-2</v>
      </c>
      <c r="E20">
        <v>1.58434626723E-2</v>
      </c>
      <c r="F20">
        <v>7.2134873501899996E-3</v>
      </c>
      <c r="G20">
        <v>1.4386722508000001E-2</v>
      </c>
      <c r="H20">
        <v>8.3784927921699993E-3</v>
      </c>
      <c r="I20">
        <v>1.0177359974200001E-2</v>
      </c>
      <c r="J20">
        <v>8.1751751686800003E-3</v>
      </c>
      <c r="K20">
        <v>9.1558780632899992E-3</v>
      </c>
      <c r="L20">
        <v>7.67708787493E-3</v>
      </c>
      <c r="M20">
        <v>1.1357400104600001E-2</v>
      </c>
      <c r="N20">
        <v>9.5755642630500001E-3</v>
      </c>
      <c r="O20">
        <v>8.1195916174400008E-3</v>
      </c>
      <c r="P20">
        <v>9.5475482950999994E-3</v>
      </c>
      <c r="Q20">
        <v>7.9862437354399993E-3</v>
      </c>
      <c r="R20">
        <v>1.0529492065700001E-2</v>
      </c>
      <c r="S20">
        <v>5.5523946760000003E-3</v>
      </c>
      <c r="T20">
        <v>6.7044870595899999E-3</v>
      </c>
      <c r="U20">
        <v>9.7159423020299999E-3</v>
      </c>
      <c r="V20">
        <v>1.3060586552E-2</v>
      </c>
      <c r="W20">
        <v>1.3754960685299999E-2</v>
      </c>
      <c r="X20">
        <v>4.0051957814499998E-3</v>
      </c>
      <c r="Y20">
        <v>3.9692820057499996E-3</v>
      </c>
      <c r="Z20">
        <v>8.1189266697099995E-3</v>
      </c>
      <c r="AA20">
        <v>1.5514023670700001E-2</v>
      </c>
      <c r="AB20">
        <v>7.7851510679799998E-3</v>
      </c>
      <c r="AC20">
        <v>1.0432275371300001E-2</v>
      </c>
      <c r="AD20">
        <v>6.2474720868999998E-3</v>
      </c>
      <c r="AE20">
        <v>1.01937473132E-2</v>
      </c>
      <c r="AF20">
        <v>1.0358739988900001E-2</v>
      </c>
      <c r="AG20">
        <v>8.5239604806299999E-3</v>
      </c>
      <c r="AH20">
        <v>9.2240118312899994E-3</v>
      </c>
      <c r="AI20">
        <v>1.02218995287E-2</v>
      </c>
      <c r="AJ20">
        <v>8.2796175257200001E-3</v>
      </c>
      <c r="AK20">
        <v>1.01206439838E-2</v>
      </c>
      <c r="AL20">
        <v>1.53860044849E-2</v>
      </c>
      <c r="AM20">
        <v>1.5282234255000001E-2</v>
      </c>
      <c r="AN20">
        <v>9.5993498323800001E-3</v>
      </c>
      <c r="AO20">
        <v>1.22967540848E-2</v>
      </c>
      <c r="AP20">
        <v>1.05743613609E-2</v>
      </c>
      <c r="AQ20">
        <v>8.4606049519800001E-3</v>
      </c>
      <c r="AR20">
        <v>1.8117357394499999E-2</v>
      </c>
      <c r="AS20">
        <v>7.7760704442900001E-3</v>
      </c>
      <c r="AT20">
        <v>1.23649285269E-2</v>
      </c>
      <c r="AU20">
        <v>1.0168492063799999E-2</v>
      </c>
      <c r="AV20">
        <v>1.2382024184099999E-2</v>
      </c>
      <c r="AW20">
        <v>7.7151175427999999E-3</v>
      </c>
      <c r="AX20">
        <v>8.5197360916800004E-3</v>
      </c>
      <c r="AY20">
        <v>9.2318344119999996E-3</v>
      </c>
      <c r="AZ20">
        <v>8.4493967757000004E-3</v>
      </c>
      <c r="BA20">
        <v>1.000829133E-2</v>
      </c>
      <c r="BB20">
        <v>6.3022504779200001E-3</v>
      </c>
      <c r="BC20">
        <v>1.1235867393999999E-2</v>
      </c>
      <c r="BD20">
        <v>9.8600021213299995E-3</v>
      </c>
      <c r="BE20">
        <v>5.2456012981100001E-3</v>
      </c>
      <c r="BF20">
        <v>1.0689737842799999E-2</v>
      </c>
      <c r="BG20">
        <v>8.7131040321200004E-3</v>
      </c>
      <c r="BH20">
        <v>1.14918468479E-2</v>
      </c>
      <c r="BI20">
        <v>1.07872468098E-2</v>
      </c>
      <c r="BJ20">
        <v>7.8152026658599993E-3</v>
      </c>
      <c r="BK20">
        <v>1.12173951114E-2</v>
      </c>
      <c r="BL20">
        <v>1.02446029042E-2</v>
      </c>
      <c r="BM20">
        <v>8.1928343133699996E-3</v>
      </c>
      <c r="BN20">
        <v>1.10299117445E-2</v>
      </c>
      <c r="BO20">
        <v>9.3846527753600004E-3</v>
      </c>
      <c r="BP20">
        <v>6.52121624124E-3</v>
      </c>
      <c r="BQ20">
        <v>6.92435309097E-3</v>
      </c>
      <c r="BR20">
        <v>1.03663786677E-2</v>
      </c>
      <c r="BS20">
        <v>1.3189634316300001E-2</v>
      </c>
      <c r="BT20">
        <v>1.2298359965499999E-2</v>
      </c>
      <c r="BU20">
        <v>9.7430176971799991E-3</v>
      </c>
      <c r="BV20">
        <v>1.15439908378E-2</v>
      </c>
      <c r="BW20">
        <v>9.5687094688599993E-3</v>
      </c>
      <c r="BX20">
        <v>1.2911827038600001E-2</v>
      </c>
      <c r="BY20">
        <v>1.06879770752E-2</v>
      </c>
      <c r="BZ20">
        <v>8.5309377447800004E-3</v>
      </c>
      <c r="CA20">
        <v>1.0835674821899999E-2</v>
      </c>
      <c r="CB20">
        <v>9.2321282203799999E-3</v>
      </c>
      <c r="CC20">
        <v>1.0397176644900001E-2</v>
      </c>
      <c r="CD20">
        <v>1.16539130002E-2</v>
      </c>
      <c r="CE20">
        <v>9.8266950013699995E-3</v>
      </c>
      <c r="CF20">
        <v>8.2868174984500002E-3</v>
      </c>
      <c r="CG20">
        <v>6.93058426032E-3</v>
      </c>
      <c r="CH20">
        <v>1.09216927258E-2</v>
      </c>
      <c r="CI20">
        <v>1.1666826544500001E-2</v>
      </c>
      <c r="CJ20">
        <v>1.04504771456E-2</v>
      </c>
      <c r="CK20">
        <v>1.09657285275E-2</v>
      </c>
      <c r="CL20">
        <v>1.0400211801599999E-2</v>
      </c>
      <c r="CM20">
        <v>9.5704626340800004E-3</v>
      </c>
      <c r="CN20">
        <v>1.0244806866E-2</v>
      </c>
      <c r="CO20">
        <v>1.20565673808E-2</v>
      </c>
      <c r="CP20">
        <v>9.1792345028200006E-3</v>
      </c>
      <c r="CQ20">
        <v>8.6024318613299993E-3</v>
      </c>
      <c r="CR20">
        <v>1.2485175942E-2</v>
      </c>
      <c r="CS20">
        <v>8.8121632270100007E-3</v>
      </c>
      <c r="CT20">
        <v>7.8315405202400001E-3</v>
      </c>
      <c r="CU20">
        <v>7.6874909737099997E-3</v>
      </c>
      <c r="CV20">
        <v>6.2025342071600001E-3</v>
      </c>
      <c r="CW20">
        <v>6.46125907494E-3</v>
      </c>
      <c r="CX20">
        <v>6.7976396576099997E-3</v>
      </c>
      <c r="CY20">
        <v>1.1301924752900001E-2</v>
      </c>
      <c r="CZ20">
        <v>1.5590385116E-2</v>
      </c>
      <c r="DA20">
        <v>5.6381459144199996E-3</v>
      </c>
      <c r="DB20">
        <v>1.4023106112E-2</v>
      </c>
      <c r="DC20">
        <v>1.2509065771399999E-2</v>
      </c>
      <c r="DD20">
        <v>1.1012022989399999E-2</v>
      </c>
      <c r="DE20">
        <v>1.0658266563899999E-2</v>
      </c>
      <c r="DF20">
        <v>8.6485008824800005E-3</v>
      </c>
      <c r="DG20">
        <v>1.0820135129299999E-2</v>
      </c>
      <c r="DH20">
        <v>4.7379817728599996E-3</v>
      </c>
      <c r="DI20">
        <v>7.4599830160599996E-3</v>
      </c>
      <c r="DJ20">
        <v>1.0383557861699999E-2</v>
      </c>
      <c r="DK20">
        <v>1.27179188492E-2</v>
      </c>
      <c r="DL20">
        <v>7.4129647751999999E-3</v>
      </c>
      <c r="DM20">
        <v>9.5365603005299997E-3</v>
      </c>
      <c r="DN20">
        <v>1.2675030156600001E-2</v>
      </c>
      <c r="DO20">
        <v>9.7205392981600004E-3</v>
      </c>
      <c r="DP20">
        <v>9.5558723058499998E-3</v>
      </c>
      <c r="DQ20">
        <v>9.87614451463E-3</v>
      </c>
      <c r="DR20">
        <v>6.8209197810599996E-3</v>
      </c>
      <c r="DS20">
        <v>1.8273153763699999E-2</v>
      </c>
      <c r="DT20">
        <v>1.0806547882E-2</v>
      </c>
      <c r="DU20">
        <v>9.5558672091500003E-3</v>
      </c>
      <c r="DV20">
        <v>5.8734673068899998E-3</v>
      </c>
      <c r="DW20">
        <v>9.0321743291600001E-3</v>
      </c>
      <c r="DX20">
        <v>9.6530433892399996E-3</v>
      </c>
      <c r="DY20">
        <v>1.2450674428699999E-2</v>
      </c>
      <c r="DZ20">
        <v>1.2736415959800001E-2</v>
      </c>
      <c r="EA20">
        <v>8.7197844768999999E-3</v>
      </c>
      <c r="EB20">
        <v>9.2993241984200004E-3</v>
      </c>
      <c r="EC20">
        <v>1.10171055415E-2</v>
      </c>
      <c r="ED20">
        <v>1.2184603530100001E-2</v>
      </c>
      <c r="EE20">
        <v>1.4594239255999999E-2</v>
      </c>
      <c r="EF20">
        <v>1.0655194638E-2</v>
      </c>
      <c r="EG20">
        <v>1.00578656131E-2</v>
      </c>
      <c r="EH20">
        <v>1.00097091488E-2</v>
      </c>
      <c r="EI20">
        <v>1.1631148222200001E-2</v>
      </c>
      <c r="EJ20">
        <v>1.07027617991E-2</v>
      </c>
      <c r="EK20">
        <v>7.7244879428700003E-3</v>
      </c>
      <c r="EL20">
        <v>7.4373256722299998E-3</v>
      </c>
      <c r="EM20">
        <v>6.5798873873399999E-3</v>
      </c>
      <c r="EN20">
        <v>9.9706715097600002E-3</v>
      </c>
      <c r="EO20">
        <v>1.2266905444600001E-2</v>
      </c>
      <c r="EP20">
        <v>5.4787642111800003E-3</v>
      </c>
      <c r="EQ20">
        <v>1.14966187682E-2</v>
      </c>
      <c r="ER20">
        <v>1.1454805966100001E-2</v>
      </c>
      <c r="ES20">
        <v>1.0109026753099999E-2</v>
      </c>
      <c r="ET20">
        <v>4.3976115333399998E-3</v>
      </c>
      <c r="EU20">
        <v>1.1196064937899999E-2</v>
      </c>
      <c r="EV20">
        <v>5.8769890152000001E-3</v>
      </c>
      <c r="EW20">
        <v>1.29204526635E-2</v>
      </c>
      <c r="EX20">
        <v>8.8389771284099992E-3</v>
      </c>
      <c r="EY20">
        <v>1.0933621906399999E-2</v>
      </c>
      <c r="EZ20">
        <v>1.0281095431499999E-2</v>
      </c>
      <c r="FA20">
        <v>1.06273977047E-2</v>
      </c>
      <c r="FB20">
        <v>9.9417220074200004E-3</v>
      </c>
      <c r="FC20">
        <v>7.9149542939100006E-3</v>
      </c>
      <c r="FD20">
        <v>6.87526141915E-3</v>
      </c>
      <c r="FE20">
        <v>6.7625878040899999E-3</v>
      </c>
      <c r="FF20">
        <v>7.8774908478999994E-3</v>
      </c>
      <c r="FG20">
        <v>8.76440563146E-3</v>
      </c>
      <c r="FH20">
        <v>8.3211189275700006E-3</v>
      </c>
      <c r="FI20">
        <v>8.0297791160300006E-3</v>
      </c>
      <c r="FJ20">
        <v>1.41559569494E-2</v>
      </c>
      <c r="FK20">
        <v>1.05635426241E-2</v>
      </c>
      <c r="FL20">
        <v>8.2125044445100007E-3</v>
      </c>
      <c r="FM20">
        <v>8.7965960207599999E-3</v>
      </c>
      <c r="FN20">
        <v>5.7571813120899998E-3</v>
      </c>
      <c r="FO20">
        <v>5.7200106590200002E-3</v>
      </c>
      <c r="FP20">
        <v>1.17111909914E-2</v>
      </c>
      <c r="FQ20">
        <v>5.2419316472799996E-3</v>
      </c>
      <c r="FR20">
        <v>1.1415674755000001E-2</v>
      </c>
      <c r="FS20">
        <v>7.2145382045300001E-3</v>
      </c>
      <c r="FT20">
        <v>1.13776230508E-2</v>
      </c>
      <c r="FU20">
        <v>1.09037193705E-2</v>
      </c>
      <c r="FV20">
        <v>8.5775282891100008E-3</v>
      </c>
      <c r="FW20">
        <v>9.2473960938099994E-3</v>
      </c>
      <c r="FX20">
        <v>7.0258030002299998E-3</v>
      </c>
      <c r="FY20">
        <v>8.7983875812000008E-3</v>
      </c>
      <c r="FZ20">
        <v>1.2162995579800001E-2</v>
      </c>
      <c r="GA20">
        <v>5.6485921596499998E-3</v>
      </c>
      <c r="GB20">
        <v>8.9774647367899998E-3</v>
      </c>
      <c r="GC20">
        <v>1.17893025685E-2</v>
      </c>
      <c r="GD20">
        <v>9.5758122058100005E-3</v>
      </c>
      <c r="GE20">
        <v>4.1210239390999997E-3</v>
      </c>
      <c r="GF20">
        <v>1.1049922506100001E-2</v>
      </c>
      <c r="GG20">
        <v>6.8597681040300004E-3</v>
      </c>
      <c r="GH20">
        <v>1.1409719610000001E-2</v>
      </c>
      <c r="GI20">
        <v>1.30130073751E-2</v>
      </c>
      <c r="GJ20">
        <v>1.1229287135399999E-2</v>
      </c>
      <c r="GK20">
        <v>9.7319993755799993E-3</v>
      </c>
      <c r="GL20">
        <v>1.1526986929500001E-2</v>
      </c>
      <c r="GM20">
        <v>1.1111789103199999E-2</v>
      </c>
      <c r="GN20">
        <v>1.4316847337E-2</v>
      </c>
      <c r="GO20">
        <v>1.2817596809500001E-2</v>
      </c>
      <c r="GP20">
        <v>8.5582030076599997E-3</v>
      </c>
      <c r="GQ20">
        <v>5.8588980221599999E-3</v>
      </c>
      <c r="GR20">
        <v>5.7592000671599997E-3</v>
      </c>
      <c r="GS20">
        <v>1.27977687331E-2</v>
      </c>
      <c r="GT20">
        <v>7.6646835248700002E-3</v>
      </c>
      <c r="GU20">
        <v>9.5986478760000001E-3</v>
      </c>
      <c r="GV20">
        <v>1.32575395774E-2</v>
      </c>
      <c r="GW20">
        <v>7.9851908657700005E-3</v>
      </c>
      <c r="GX20">
        <v>8.4438440023700007E-3</v>
      </c>
      <c r="GY20">
        <v>1.02775317942E-2</v>
      </c>
      <c r="GZ20">
        <v>9.4345502902999992E-3</v>
      </c>
      <c r="HA20">
        <v>7.2927015275399999E-3</v>
      </c>
      <c r="HB20">
        <v>1.0024593479400001E-2</v>
      </c>
      <c r="HC20">
        <v>8.5631975005299992E-3</v>
      </c>
      <c r="HD20">
        <v>9.9487950127099996E-3</v>
      </c>
      <c r="HE20">
        <v>9.1946981215899996E-3</v>
      </c>
      <c r="HF20">
        <v>1.8257391619700001E-2</v>
      </c>
      <c r="HG20">
        <v>8.4977512363800002E-3</v>
      </c>
      <c r="HH20">
        <v>7.7286487904999999E-3</v>
      </c>
      <c r="HI20">
        <v>8.3312615954999995E-3</v>
      </c>
      <c r="HJ20">
        <v>1.02134766124E-2</v>
      </c>
      <c r="HK20">
        <v>1.00037152456E-2</v>
      </c>
      <c r="HL20">
        <v>8.5625740072099998E-3</v>
      </c>
      <c r="HM20">
        <v>1.26528213391E-2</v>
      </c>
      <c r="HN20">
        <v>9.3323862790600006E-3</v>
      </c>
      <c r="HO20">
        <v>1.2027252237600001E-2</v>
      </c>
      <c r="HP20">
        <v>1.11395082597E-2</v>
      </c>
      <c r="HQ20">
        <v>1.11356063795E-2</v>
      </c>
      <c r="HR20">
        <v>9.6929061806999995E-3</v>
      </c>
      <c r="HS20">
        <v>6.8029709710500002E-3</v>
      </c>
      <c r="HT20">
        <v>1.24815571772E-2</v>
      </c>
      <c r="HU20">
        <v>9.7423885500900007E-3</v>
      </c>
      <c r="HV20">
        <v>6.7811115579300002E-3</v>
      </c>
      <c r="HW20">
        <v>1.0468916238700001E-2</v>
      </c>
      <c r="HX20">
        <v>8.6823278430300001E-3</v>
      </c>
      <c r="HY20">
        <v>7.8383465064499995E-3</v>
      </c>
      <c r="HZ20">
        <v>6.0681754541199997E-3</v>
      </c>
      <c r="IA20">
        <v>6.4695741813800001E-3</v>
      </c>
      <c r="IB20">
        <v>1.1759778769099999E-2</v>
      </c>
      <c r="IC20">
        <v>1.1104108801799999E-2</v>
      </c>
      <c r="ID20">
        <v>1.0098116958199999E-2</v>
      </c>
      <c r="IE20">
        <v>9.2156669124199998E-3</v>
      </c>
      <c r="IF20">
        <v>9.0701781656000006E-3</v>
      </c>
      <c r="IG20">
        <v>1.6192137069499998E-2</v>
      </c>
      <c r="IH20">
        <v>1.2490382886799999E-2</v>
      </c>
      <c r="II20">
        <v>1.3679021064200001E-2</v>
      </c>
      <c r="IJ20">
        <v>5.5648314023700003E-3</v>
      </c>
      <c r="IK20">
        <v>8.7977580550300007E-3</v>
      </c>
      <c r="IL20">
        <v>6.1478072842000003E-3</v>
      </c>
      <c r="IM20">
        <v>1.06410387578E-2</v>
      </c>
      <c r="IN20">
        <v>9.7697209162699999E-3</v>
      </c>
      <c r="IO20">
        <v>9.9784694159500004E-3</v>
      </c>
      <c r="IP20">
        <v>6.4141518595799999E-3</v>
      </c>
      <c r="IQ20">
        <v>1.14620925597E-2</v>
      </c>
      <c r="IR20">
        <v>8.3864750050299999E-3</v>
      </c>
      <c r="IS20">
        <v>1.08530239341E-2</v>
      </c>
      <c r="IT20">
        <v>1.05861219204E-2</v>
      </c>
      <c r="IU20">
        <v>9.1462387793500004E-3</v>
      </c>
      <c r="IV20">
        <v>7.3923702498099996E-3</v>
      </c>
      <c r="IW20">
        <v>8.3429865586499997E-3</v>
      </c>
      <c r="IX20">
        <v>5.5081402869900003E-3</v>
      </c>
      <c r="IY20">
        <v>1.06756414651E-2</v>
      </c>
      <c r="IZ20">
        <v>8.7467662784099995E-3</v>
      </c>
      <c r="JA20">
        <v>8.9139231838500001E-3</v>
      </c>
      <c r="JB20">
        <v>1.01873700251E-2</v>
      </c>
      <c r="JC20">
        <v>1.24156511674E-2</v>
      </c>
      <c r="JD20">
        <v>1.04824757085E-2</v>
      </c>
      <c r="JE20">
        <v>9.3886072116900008E-3</v>
      </c>
      <c r="JF20">
        <v>8.35726891581E-3</v>
      </c>
      <c r="JG20">
        <v>1.0110544314899999E-2</v>
      </c>
      <c r="JH20">
        <v>9.4207478090200004E-3</v>
      </c>
      <c r="JI20">
        <v>6.8481854576000001E-3</v>
      </c>
      <c r="JJ20">
        <v>1.28851996112E-2</v>
      </c>
      <c r="JK20">
        <v>1.31112103081E-2</v>
      </c>
      <c r="JL20">
        <v>1.03897433173E-2</v>
      </c>
      <c r="JM20">
        <v>8.8550515778100004E-3</v>
      </c>
      <c r="JN20">
        <v>8.2466162381600004E-3</v>
      </c>
      <c r="JO20">
        <v>8.0452728908299992E-3</v>
      </c>
      <c r="JP20">
        <v>9.7522295220900009E-3</v>
      </c>
      <c r="JQ20">
        <v>1.0505240305800001E-2</v>
      </c>
      <c r="JR20">
        <v>1.6015615286800001E-2</v>
      </c>
      <c r="JS20">
        <v>1.1264917529300001E-2</v>
      </c>
      <c r="JT20">
        <v>9.4352773038799999E-3</v>
      </c>
      <c r="JU20">
        <v>1.07139216245E-2</v>
      </c>
      <c r="JV20">
        <v>8.8704455651599998E-3</v>
      </c>
      <c r="JW20">
        <v>1.38819507251E-2</v>
      </c>
      <c r="JX20">
        <v>9.3064624546100004E-3</v>
      </c>
      <c r="JY20">
        <v>1.0544127870500001E-2</v>
      </c>
      <c r="JZ20">
        <v>5.3686275090300004E-3</v>
      </c>
      <c r="KA20">
        <v>8.8558508148099992E-3</v>
      </c>
      <c r="KB20">
        <v>9.8300675217099995E-3</v>
      </c>
      <c r="KC20">
        <v>1.1971025089499999E-2</v>
      </c>
      <c r="KD20">
        <v>8.5175399145900003E-3</v>
      </c>
      <c r="KE20">
        <v>1.0497200603899999E-2</v>
      </c>
      <c r="KF20">
        <v>1.2920822113799999E-2</v>
      </c>
      <c r="KG20">
        <v>8.8038245784400008E-3</v>
      </c>
      <c r="KH20">
        <v>1.1668807549E-2</v>
      </c>
      <c r="KI20">
        <v>1.0181417753000001E-2</v>
      </c>
      <c r="KJ20">
        <v>8.5451411149800004E-3</v>
      </c>
      <c r="KK20">
        <v>6.6946975498400002E-3</v>
      </c>
      <c r="KL20">
        <v>1.11117506181E-2</v>
      </c>
      <c r="KM20">
        <v>5.8851444618100001E-3</v>
      </c>
      <c r="KN20">
        <v>1.0379024261700001E-2</v>
      </c>
      <c r="KO20">
        <v>5.7142369600499997E-3</v>
      </c>
      <c r="KP20">
        <v>1.0802751719199999E-2</v>
      </c>
      <c r="KQ20">
        <v>7.1839974949299999E-3</v>
      </c>
      <c r="KR20">
        <v>1.1331273757E-2</v>
      </c>
      <c r="KS20">
        <v>9.8788853522000005E-3</v>
      </c>
      <c r="KT20">
        <v>1.04133264576E-2</v>
      </c>
      <c r="KU20">
        <v>1.07000572581E-2</v>
      </c>
      <c r="KV20">
        <v>7.3337244382600001E-3</v>
      </c>
      <c r="KW20">
        <v>1.1148916590799999E-2</v>
      </c>
      <c r="KX20">
        <v>1.02397324131E-2</v>
      </c>
      <c r="KY20">
        <v>9.2791269874500006E-3</v>
      </c>
      <c r="KZ20">
        <v>1.3323903093800001E-2</v>
      </c>
      <c r="LA20">
        <v>1.18071337055E-2</v>
      </c>
      <c r="LB20">
        <v>5.9160587577199997E-3</v>
      </c>
      <c r="LC20">
        <v>1.1815876121300001E-2</v>
      </c>
      <c r="LD20">
        <v>1.42529667392E-2</v>
      </c>
      <c r="LE20">
        <v>9.5616652019799991E-3</v>
      </c>
      <c r="LF20">
        <v>4.18003963084E-3</v>
      </c>
      <c r="LG20">
        <v>1.2929722298000001E-2</v>
      </c>
      <c r="LH20">
        <v>9.2406988564600005E-3</v>
      </c>
      <c r="LI20">
        <v>8.1901474690500003E-3</v>
      </c>
      <c r="LJ20">
        <v>4.7393995704499998E-3</v>
      </c>
      <c r="LK20">
        <v>5.21562706178E-3</v>
      </c>
      <c r="LL20">
        <v>6.2136569116900001E-3</v>
      </c>
      <c r="LM20">
        <v>1.12565408126E-2</v>
      </c>
      <c r="LN20">
        <v>1.5638116872000001E-2</v>
      </c>
      <c r="LO20">
        <v>1.0736194309900001E-2</v>
      </c>
      <c r="LP20">
        <v>1.8107912778000002E-2</v>
      </c>
      <c r="LQ20">
        <v>1.1737673953899999E-2</v>
      </c>
      <c r="LR20">
        <v>8.7015779904600007E-3</v>
      </c>
      <c r="LS20">
        <v>8.85528852641E-3</v>
      </c>
      <c r="LT20">
        <v>8.7873682972700005E-3</v>
      </c>
      <c r="LU20">
        <v>6.90434934749E-3</v>
      </c>
      <c r="LV20">
        <v>1.0188330419E-2</v>
      </c>
      <c r="LW20">
        <v>9.5119207440599995E-3</v>
      </c>
      <c r="LX20">
        <v>8.0110484876199997E-3</v>
      </c>
      <c r="LY20">
        <v>1.2066981208699999E-2</v>
      </c>
      <c r="LZ20">
        <v>1.19643789409E-2</v>
      </c>
      <c r="MA20">
        <v>9.3131659666699992E-3</v>
      </c>
      <c r="MB20">
        <v>1.27207215287E-2</v>
      </c>
      <c r="MC20">
        <v>9.8651997907199997E-3</v>
      </c>
      <c r="MD20">
        <v>8.9622086975600004E-3</v>
      </c>
      <c r="ME20">
        <v>1.0885196884E-2</v>
      </c>
      <c r="MF20">
        <v>8.3868102688999992E-3</v>
      </c>
      <c r="MG20">
        <v>1.15281805603E-2</v>
      </c>
      <c r="MH20">
        <v>7.5398194383699997E-3</v>
      </c>
      <c r="MI20">
        <v>6.7457371489999998E-3</v>
      </c>
      <c r="MJ20">
        <v>9.3454804298200005E-3</v>
      </c>
      <c r="MK20">
        <v>9.0509355323399997E-3</v>
      </c>
      <c r="ML20">
        <v>9.7989200634900006E-3</v>
      </c>
      <c r="MM20">
        <v>9.3927033278499994E-3</v>
      </c>
      <c r="MN20">
        <v>1.2190511072200001E-2</v>
      </c>
      <c r="MO20">
        <v>9.8758488128300008E-3</v>
      </c>
      <c r="MP20">
        <v>7.5167611236799997E-3</v>
      </c>
      <c r="MQ20">
        <v>1.30687541254E-2</v>
      </c>
      <c r="MR20">
        <v>1.17258115565E-2</v>
      </c>
      <c r="MS20">
        <v>5.8957445069499998E-3</v>
      </c>
      <c r="MT20">
        <v>9.2814462462800004E-3</v>
      </c>
      <c r="MU20">
        <v>9.1714325303300006E-3</v>
      </c>
      <c r="MV20">
        <v>1.06360933223E-2</v>
      </c>
      <c r="MW20">
        <v>8.7618100377799997E-3</v>
      </c>
      <c r="MX20">
        <v>9.4670134681999994E-3</v>
      </c>
      <c r="MY20">
        <v>1.23159002642E-2</v>
      </c>
      <c r="MZ20">
        <v>9.5111968916499999E-3</v>
      </c>
      <c r="NA20">
        <v>9.9929700951700007E-3</v>
      </c>
      <c r="NB20">
        <v>7.3683595855700001E-3</v>
      </c>
      <c r="NC20">
        <v>8.5582707001000003E-3</v>
      </c>
      <c r="ND20">
        <v>8.6471550482199993E-3</v>
      </c>
      <c r="NE20">
        <v>6.1922457990200002E-3</v>
      </c>
      <c r="NF20">
        <v>1.1789470182900001E-2</v>
      </c>
      <c r="NG20">
        <v>1.4158166204000001E-2</v>
      </c>
      <c r="NH20">
        <v>6.3003510830900002E-3</v>
      </c>
      <c r="NI20">
        <v>8.4879309349899998E-3</v>
      </c>
      <c r="NJ20">
        <v>9.6994866905999993E-3</v>
      </c>
      <c r="NK20">
        <v>8.1796846272699994E-3</v>
      </c>
      <c r="NL20">
        <v>9.8473625483200006E-3</v>
      </c>
      <c r="NM20">
        <v>8.3450990340200003E-3</v>
      </c>
      <c r="NN20">
        <v>9.5445327063000008E-3</v>
      </c>
      <c r="NO20">
        <v>1.1120728117700001E-2</v>
      </c>
      <c r="NP20">
        <v>7.7109027207900001E-3</v>
      </c>
      <c r="NQ20">
        <v>7.8536646026200006E-3</v>
      </c>
      <c r="NR20">
        <v>1.03038194773E-2</v>
      </c>
      <c r="NS20">
        <v>1.1096559723000001E-2</v>
      </c>
      <c r="NT20">
        <v>9.9702645360099998E-3</v>
      </c>
      <c r="NU20">
        <v>9.0149630836900002E-3</v>
      </c>
      <c r="NV20">
        <v>1.0934566178800001E-2</v>
      </c>
      <c r="NW20">
        <v>1.1856162013699999E-2</v>
      </c>
      <c r="NX20">
        <v>8.7235703008100001E-3</v>
      </c>
      <c r="NY20">
        <v>1.16306113011E-2</v>
      </c>
      <c r="NZ20">
        <v>9.3890844240700003E-3</v>
      </c>
      <c r="OA20">
        <v>4.9832490424499996E-3</v>
      </c>
      <c r="OB20">
        <v>1.3754849631699999E-2</v>
      </c>
      <c r="OC20">
        <v>1.32499295745E-2</v>
      </c>
      <c r="OD20">
        <v>7.2887937555500002E-3</v>
      </c>
      <c r="OE20">
        <v>9.7346706689800007E-3</v>
      </c>
      <c r="OF20">
        <v>7.6634253092100002E-3</v>
      </c>
      <c r="OG20">
        <v>9.8486904830100003E-3</v>
      </c>
      <c r="OH20">
        <v>7.4058302520400004E-3</v>
      </c>
      <c r="OI20">
        <v>5.4047326700200002E-3</v>
      </c>
      <c r="OJ20">
        <v>1.0373124605100001E-2</v>
      </c>
      <c r="OK20">
        <v>7.0225326377199998E-3</v>
      </c>
      <c r="OL20">
        <v>9.2372370520800006E-3</v>
      </c>
      <c r="OM20">
        <v>5.3779177248099996E-3</v>
      </c>
      <c r="ON20">
        <v>1.32553066191E-2</v>
      </c>
      <c r="OO20">
        <v>8.17487550551E-3</v>
      </c>
      <c r="OP20">
        <v>1.21385808542E-2</v>
      </c>
      <c r="OQ20">
        <v>1.04513622847E-2</v>
      </c>
      <c r="OR20">
        <v>8.8917672063199994E-3</v>
      </c>
      <c r="OS20">
        <v>6.9222864600399997E-3</v>
      </c>
      <c r="OT20">
        <v>1.06872981142E-2</v>
      </c>
      <c r="OU20">
        <v>7.6353762692099999E-3</v>
      </c>
      <c r="OV20">
        <v>1.21907239548E-2</v>
      </c>
      <c r="OW20">
        <v>8.7467757983000008E-3</v>
      </c>
      <c r="OX20">
        <v>8.8097374512200004E-3</v>
      </c>
      <c r="OY20">
        <v>1.01195754537E-2</v>
      </c>
      <c r="OZ20">
        <v>1.25377660366E-2</v>
      </c>
      <c r="PA20">
        <v>6.1724604071200003E-3</v>
      </c>
      <c r="PB20">
        <v>1.09141973038E-2</v>
      </c>
      <c r="PC20">
        <v>1.10822231237E-2</v>
      </c>
      <c r="PD20">
        <v>8.9342465360299998E-3</v>
      </c>
      <c r="PE20">
        <v>5.9283413242299998E-3</v>
      </c>
      <c r="PF20">
        <v>9.2192430526400002E-3</v>
      </c>
      <c r="PG20">
        <v>1.33541698592E-2</v>
      </c>
      <c r="PH20">
        <v>1.15543535092E-2</v>
      </c>
      <c r="PI20">
        <v>1.1656497029699999E-2</v>
      </c>
      <c r="PJ20">
        <v>1.2047618916200001E-2</v>
      </c>
      <c r="PK20">
        <v>7.6363837289199999E-3</v>
      </c>
      <c r="PL20">
        <v>1.1161130923400001E-2</v>
      </c>
      <c r="PM20">
        <v>1.22291185212E-2</v>
      </c>
      <c r="PN20">
        <v>1.0925940496499999E-2</v>
      </c>
      <c r="PO20">
        <v>1.0234415097599999E-2</v>
      </c>
      <c r="PP20">
        <v>6.5271831732500001E-3</v>
      </c>
      <c r="PQ20">
        <v>1.0185566715900001E-2</v>
      </c>
      <c r="PR20">
        <v>1.17373126418E-2</v>
      </c>
      <c r="PS20">
        <v>1.0644325822899999E-2</v>
      </c>
      <c r="PT20">
        <v>5.4846915566699999E-3</v>
      </c>
      <c r="PU20">
        <v>6.6171650709099996E-3</v>
      </c>
      <c r="PV20">
        <v>6.4000721680599996E-3</v>
      </c>
      <c r="PW20">
        <v>6.3156964041300003E-3</v>
      </c>
      <c r="PX20">
        <v>6.4055982391299999E-3</v>
      </c>
      <c r="PY20">
        <v>5.39137559189E-3</v>
      </c>
      <c r="PZ20">
        <v>7.6384409962499998E-3</v>
      </c>
      <c r="QA20">
        <v>6.62309960882E-3</v>
      </c>
      <c r="QB20">
        <v>1.2343017296699999E-2</v>
      </c>
      <c r="QC20">
        <v>1.1531492392100001E-2</v>
      </c>
      <c r="QD20">
        <v>7.8004009175900004E-3</v>
      </c>
      <c r="QE20">
        <v>9.4119606028999995E-3</v>
      </c>
      <c r="QF20">
        <v>7.5056340465399999E-3</v>
      </c>
      <c r="QG20">
        <v>1.39287095228E-2</v>
      </c>
      <c r="QH20">
        <v>1.0304860282799999E-2</v>
      </c>
      <c r="QI20">
        <v>1.05289637671E-2</v>
      </c>
      <c r="QJ20">
        <v>9.1017597412600005E-3</v>
      </c>
      <c r="QK20">
        <v>6.6823922756599997E-3</v>
      </c>
      <c r="QL20">
        <v>1.1987400414700001E-2</v>
      </c>
      <c r="QM20">
        <v>1.09769683815E-2</v>
      </c>
      <c r="QN20">
        <v>1.01967735604E-2</v>
      </c>
      <c r="QO20">
        <v>1.3135907697800001E-2</v>
      </c>
      <c r="QP20">
        <v>1.03938977105E-2</v>
      </c>
      <c r="QQ20">
        <v>9.6144032223600007E-3</v>
      </c>
      <c r="QR20">
        <v>1.00094197709E-2</v>
      </c>
      <c r="QS20">
        <v>3.98228424181E-3</v>
      </c>
      <c r="QT20">
        <v>9.7923467611400004E-3</v>
      </c>
      <c r="QU20">
        <v>8.4843358119299998E-3</v>
      </c>
      <c r="QV20">
        <v>7.6700518032299997E-3</v>
      </c>
      <c r="QW20">
        <v>8.2822259457999998E-3</v>
      </c>
      <c r="QX20">
        <v>1.0506716826899999E-2</v>
      </c>
      <c r="QY20">
        <v>7.2646842506100002E-3</v>
      </c>
      <c r="QZ20">
        <v>8.9477081139700005E-3</v>
      </c>
      <c r="RA20">
        <v>8.4075937854699995E-3</v>
      </c>
      <c r="RB20">
        <v>8.7865435535899993E-3</v>
      </c>
      <c r="RC20">
        <v>8.4805072114199995E-3</v>
      </c>
      <c r="RD20">
        <v>6.9563317112600002E-3</v>
      </c>
      <c r="RE20">
        <v>7.5372855112900003E-3</v>
      </c>
      <c r="RF20">
        <v>1.0141256114700001E-2</v>
      </c>
      <c r="RG20">
        <v>1.5957577196100001E-2</v>
      </c>
      <c r="RH20">
        <v>1.0282689858900001E-2</v>
      </c>
      <c r="RI20">
        <v>8.3738751976800002E-3</v>
      </c>
      <c r="RJ20">
        <v>6.2180680166699998E-3</v>
      </c>
      <c r="RK20">
        <v>7.9709340127400007E-3</v>
      </c>
      <c r="RL20">
        <v>9.4327145724500006E-3</v>
      </c>
      <c r="RM20">
        <v>6.9619685700900002E-3</v>
      </c>
      <c r="RN20">
        <v>5.9138700383699998E-3</v>
      </c>
      <c r="RO20">
        <v>1.17087446607E-2</v>
      </c>
      <c r="RP20">
        <v>1.03218847486E-2</v>
      </c>
      <c r="RQ20">
        <v>1.21510143737E-2</v>
      </c>
      <c r="RR20">
        <v>1.6647378176699999E-2</v>
      </c>
      <c r="RS20">
        <v>8.86937396016E-3</v>
      </c>
      <c r="RT20">
        <v>7.8403569373700008E-3</v>
      </c>
      <c r="RU20">
        <v>1.6168584759100001E-2</v>
      </c>
      <c r="RV20">
        <v>1.06792286281E-2</v>
      </c>
      <c r="RW20">
        <v>8.38047807967E-3</v>
      </c>
    </row>
    <row r="21" spans="1:491" x14ac:dyDescent="0.4">
      <c r="A21">
        <v>7.1561529443E-3</v>
      </c>
      <c r="B21">
        <v>1.02179814249E-2</v>
      </c>
      <c r="C21">
        <v>1.23911566873E-2</v>
      </c>
      <c r="D21">
        <v>9.77554533984E-3</v>
      </c>
      <c r="E21">
        <v>9.9682719358099997E-3</v>
      </c>
      <c r="F21">
        <v>9.2324026570600008E-3</v>
      </c>
      <c r="G21">
        <v>1.3612970972800001E-2</v>
      </c>
      <c r="H21">
        <v>1.0509739324200001E-2</v>
      </c>
      <c r="I21">
        <v>1.11286941756E-2</v>
      </c>
      <c r="J21">
        <v>9.0260245207700006E-3</v>
      </c>
      <c r="K21">
        <v>1.1498594014700001E-2</v>
      </c>
      <c r="L21">
        <v>8.54938011312E-3</v>
      </c>
      <c r="M21">
        <v>1.2631095274599999E-2</v>
      </c>
      <c r="N21">
        <v>1.0470617135899999E-2</v>
      </c>
      <c r="O21">
        <v>1.10248042305E-2</v>
      </c>
      <c r="P21">
        <v>1.03486066086E-2</v>
      </c>
      <c r="Q21">
        <v>1.0007378161999999E-2</v>
      </c>
      <c r="R21">
        <v>1.08307057349E-2</v>
      </c>
      <c r="S21">
        <v>4.6418363747699996E-3</v>
      </c>
      <c r="T21">
        <v>1.00717377651E-2</v>
      </c>
      <c r="U21">
        <v>1.0794678984299999E-2</v>
      </c>
      <c r="V21">
        <v>1.16988842441E-2</v>
      </c>
      <c r="W21">
        <v>1.11243715536E-2</v>
      </c>
      <c r="X21">
        <v>6.8770200010100004E-3</v>
      </c>
      <c r="Y21">
        <v>6.8517864230700004E-3</v>
      </c>
      <c r="Z21">
        <v>1.20262763688E-2</v>
      </c>
      <c r="AA21">
        <v>9.6967328211899993E-3</v>
      </c>
      <c r="AB21">
        <v>9.1921358208900007E-3</v>
      </c>
      <c r="AC21">
        <v>1.15872350438E-2</v>
      </c>
      <c r="AD21">
        <v>5.9702378339400002E-3</v>
      </c>
      <c r="AE21">
        <v>1.0030664078799999E-2</v>
      </c>
      <c r="AF21">
        <v>8.9281241085499997E-3</v>
      </c>
      <c r="AG21">
        <v>9.5503130760299995E-3</v>
      </c>
      <c r="AH21">
        <v>8.3223461520299993E-3</v>
      </c>
      <c r="AI21">
        <v>9.3991429168900006E-3</v>
      </c>
      <c r="AJ21">
        <v>8.1861856460399996E-3</v>
      </c>
      <c r="AK21">
        <v>9.9161424156900008E-3</v>
      </c>
      <c r="AL21">
        <v>1.2939810252599999E-2</v>
      </c>
      <c r="AM21">
        <v>9.7550180379600004E-3</v>
      </c>
      <c r="AN21">
        <v>1.5463764723E-2</v>
      </c>
      <c r="AO21">
        <v>1.1563959558999999E-2</v>
      </c>
      <c r="AP21">
        <v>1.1681066286900001E-2</v>
      </c>
      <c r="AQ21">
        <v>8.5036634832200003E-3</v>
      </c>
      <c r="AR21">
        <v>1.7666523632200001E-2</v>
      </c>
      <c r="AS21">
        <v>1.11362670956E-2</v>
      </c>
      <c r="AT21">
        <v>9.87769533275E-3</v>
      </c>
      <c r="AU21">
        <v>1.5914980680599999E-2</v>
      </c>
      <c r="AV21">
        <v>1.2623871563000001E-2</v>
      </c>
      <c r="AW21">
        <v>7.2299682422799997E-3</v>
      </c>
      <c r="AX21">
        <v>7.1843759511499997E-3</v>
      </c>
      <c r="AY21">
        <v>1.23598996255E-2</v>
      </c>
      <c r="AZ21">
        <v>9.6979248395900001E-3</v>
      </c>
      <c r="BA21">
        <v>9.4388744212399994E-3</v>
      </c>
      <c r="BB21">
        <v>5.9652366430900002E-3</v>
      </c>
      <c r="BC21">
        <v>2.17402842194E-2</v>
      </c>
      <c r="BD21">
        <v>1.0847254519800001E-2</v>
      </c>
      <c r="BE21">
        <v>5.0087352110200004E-3</v>
      </c>
      <c r="BF21">
        <v>1.00068271367E-2</v>
      </c>
      <c r="BG21">
        <v>9.7409324192800004E-3</v>
      </c>
      <c r="BH21">
        <v>1.2367369323600001E-2</v>
      </c>
      <c r="BI21">
        <v>1.0966721265399999E-2</v>
      </c>
      <c r="BJ21">
        <v>1.24136990185E-2</v>
      </c>
      <c r="BK21">
        <v>1.342858282E-2</v>
      </c>
      <c r="BL21">
        <v>1.19027318308E-2</v>
      </c>
      <c r="BM21">
        <v>7.0714795881899996E-3</v>
      </c>
      <c r="BN21">
        <v>1.2530735857599999E-2</v>
      </c>
      <c r="BO21">
        <v>8.7133896538500004E-3</v>
      </c>
      <c r="BP21">
        <v>6.5512621474200002E-3</v>
      </c>
      <c r="BQ21">
        <v>7.4252037089699999E-3</v>
      </c>
      <c r="BR21">
        <v>8.9069630567400002E-3</v>
      </c>
      <c r="BS21">
        <v>1.01391672601E-2</v>
      </c>
      <c r="BT21">
        <v>1.05538312711E-2</v>
      </c>
      <c r="BU21">
        <v>1.05997883982E-2</v>
      </c>
      <c r="BV21">
        <v>7.1231340353799999E-3</v>
      </c>
      <c r="BW21">
        <v>1.7238734899300001E-2</v>
      </c>
      <c r="BX21">
        <v>1.3121637855800001E-2</v>
      </c>
      <c r="BY21">
        <v>1.2147050695299999E-2</v>
      </c>
      <c r="BZ21">
        <v>9.76528106221E-3</v>
      </c>
      <c r="CA21">
        <v>1.3661176899399999E-2</v>
      </c>
      <c r="CB21">
        <v>1.0036037631700001E-2</v>
      </c>
      <c r="CC21">
        <v>9.4712552695899992E-3</v>
      </c>
      <c r="CD21">
        <v>9.2359055327900005E-3</v>
      </c>
      <c r="CE21">
        <v>9.4044705186900005E-3</v>
      </c>
      <c r="CF21">
        <v>8.0985524334100008E-3</v>
      </c>
      <c r="CG21">
        <v>7.4253132916500004E-3</v>
      </c>
      <c r="CH21">
        <v>8.8316530477099992E-3</v>
      </c>
      <c r="CI21">
        <v>1.30974376658E-2</v>
      </c>
      <c r="CJ21">
        <v>1.2224265513600001E-2</v>
      </c>
      <c r="CK21">
        <v>9.8889359100099994E-3</v>
      </c>
      <c r="CL21">
        <v>1.3761095744299999E-2</v>
      </c>
      <c r="CM21">
        <v>1.15576318685E-2</v>
      </c>
      <c r="CN21">
        <v>9.2235200324100007E-3</v>
      </c>
      <c r="CO21">
        <v>1.09132305752E-2</v>
      </c>
      <c r="CP21">
        <v>1.4537049542699999E-2</v>
      </c>
      <c r="CQ21">
        <v>8.1879913618600007E-3</v>
      </c>
      <c r="CR21">
        <v>1.1884676851399999E-2</v>
      </c>
      <c r="CS21">
        <v>1.12929366392E-2</v>
      </c>
      <c r="CT21">
        <v>4.4907726252300002E-3</v>
      </c>
      <c r="CU21">
        <v>1.0726410463800001E-2</v>
      </c>
      <c r="CV21">
        <v>6.76063563182E-3</v>
      </c>
      <c r="CW21">
        <v>5.3855425741299997E-3</v>
      </c>
      <c r="CX21">
        <v>6.4452838894199999E-3</v>
      </c>
      <c r="CY21">
        <v>1.4139569993200001E-2</v>
      </c>
      <c r="CZ21">
        <v>1.63380980151E-2</v>
      </c>
      <c r="DA21">
        <v>6.8615300454999998E-3</v>
      </c>
      <c r="DB21">
        <v>1.33966688667E-2</v>
      </c>
      <c r="DC21">
        <v>1.20542381397E-2</v>
      </c>
      <c r="DD21">
        <v>8.4625420433200003E-3</v>
      </c>
      <c r="DE21">
        <v>7.8030138689999997E-3</v>
      </c>
      <c r="DF21">
        <v>8.9502188078199995E-3</v>
      </c>
      <c r="DG21">
        <v>1.0199022347599999E-2</v>
      </c>
      <c r="DH21">
        <v>4.6941997142400001E-3</v>
      </c>
      <c r="DI21">
        <v>8.6105341085199998E-3</v>
      </c>
      <c r="DJ21">
        <v>1.17109548996E-2</v>
      </c>
      <c r="DK21">
        <v>1.0712841486199999E-2</v>
      </c>
      <c r="DL21">
        <v>6.0686977774700003E-3</v>
      </c>
      <c r="DM21">
        <v>1.0723693147599999E-2</v>
      </c>
      <c r="DN21">
        <v>7.9698123679800004E-3</v>
      </c>
      <c r="DO21">
        <v>1.00340639036E-2</v>
      </c>
      <c r="DP21">
        <v>1.19205647419E-2</v>
      </c>
      <c r="DQ21">
        <v>1.2290087901900001E-2</v>
      </c>
      <c r="DR21">
        <v>7.1433387900199999E-3</v>
      </c>
      <c r="DS21">
        <v>1.18900157737E-2</v>
      </c>
      <c r="DT21">
        <v>1.3905552427300001E-2</v>
      </c>
      <c r="DU21">
        <v>9.9712095938800007E-3</v>
      </c>
      <c r="DV21">
        <v>6.3242882903900002E-3</v>
      </c>
      <c r="DW21">
        <v>1.09180088198E-2</v>
      </c>
      <c r="DX21">
        <v>9.5734542176200005E-3</v>
      </c>
      <c r="DY21">
        <v>1.38020778409E-2</v>
      </c>
      <c r="DZ21">
        <v>1.00210370783E-2</v>
      </c>
      <c r="EA21">
        <v>9.8161375571000006E-3</v>
      </c>
      <c r="EB21">
        <v>8.4982467253400008E-3</v>
      </c>
      <c r="EC21">
        <v>1.0762760683399999E-2</v>
      </c>
      <c r="ED21">
        <v>1.03082063768E-2</v>
      </c>
      <c r="EE21">
        <v>1.13769632891E-2</v>
      </c>
      <c r="EF21">
        <v>1.16074367757E-2</v>
      </c>
      <c r="EG21">
        <v>1.3320605632E-2</v>
      </c>
      <c r="EH21">
        <v>1.0050423537099999E-2</v>
      </c>
      <c r="EI21">
        <v>1.4304811927599999E-2</v>
      </c>
      <c r="EJ21">
        <v>1.31693393674E-2</v>
      </c>
      <c r="EK21">
        <v>1.02142215814E-2</v>
      </c>
      <c r="EL21">
        <v>8.2884363338499994E-3</v>
      </c>
      <c r="EM21">
        <v>6.2004594459299997E-3</v>
      </c>
      <c r="EN21">
        <v>1.07953936701E-2</v>
      </c>
      <c r="EO21">
        <v>1.35356667646E-2</v>
      </c>
      <c r="EP21">
        <v>6.38883650102E-3</v>
      </c>
      <c r="EQ21">
        <v>1.2715234918099999E-2</v>
      </c>
      <c r="ER21">
        <v>1.0729593624599999E-2</v>
      </c>
      <c r="ES21">
        <v>9.3529111215100002E-3</v>
      </c>
      <c r="ET21">
        <v>4.7709375286700004E-3</v>
      </c>
      <c r="EU21">
        <v>1.22719797248E-2</v>
      </c>
      <c r="EV21">
        <v>5.46975487671E-3</v>
      </c>
      <c r="EW21">
        <v>8.95821372522E-3</v>
      </c>
      <c r="EX21">
        <v>8.3509065713300006E-3</v>
      </c>
      <c r="EY21">
        <v>1.0308404283899999E-2</v>
      </c>
      <c r="EZ21">
        <v>9.1990113969599996E-3</v>
      </c>
      <c r="FA21">
        <v>1.26595647378E-2</v>
      </c>
      <c r="FB21">
        <v>1.38193024014E-2</v>
      </c>
      <c r="FC21">
        <v>7.7017021145099999E-3</v>
      </c>
      <c r="FD21">
        <v>7.4294959828499997E-3</v>
      </c>
      <c r="FE21">
        <v>6.7932437327899997E-3</v>
      </c>
      <c r="FF21">
        <v>1.07894453524E-2</v>
      </c>
      <c r="FG21">
        <v>8.9730499743500003E-3</v>
      </c>
      <c r="FH21">
        <v>9.3471860826199998E-3</v>
      </c>
      <c r="FI21">
        <v>1.0945474778500001E-2</v>
      </c>
      <c r="FJ21">
        <v>1.6651313308500001E-2</v>
      </c>
      <c r="FK21">
        <v>1.03125616799E-2</v>
      </c>
      <c r="FL21">
        <v>9.0640640863800005E-3</v>
      </c>
      <c r="FM21">
        <v>9.6748110215900008E-3</v>
      </c>
      <c r="FN21">
        <v>5.5999973227900002E-3</v>
      </c>
      <c r="FO21">
        <v>5.17330350481E-3</v>
      </c>
      <c r="FP21">
        <v>1.0819472787399999E-2</v>
      </c>
      <c r="FQ21">
        <v>5.2320858913300003E-3</v>
      </c>
      <c r="FR21">
        <v>9.5942747654600008E-3</v>
      </c>
      <c r="FS21">
        <v>7.8703533618199994E-3</v>
      </c>
      <c r="FT21">
        <v>1.2787520743699999E-2</v>
      </c>
      <c r="FU21">
        <v>1.11786536938E-2</v>
      </c>
      <c r="FV21">
        <v>8.7302404440600008E-3</v>
      </c>
      <c r="FW21">
        <v>8.5974347774900005E-3</v>
      </c>
      <c r="FX21">
        <v>8.7966707112400004E-3</v>
      </c>
      <c r="FY21">
        <v>9.7476903485199991E-3</v>
      </c>
      <c r="FZ21">
        <v>1.14270710013E-2</v>
      </c>
      <c r="GA21">
        <v>5.8700541916299996E-3</v>
      </c>
      <c r="GB21">
        <v>9.97924702079E-3</v>
      </c>
      <c r="GC21">
        <v>1.07631985279E-2</v>
      </c>
      <c r="GD21">
        <v>1.15509104022E-2</v>
      </c>
      <c r="GE21">
        <v>1.01372636157E-2</v>
      </c>
      <c r="GF21">
        <v>9.3000512885300004E-3</v>
      </c>
      <c r="GG21">
        <v>6.6984332594800002E-3</v>
      </c>
      <c r="GH21">
        <v>9.7096947150499997E-3</v>
      </c>
      <c r="GI21">
        <v>1.19171782916E-2</v>
      </c>
      <c r="GJ21">
        <v>1.06835653143E-2</v>
      </c>
      <c r="GK21">
        <v>9.9799991220699998E-3</v>
      </c>
      <c r="GL21">
        <v>1.0911479516600001E-2</v>
      </c>
      <c r="GM21">
        <v>1.35427112038E-2</v>
      </c>
      <c r="GN21">
        <v>1.2829187245E-2</v>
      </c>
      <c r="GO21">
        <v>1.01988217128E-2</v>
      </c>
      <c r="GP21">
        <v>8.1668568996399998E-3</v>
      </c>
      <c r="GQ21">
        <v>1.0010888154300001E-2</v>
      </c>
      <c r="GR21">
        <v>5.5422769587199997E-3</v>
      </c>
      <c r="GS21">
        <v>1.27306817049E-2</v>
      </c>
      <c r="GT21">
        <v>6.9742333547599998E-3</v>
      </c>
      <c r="GU21">
        <v>8.9506782772299995E-3</v>
      </c>
      <c r="GV21">
        <v>1.19206126971E-2</v>
      </c>
      <c r="GW21">
        <v>1.0889254694200001E-2</v>
      </c>
      <c r="GX21">
        <v>8.6933248264799996E-3</v>
      </c>
      <c r="GY21">
        <v>1.0059242662500001E-2</v>
      </c>
      <c r="GZ21">
        <v>9.8029216413000001E-3</v>
      </c>
      <c r="HA21">
        <v>1.3689151400699999E-2</v>
      </c>
      <c r="HB21">
        <v>9.8724845862599997E-3</v>
      </c>
      <c r="HC21">
        <v>7.5033892518199998E-3</v>
      </c>
      <c r="HD21">
        <v>1.0047053919E-2</v>
      </c>
      <c r="HE21">
        <v>1.08416618209E-2</v>
      </c>
      <c r="HF21">
        <v>1.7950392870200001E-2</v>
      </c>
      <c r="HG21">
        <v>1.02132927433E-2</v>
      </c>
      <c r="HH21">
        <v>7.9254568124700001E-3</v>
      </c>
      <c r="HI21">
        <v>7.9766135793000008E-3</v>
      </c>
      <c r="HJ21">
        <v>1.1534404220100001E-2</v>
      </c>
      <c r="HK21">
        <v>9.9534334125099995E-3</v>
      </c>
      <c r="HL21">
        <v>8.9783029761300003E-3</v>
      </c>
      <c r="HM21">
        <v>1.1091825656899999E-2</v>
      </c>
      <c r="HN21">
        <v>1.06735294445E-2</v>
      </c>
      <c r="HO21">
        <v>1.52583199596E-2</v>
      </c>
      <c r="HP21">
        <v>1.6453828809700002E-2</v>
      </c>
      <c r="HQ21">
        <v>1.1971212062999999E-2</v>
      </c>
      <c r="HR21">
        <v>9.8956818405400004E-3</v>
      </c>
      <c r="HS21">
        <v>6.1581648546400001E-3</v>
      </c>
      <c r="HT21">
        <v>1.14186308806E-2</v>
      </c>
      <c r="HU21">
        <v>1.2664231892199999E-2</v>
      </c>
      <c r="HV21">
        <v>8.0533034839400004E-3</v>
      </c>
      <c r="HW21">
        <v>9.1625245238300002E-3</v>
      </c>
      <c r="HX21">
        <v>9.1096514942500002E-3</v>
      </c>
      <c r="HY21">
        <v>8.9896494862299996E-3</v>
      </c>
      <c r="HZ21">
        <v>6.0697273634700002E-3</v>
      </c>
      <c r="IA21">
        <v>9.9067365745700003E-3</v>
      </c>
      <c r="IB21">
        <v>1.27862284771E-2</v>
      </c>
      <c r="IC21">
        <v>1.03241453763E-2</v>
      </c>
      <c r="ID21">
        <v>1.0541786184599999E-2</v>
      </c>
      <c r="IE21">
        <v>1.20525236812E-2</v>
      </c>
      <c r="IF21">
        <v>1.40599918604E-2</v>
      </c>
      <c r="IG21">
        <v>1.3393901758400001E-2</v>
      </c>
      <c r="IH21">
        <v>1.11152865373E-2</v>
      </c>
      <c r="II21">
        <v>1.26622077937E-2</v>
      </c>
      <c r="IJ21">
        <v>8.9186550908700001E-3</v>
      </c>
      <c r="IK21">
        <v>8.4245550515799992E-3</v>
      </c>
      <c r="IL21">
        <v>1.01104118357E-2</v>
      </c>
      <c r="IM21">
        <v>1.0376969828499999E-2</v>
      </c>
      <c r="IN21">
        <v>1.15365202535E-2</v>
      </c>
      <c r="IO21">
        <v>1.3857869468E-2</v>
      </c>
      <c r="IP21">
        <v>7.5518074229399997E-3</v>
      </c>
      <c r="IQ21">
        <v>1.07082049365E-2</v>
      </c>
      <c r="IR21">
        <v>7.8439393497900002E-3</v>
      </c>
      <c r="IS21">
        <v>1.05923027389E-2</v>
      </c>
      <c r="IT21">
        <v>9.6692043891100001E-3</v>
      </c>
      <c r="IU21">
        <v>9.7046271342099994E-3</v>
      </c>
      <c r="IV21">
        <v>8.8026341912599993E-3</v>
      </c>
      <c r="IW21">
        <v>8.1226238586500007E-3</v>
      </c>
      <c r="IX21">
        <v>6.8987198475599998E-3</v>
      </c>
      <c r="IY21">
        <v>9.4487834922600007E-3</v>
      </c>
      <c r="IZ21">
        <v>7.7994618850599998E-3</v>
      </c>
      <c r="JA21">
        <v>9.9464518448999992E-3</v>
      </c>
      <c r="JB21">
        <v>1.47286489399E-2</v>
      </c>
      <c r="JC21">
        <v>1.09658317976E-2</v>
      </c>
      <c r="JD21">
        <v>9.67620449826E-3</v>
      </c>
      <c r="JE21">
        <v>1.1033988430000001E-2</v>
      </c>
      <c r="JF21">
        <v>9.22475654815E-3</v>
      </c>
      <c r="JG21">
        <v>1.1696501513499999E-2</v>
      </c>
      <c r="JH21">
        <v>1.01181557405E-2</v>
      </c>
      <c r="JI21">
        <v>7.6179889787100002E-3</v>
      </c>
      <c r="JJ21">
        <v>1.35027354122E-2</v>
      </c>
      <c r="JK21">
        <v>1.0560141161900001E-2</v>
      </c>
      <c r="JL21">
        <v>7.9323421002400005E-3</v>
      </c>
      <c r="JM21">
        <v>8.4059343244699998E-3</v>
      </c>
      <c r="JN21">
        <v>1.3291588465699999E-2</v>
      </c>
      <c r="JO21">
        <v>7.8595441899100005E-3</v>
      </c>
      <c r="JP21">
        <v>6.9518366150499999E-3</v>
      </c>
      <c r="JQ21">
        <v>1.1178556990299999E-2</v>
      </c>
      <c r="JR21">
        <v>9.8836193021999991E-3</v>
      </c>
      <c r="JS21">
        <v>1.2374575553799999E-2</v>
      </c>
      <c r="JT21">
        <v>8.8013113518100004E-3</v>
      </c>
      <c r="JU21">
        <v>1.7796874498599999E-2</v>
      </c>
      <c r="JV21">
        <v>4.5462044074300002E-3</v>
      </c>
      <c r="JW21">
        <v>1.2458746714300001E-2</v>
      </c>
      <c r="JX21">
        <v>1.0346669696900001E-2</v>
      </c>
      <c r="JY21">
        <v>9.9206355529099996E-3</v>
      </c>
      <c r="JZ21">
        <v>5.9906275845200002E-3</v>
      </c>
      <c r="KA21">
        <v>8.9837592578900002E-3</v>
      </c>
      <c r="KB21">
        <v>1.08222310401E-2</v>
      </c>
      <c r="KC21">
        <v>9.4693887516499996E-3</v>
      </c>
      <c r="KD21">
        <v>9.3435764055900001E-3</v>
      </c>
      <c r="KE21">
        <v>9.5240599859800004E-3</v>
      </c>
      <c r="KF21">
        <v>1.04128359535E-2</v>
      </c>
      <c r="KG21">
        <v>1.08783228595E-2</v>
      </c>
      <c r="KH21">
        <v>1.13569932997E-2</v>
      </c>
      <c r="KI21">
        <v>1.8457283137899998E-2</v>
      </c>
      <c r="KJ21">
        <v>8.7858934139899997E-3</v>
      </c>
      <c r="KK21">
        <v>6.4837717982299996E-3</v>
      </c>
      <c r="KL21">
        <v>1.29195461216E-2</v>
      </c>
      <c r="KM21">
        <v>6.0661818889199996E-3</v>
      </c>
      <c r="KN21">
        <v>1.19075226185E-2</v>
      </c>
      <c r="KO21">
        <v>6.14342461897E-3</v>
      </c>
      <c r="KP21">
        <v>8.5536376489500007E-3</v>
      </c>
      <c r="KQ21">
        <v>6.4109996241600003E-3</v>
      </c>
      <c r="KR21">
        <v>1.2096192730499999E-2</v>
      </c>
      <c r="KS21">
        <v>8.3288630318299993E-3</v>
      </c>
      <c r="KT21">
        <v>1.0434413306399999E-2</v>
      </c>
      <c r="KU21">
        <v>1.03006861751E-2</v>
      </c>
      <c r="KV21">
        <v>7.7503683168E-3</v>
      </c>
      <c r="KW21">
        <v>9.9022876926099998E-3</v>
      </c>
      <c r="KX21">
        <v>1.2729850148900001E-2</v>
      </c>
      <c r="KY21">
        <v>1.25472122875E-2</v>
      </c>
      <c r="KZ21">
        <v>1.1812545494E-2</v>
      </c>
      <c r="LA21">
        <v>1.28785538234E-2</v>
      </c>
      <c r="LB21">
        <v>8.5244598224899996E-3</v>
      </c>
      <c r="LC21">
        <v>1.07619495687E-2</v>
      </c>
      <c r="LD21">
        <v>1.43711311044E-2</v>
      </c>
      <c r="LE21">
        <v>6.9930908881199998E-3</v>
      </c>
      <c r="LF21">
        <v>8.1230109886500004E-3</v>
      </c>
      <c r="LG21">
        <v>1.5094506986200001E-2</v>
      </c>
      <c r="LH21">
        <v>6.4980424717599999E-3</v>
      </c>
      <c r="LI21">
        <v>5.4103260093199997E-3</v>
      </c>
      <c r="LJ21">
        <v>9.1111833243300005E-3</v>
      </c>
      <c r="LK21">
        <v>5.91393049331E-3</v>
      </c>
      <c r="LL21">
        <v>6.3966302005600004E-3</v>
      </c>
      <c r="LM21">
        <v>1.0253698301199999E-2</v>
      </c>
      <c r="LN21">
        <v>1.4091899637400001E-2</v>
      </c>
      <c r="LO21">
        <v>1.08358690074E-2</v>
      </c>
      <c r="LP21">
        <v>1.06471068932E-2</v>
      </c>
      <c r="LQ21">
        <v>1.0928038287300001E-2</v>
      </c>
      <c r="LR21">
        <v>7.2956244285700004E-3</v>
      </c>
      <c r="LS21">
        <v>1.0183467112199999E-2</v>
      </c>
      <c r="LT21">
        <v>9.5803423381300001E-3</v>
      </c>
      <c r="LU21">
        <v>5.95886133017E-3</v>
      </c>
      <c r="LV21">
        <v>1.21580717146E-2</v>
      </c>
      <c r="LW21">
        <v>8.7337239273100001E-3</v>
      </c>
      <c r="LX21">
        <v>1.13080825907E-2</v>
      </c>
      <c r="LY21">
        <v>1.0964230556500001E-2</v>
      </c>
      <c r="LZ21">
        <v>1.08672850298E-2</v>
      </c>
      <c r="MA21">
        <v>1.37123935943E-2</v>
      </c>
      <c r="MB21">
        <v>1.5541731909800001E-2</v>
      </c>
      <c r="MC21">
        <v>1.30865338885E-2</v>
      </c>
      <c r="MD21">
        <v>9.2303513291000002E-3</v>
      </c>
      <c r="ME21">
        <v>1.1424598424099999E-2</v>
      </c>
      <c r="MF21">
        <v>8.3907182085800006E-3</v>
      </c>
      <c r="MG21">
        <v>1.43879195296E-2</v>
      </c>
      <c r="MH21">
        <v>7.6472582562800004E-3</v>
      </c>
      <c r="MI21">
        <v>7.9469102456199998E-3</v>
      </c>
      <c r="MJ21">
        <v>9.4997838919499995E-3</v>
      </c>
      <c r="MK21">
        <v>8.1408463010799997E-3</v>
      </c>
      <c r="ML21">
        <v>9.4476113573800004E-3</v>
      </c>
      <c r="MM21">
        <v>1.1126877881000001E-2</v>
      </c>
      <c r="MN21">
        <v>9.8016995161300004E-3</v>
      </c>
      <c r="MO21">
        <v>1.2224609687099999E-2</v>
      </c>
      <c r="MP21">
        <v>8.48906106603E-3</v>
      </c>
      <c r="MQ21">
        <v>1.44917809937E-2</v>
      </c>
      <c r="MR21">
        <v>1.0416034613100001E-2</v>
      </c>
      <c r="MS21">
        <v>5.5877882810400001E-3</v>
      </c>
      <c r="MT21">
        <v>7.3043054989099998E-3</v>
      </c>
      <c r="MU21">
        <v>8.8056294404699996E-3</v>
      </c>
      <c r="MV21">
        <v>9.1958135403300001E-3</v>
      </c>
      <c r="MW21">
        <v>7.9593243663499992E-3</v>
      </c>
      <c r="MX21">
        <v>1.1789499354500001E-2</v>
      </c>
      <c r="MY21">
        <v>8.2289864666099995E-3</v>
      </c>
      <c r="MZ21">
        <v>6.4409059262600004E-3</v>
      </c>
      <c r="NA21">
        <v>9.2330011836900001E-3</v>
      </c>
      <c r="NB21">
        <v>7.4984666601000003E-3</v>
      </c>
      <c r="NC21">
        <v>1.20064359712E-2</v>
      </c>
      <c r="ND21">
        <v>1.10740938945E-2</v>
      </c>
      <c r="NE21">
        <v>7.1737781311500002E-3</v>
      </c>
      <c r="NF21">
        <v>8.8638271362000004E-3</v>
      </c>
      <c r="NG21">
        <v>8.0092024101299994E-3</v>
      </c>
      <c r="NH21">
        <v>5.4024361793000002E-3</v>
      </c>
      <c r="NI21">
        <v>7.8260189702299993E-3</v>
      </c>
      <c r="NJ21">
        <v>1.31902375757E-2</v>
      </c>
      <c r="NK21">
        <v>6.9312250149700001E-3</v>
      </c>
      <c r="NL21">
        <v>1.1529591815E-2</v>
      </c>
      <c r="NM21">
        <v>8.9846659428599995E-3</v>
      </c>
      <c r="NN21">
        <v>9.6801149315500004E-3</v>
      </c>
      <c r="NO21">
        <v>2.1451128686599999E-2</v>
      </c>
      <c r="NP21">
        <v>1.2569115091399999E-2</v>
      </c>
      <c r="NQ21">
        <v>9.0868339951199993E-3</v>
      </c>
      <c r="NR21">
        <v>1.1749374629400001E-2</v>
      </c>
      <c r="NS21">
        <v>1.14117060587E-2</v>
      </c>
      <c r="NT21">
        <v>1.40803840991E-2</v>
      </c>
      <c r="NU21">
        <v>8.9032009338799994E-3</v>
      </c>
      <c r="NV21">
        <v>1.01824163545E-2</v>
      </c>
      <c r="NW21">
        <v>1.5966546857E-2</v>
      </c>
      <c r="NX21">
        <v>1.2387909315000001E-2</v>
      </c>
      <c r="NY21">
        <v>1.2033774109899999E-2</v>
      </c>
      <c r="NZ21">
        <v>7.36343373747E-3</v>
      </c>
      <c r="OA21">
        <v>6.4317103373200003E-3</v>
      </c>
      <c r="OB21">
        <v>1.10823807001E-2</v>
      </c>
      <c r="OC21">
        <v>1.29321710515E-2</v>
      </c>
      <c r="OD21">
        <v>1.03042198531E-2</v>
      </c>
      <c r="OE21">
        <v>1.5166648861900001E-2</v>
      </c>
      <c r="OF21">
        <v>8.3246991334000008E-3</v>
      </c>
      <c r="OG21">
        <v>1.16493559346E-2</v>
      </c>
      <c r="OH21">
        <v>6.2082222479900003E-3</v>
      </c>
      <c r="OI21">
        <v>8.3732441852799998E-3</v>
      </c>
      <c r="OJ21">
        <v>1.3441493241599999E-2</v>
      </c>
      <c r="OK21">
        <v>6.9928301656199997E-3</v>
      </c>
      <c r="OL21">
        <v>8.9190567135800005E-3</v>
      </c>
      <c r="OM21">
        <v>4.6771671376900003E-3</v>
      </c>
      <c r="ON21">
        <v>1.14174590234E-2</v>
      </c>
      <c r="OO21">
        <v>9.0862371036099995E-3</v>
      </c>
      <c r="OP21">
        <v>1.3359276084300001E-2</v>
      </c>
      <c r="OQ21">
        <v>1.0845347062999999E-2</v>
      </c>
      <c r="OR21">
        <v>1.0942992295999999E-2</v>
      </c>
      <c r="OS21">
        <v>4.2172478965500004E-3</v>
      </c>
      <c r="OT21">
        <v>1.0704810835599999E-2</v>
      </c>
      <c r="OU21">
        <v>8.6700558031000009E-3</v>
      </c>
      <c r="OV21">
        <v>9.9032063271999992E-3</v>
      </c>
      <c r="OW21">
        <v>9.5412415871799997E-3</v>
      </c>
      <c r="OX21">
        <v>6.0292652099E-3</v>
      </c>
      <c r="OY21">
        <v>8.1821309920399998E-3</v>
      </c>
      <c r="OZ21">
        <v>1.2997386892600001E-2</v>
      </c>
      <c r="PA21">
        <v>7.8273992239600004E-3</v>
      </c>
      <c r="PB21">
        <v>1.18659315195E-2</v>
      </c>
      <c r="PC21">
        <v>1.21416452505E-2</v>
      </c>
      <c r="PD21">
        <v>1.07157388473E-2</v>
      </c>
      <c r="PE21">
        <v>1.00730648464E-2</v>
      </c>
      <c r="PF21">
        <v>9.4477364624500001E-3</v>
      </c>
      <c r="PG21">
        <v>9.8220067364200008E-3</v>
      </c>
      <c r="PH21">
        <v>1.2035804839799999E-2</v>
      </c>
      <c r="PI21">
        <v>1.6255796745800001E-2</v>
      </c>
      <c r="PJ21">
        <v>1.1494608033699999E-2</v>
      </c>
      <c r="PK21">
        <v>6.0884146456300003E-3</v>
      </c>
      <c r="PL21">
        <v>1.01977959574E-2</v>
      </c>
      <c r="PM21">
        <v>8.5083004227999998E-3</v>
      </c>
      <c r="PN21">
        <v>1.10460594721E-2</v>
      </c>
      <c r="PO21">
        <v>1.11630569111E-2</v>
      </c>
      <c r="PP21">
        <v>7.7767334848499996E-3</v>
      </c>
      <c r="PQ21">
        <v>1.1862972559900001E-2</v>
      </c>
      <c r="PR21">
        <v>1.25018780949E-2</v>
      </c>
      <c r="PS21">
        <v>1.0978154771E-2</v>
      </c>
      <c r="PT21">
        <v>1.2564375948899999E-2</v>
      </c>
      <c r="PU21">
        <v>7.2464220197099999E-3</v>
      </c>
      <c r="PV21">
        <v>5.0280837490400002E-3</v>
      </c>
      <c r="PW21">
        <v>5.2194821289699997E-3</v>
      </c>
      <c r="PX21">
        <v>1.42713343393E-2</v>
      </c>
      <c r="PY21">
        <v>5.1966634749299996E-3</v>
      </c>
      <c r="PZ21">
        <v>8.1782554628199999E-3</v>
      </c>
      <c r="QA21">
        <v>6.5569818358400004E-3</v>
      </c>
      <c r="QB21">
        <v>7.4540603149600001E-3</v>
      </c>
      <c r="QC21">
        <v>1.07493970022E-2</v>
      </c>
      <c r="QD21">
        <v>1.65730820791E-2</v>
      </c>
      <c r="QE21">
        <v>1.2485341372000001E-2</v>
      </c>
      <c r="QF21">
        <v>8.3885907290899998E-3</v>
      </c>
      <c r="QG21">
        <v>6.6852012282200002E-3</v>
      </c>
      <c r="QH21">
        <v>9.2099543973299999E-3</v>
      </c>
      <c r="QI21">
        <v>1.01812244714E-2</v>
      </c>
      <c r="QJ21">
        <v>9.4388381414299994E-3</v>
      </c>
      <c r="QK21">
        <v>1.23707864557E-2</v>
      </c>
      <c r="QL21">
        <v>9.5962295985599997E-3</v>
      </c>
      <c r="QM21">
        <v>1.13815862969E-2</v>
      </c>
      <c r="QN21">
        <v>1.0656755079500001E-2</v>
      </c>
      <c r="QO21">
        <v>1.05231502078E-2</v>
      </c>
      <c r="QP21">
        <v>1.0255828512300001E-2</v>
      </c>
      <c r="QQ21">
        <v>1.08338329145E-2</v>
      </c>
      <c r="QR21">
        <v>1.0417795843599999E-2</v>
      </c>
      <c r="QS21">
        <v>5.3680173032700004E-3</v>
      </c>
      <c r="QT21">
        <v>1.12740430274E-2</v>
      </c>
      <c r="QU21">
        <v>1.16502851675E-2</v>
      </c>
      <c r="QV21">
        <v>7.57173332694E-3</v>
      </c>
      <c r="QW21">
        <v>9.2172370001499995E-3</v>
      </c>
      <c r="QX21">
        <v>1.1114930315799999E-2</v>
      </c>
      <c r="QY21">
        <v>1.01040057117E-2</v>
      </c>
      <c r="QZ21">
        <v>8.7868552789899992E-3</v>
      </c>
      <c r="RA21">
        <v>9.1372710839300007E-3</v>
      </c>
      <c r="RB21">
        <v>9.3538594189599995E-3</v>
      </c>
      <c r="RC21">
        <v>6.95068121271E-3</v>
      </c>
      <c r="RD21">
        <v>7.0611143218099999E-3</v>
      </c>
      <c r="RE21">
        <v>1.13495368061E-2</v>
      </c>
      <c r="RF21">
        <v>1.4054383947300001E-2</v>
      </c>
      <c r="RG21">
        <v>1.15813832117E-2</v>
      </c>
      <c r="RH21">
        <v>1.1331900327100001E-2</v>
      </c>
      <c r="RI21">
        <v>9.2294768314600002E-3</v>
      </c>
      <c r="RJ21">
        <v>8.6771754061699992E-3</v>
      </c>
      <c r="RK21">
        <v>1.3752020883700001E-2</v>
      </c>
      <c r="RL21">
        <v>9.9836296463899996E-3</v>
      </c>
      <c r="RM21">
        <v>5.6588081184299997E-3</v>
      </c>
      <c r="RN21">
        <v>3.9262109431900004E-3</v>
      </c>
      <c r="RO21">
        <v>1.12510082313E-2</v>
      </c>
      <c r="RP21">
        <v>1.7089374534000001E-2</v>
      </c>
      <c r="RQ21">
        <v>7.9875930296899999E-3</v>
      </c>
      <c r="RR21">
        <v>1.35843787626E-2</v>
      </c>
      <c r="RS21">
        <v>7.4800250836100004E-3</v>
      </c>
      <c r="RT21">
        <v>7.4549127591599998E-3</v>
      </c>
      <c r="RU21">
        <v>1.27023043212E-2</v>
      </c>
      <c r="RV21">
        <v>1.29489420013E-2</v>
      </c>
      <c r="RW21">
        <v>7.7490950351400004E-3</v>
      </c>
    </row>
    <row r="23" spans="1:491" x14ac:dyDescent="0.4">
      <c r="A23" t="s">
        <v>499</v>
      </c>
      <c r="B23" t="s">
        <v>500</v>
      </c>
    </row>
    <row r="24" spans="1:491" x14ac:dyDescent="0.4">
      <c r="A24">
        <v>1</v>
      </c>
      <c r="B24">
        <f>SUM(2:2)</f>
        <v>5.1915830293268721</v>
      </c>
    </row>
    <row r="25" spans="1:491" x14ac:dyDescent="0.4">
      <c r="A25">
        <v>2</v>
      </c>
      <c r="B25">
        <f t="shared" ref="B25:B43" si="0">SUM(3:3)</f>
        <v>5.4510196989706916</v>
      </c>
    </row>
    <row r="26" spans="1:491" x14ac:dyDescent="0.4">
      <c r="A26">
        <v>3</v>
      </c>
      <c r="B26">
        <f t="shared" si="0"/>
        <v>5.4104057069421119</v>
      </c>
    </row>
    <row r="27" spans="1:491" x14ac:dyDescent="0.4">
      <c r="A27">
        <v>4</v>
      </c>
      <c r="B27">
        <f t="shared" si="0"/>
        <v>4.7848184241304388</v>
      </c>
    </row>
    <row r="28" spans="1:491" x14ac:dyDescent="0.4">
      <c r="A28">
        <v>5</v>
      </c>
      <c r="B28">
        <f t="shared" si="0"/>
        <v>5.3309429106876767</v>
      </c>
    </row>
    <row r="29" spans="1:491" x14ac:dyDescent="0.4">
      <c r="A29">
        <v>6</v>
      </c>
      <c r="B29">
        <f t="shared" si="0"/>
        <v>4.484124968852627</v>
      </c>
    </row>
    <row r="30" spans="1:491" x14ac:dyDescent="0.4">
      <c r="A30">
        <v>7</v>
      </c>
      <c r="B30">
        <f t="shared" si="0"/>
        <v>6.1524470673486489</v>
      </c>
    </row>
    <row r="31" spans="1:491" x14ac:dyDescent="0.4">
      <c r="A31">
        <v>8</v>
      </c>
      <c r="B31">
        <f t="shared" si="0"/>
        <v>4.9322023453095669</v>
      </c>
    </row>
    <row r="32" spans="1:491" x14ac:dyDescent="0.4">
      <c r="A32">
        <v>9</v>
      </c>
      <c r="B32">
        <f t="shared" si="0"/>
        <v>4.8636531810857004</v>
      </c>
    </row>
    <row r="33" spans="1:2" x14ac:dyDescent="0.4">
      <c r="A33">
        <v>10</v>
      </c>
      <c r="B33">
        <f t="shared" si="0"/>
        <v>4.6528791916185286</v>
      </c>
    </row>
    <row r="34" spans="1:2" x14ac:dyDescent="0.4">
      <c r="A34">
        <v>11</v>
      </c>
      <c r="B34">
        <f t="shared" si="0"/>
        <v>5.0761553056564646</v>
      </c>
    </row>
    <row r="35" spans="1:2" x14ac:dyDescent="0.4">
      <c r="A35">
        <v>12</v>
      </c>
      <c r="B35">
        <f t="shared" si="0"/>
        <v>4.7517806219306822</v>
      </c>
    </row>
    <row r="36" spans="1:2" x14ac:dyDescent="0.4">
      <c r="A36">
        <v>13</v>
      </c>
      <c r="B36">
        <f t="shared" si="0"/>
        <v>4.7550162418915285</v>
      </c>
    </row>
    <row r="37" spans="1:2" x14ac:dyDescent="0.4">
      <c r="A37">
        <v>14</v>
      </c>
      <c r="B37">
        <f t="shared" si="0"/>
        <v>4.7687878483920905</v>
      </c>
    </row>
    <row r="38" spans="1:2" x14ac:dyDescent="0.4">
      <c r="A38">
        <v>15</v>
      </c>
      <c r="B38">
        <f t="shared" si="0"/>
        <v>4.6766157921167615</v>
      </c>
    </row>
    <row r="39" spans="1:2" x14ac:dyDescent="0.4">
      <c r="A39">
        <v>16</v>
      </c>
      <c r="B39">
        <f t="shared" si="0"/>
        <v>4.7297519191836468</v>
      </c>
    </row>
    <row r="40" spans="1:2" x14ac:dyDescent="0.4">
      <c r="A40">
        <v>17</v>
      </c>
      <c r="B40">
        <f t="shared" si="0"/>
        <v>4.8171713512948875</v>
      </c>
    </row>
    <row r="41" spans="1:2" x14ac:dyDescent="0.4">
      <c r="A41">
        <v>18</v>
      </c>
      <c r="B41">
        <f t="shared" si="0"/>
        <v>4.6778129234473509</v>
      </c>
    </row>
    <row r="42" spans="1:2" x14ac:dyDescent="0.4">
      <c r="A42">
        <v>19</v>
      </c>
      <c r="B42">
        <f t="shared" si="0"/>
        <v>4.752603059967047</v>
      </c>
    </row>
    <row r="43" spans="1:2" x14ac:dyDescent="0.4">
      <c r="A43">
        <v>20</v>
      </c>
      <c r="B43">
        <f t="shared" si="0"/>
        <v>4.9616221833103884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B12" sqref="B12"/>
    </sheetView>
  </sheetViews>
  <sheetFormatPr defaultRowHeight="14.6" x14ac:dyDescent="0.4"/>
  <sheetData>
    <row r="1" spans="1:491" x14ac:dyDescent="0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</row>
    <row r="2" spans="1:491" x14ac:dyDescent="0.4">
      <c r="A2">
        <v>4.5719553364399999E-2</v>
      </c>
      <c r="B2">
        <v>5.8806606551500003E-2</v>
      </c>
      <c r="C2">
        <v>0.147374242948</v>
      </c>
      <c r="D2">
        <v>5.4295314814800003E-2</v>
      </c>
      <c r="E2">
        <v>0.13805860703100001</v>
      </c>
      <c r="F2">
        <v>0.14452782540699999</v>
      </c>
      <c r="G2">
        <v>0.10360095409</v>
      </c>
      <c r="H2">
        <v>0.14340962501900001</v>
      </c>
      <c r="I2">
        <v>0.121375611011</v>
      </c>
      <c r="J2">
        <v>0.116878281212</v>
      </c>
      <c r="K2">
        <v>0.119258435289</v>
      </c>
      <c r="L2">
        <v>4.6418267327800002E-2</v>
      </c>
      <c r="M2">
        <v>8.1189644704500005E-2</v>
      </c>
      <c r="N2">
        <v>7.7509801484899998E-2</v>
      </c>
      <c r="O2">
        <v>0.17486047016299999</v>
      </c>
      <c r="P2">
        <v>0.170084303288</v>
      </c>
      <c r="Q2">
        <v>0.15408467951900001</v>
      </c>
      <c r="R2">
        <v>0.15772156543900001</v>
      </c>
      <c r="S2">
        <v>5.7551562081199999E-2</v>
      </c>
      <c r="T2">
        <v>0.248938265278</v>
      </c>
      <c r="U2">
        <v>7.5366129795699996E-2</v>
      </c>
      <c r="V2">
        <v>0.107654258778</v>
      </c>
      <c r="W2">
        <v>5.3411296913500002E-2</v>
      </c>
      <c r="X2">
        <v>0.10894472403200001</v>
      </c>
      <c r="Y2">
        <v>0.112530222168</v>
      </c>
      <c r="Z2">
        <v>4.8707417756800001E-2</v>
      </c>
      <c r="AA2">
        <v>0.19583945306100001</v>
      </c>
      <c r="AB2">
        <v>6.84753693173E-2</v>
      </c>
      <c r="AC2">
        <v>0.26793876609099998</v>
      </c>
      <c r="AD2">
        <v>6.1370358465400003E-2</v>
      </c>
      <c r="AE2">
        <v>6.8950148642399997E-2</v>
      </c>
      <c r="AF2">
        <v>5.7456234103700002E-2</v>
      </c>
      <c r="AG2">
        <v>5.74278688136E-2</v>
      </c>
      <c r="AH2">
        <v>4.7713101289700001E-2</v>
      </c>
      <c r="AI2">
        <v>7.6931518523700004E-2</v>
      </c>
      <c r="AJ2">
        <v>4.7116357567599999E-2</v>
      </c>
      <c r="AK2">
        <v>6.0476606664800002E-2</v>
      </c>
      <c r="AL2">
        <v>0.116296248753</v>
      </c>
      <c r="AM2">
        <v>6.4629251221799994E-2</v>
      </c>
      <c r="AN2">
        <v>0.212786040875</v>
      </c>
      <c r="AO2">
        <v>0.11963594883000001</v>
      </c>
      <c r="AP2">
        <v>9.5935886356800004E-2</v>
      </c>
      <c r="AQ2">
        <v>5.5394338462099998E-2</v>
      </c>
      <c r="AR2">
        <v>0.22999774435100001</v>
      </c>
      <c r="AS2">
        <v>6.5045775266399999E-2</v>
      </c>
      <c r="AT2">
        <v>0.10441991168500001</v>
      </c>
      <c r="AU2">
        <v>0.123044460841</v>
      </c>
      <c r="AV2">
        <v>8.6900810875699994E-2</v>
      </c>
      <c r="AW2">
        <v>0.210142754066</v>
      </c>
      <c r="AX2">
        <v>4.0920608682600002E-2</v>
      </c>
      <c r="AY2">
        <v>5.6811317093899999E-2</v>
      </c>
      <c r="AZ2">
        <v>4.1516361716400003E-2</v>
      </c>
      <c r="BA2">
        <v>0.13598079422000001</v>
      </c>
      <c r="BB2">
        <v>4.55799114501E-2</v>
      </c>
      <c r="BC2">
        <v>9.8905371060899999E-2</v>
      </c>
      <c r="BD2">
        <v>5.5135227500000002E-2</v>
      </c>
      <c r="BE2">
        <v>5.3264542081400003E-2</v>
      </c>
      <c r="BF2">
        <v>6.6790636858099994E-2</v>
      </c>
      <c r="BG2">
        <v>0.19543266052899999</v>
      </c>
      <c r="BH2">
        <v>7.5315798103500003E-2</v>
      </c>
      <c r="BI2">
        <v>9.5038383636300003E-2</v>
      </c>
      <c r="BJ2">
        <v>7.0684150254199996E-2</v>
      </c>
      <c r="BK2">
        <v>6.3119103204800006E-2</v>
      </c>
      <c r="BL2">
        <v>5.5949729809600002E-2</v>
      </c>
      <c r="BM2">
        <v>5.6795118962900001E-2</v>
      </c>
      <c r="BN2">
        <v>5.1534241160499997E-2</v>
      </c>
      <c r="BO2">
        <v>0.108400815261</v>
      </c>
      <c r="BP2">
        <v>0.32755046496099999</v>
      </c>
      <c r="BQ2">
        <v>0.28474585474500003</v>
      </c>
      <c r="BR2">
        <v>6.9240977950999996E-2</v>
      </c>
      <c r="BS2">
        <v>0.112342024833</v>
      </c>
      <c r="BT2">
        <v>7.3256521925299994E-2</v>
      </c>
      <c r="BU2">
        <v>0.12529177868499999</v>
      </c>
      <c r="BV2">
        <v>5.1520609352500003E-2</v>
      </c>
      <c r="BW2">
        <v>0.122853394974</v>
      </c>
      <c r="BX2">
        <v>0.10024848465699999</v>
      </c>
      <c r="BY2">
        <v>0.221134148276</v>
      </c>
      <c r="BZ2">
        <v>9.6085423906199993E-2</v>
      </c>
      <c r="CA2">
        <v>6.3779221771200004E-2</v>
      </c>
      <c r="CB2">
        <v>0.21513084935499999</v>
      </c>
      <c r="CC2">
        <v>4.6189740551000003E-2</v>
      </c>
      <c r="CD2">
        <v>8.5141627455400007E-2</v>
      </c>
      <c r="CE2">
        <v>6.8215447033099993E-2</v>
      </c>
      <c r="CF2">
        <v>4.2993738200500002E-2</v>
      </c>
      <c r="CG2">
        <v>0.147101997545</v>
      </c>
      <c r="CH2">
        <v>0.10182114835599999</v>
      </c>
      <c r="CI2">
        <v>9.2344831147399997E-2</v>
      </c>
      <c r="CJ2">
        <v>9.3946753976899999E-2</v>
      </c>
      <c r="CK2">
        <v>0.101461160065</v>
      </c>
      <c r="CL2">
        <v>0.17403673798399999</v>
      </c>
      <c r="CM2">
        <v>0.190726629718</v>
      </c>
      <c r="CN2">
        <v>7.3434793481100005E-2</v>
      </c>
      <c r="CO2">
        <v>9.1832854584300003E-2</v>
      </c>
      <c r="CP2">
        <v>9.57633499631E-2</v>
      </c>
      <c r="CQ2">
        <v>0.17333173594000001</v>
      </c>
      <c r="CR2">
        <v>0.13282308066199999</v>
      </c>
      <c r="CS2">
        <v>0.12436561231400001</v>
      </c>
      <c r="CT2">
        <v>0.60283796059799999</v>
      </c>
      <c r="CU2">
        <v>8.9575472646700002E-2</v>
      </c>
      <c r="CV2">
        <v>0.16291667753700001</v>
      </c>
      <c r="CW2">
        <v>3.4978334347700001E-2</v>
      </c>
      <c r="CX2">
        <v>3.3110869516499997E-2</v>
      </c>
      <c r="CY2">
        <v>0.11764123001100001</v>
      </c>
      <c r="CZ2">
        <v>0.24508823917200001</v>
      </c>
      <c r="DA2">
        <v>4.0053035560500001E-2</v>
      </c>
      <c r="DB2">
        <v>5.2510692041399999E-2</v>
      </c>
      <c r="DC2">
        <v>6.8723579778599997E-2</v>
      </c>
      <c r="DD2">
        <v>8.4157646246299997E-2</v>
      </c>
      <c r="DE2">
        <v>0.145988264131</v>
      </c>
      <c r="DF2">
        <v>4.2091600998099998E-2</v>
      </c>
      <c r="DG2">
        <v>7.3394028572800002E-2</v>
      </c>
      <c r="DH2">
        <v>6.2571102545300003E-2</v>
      </c>
      <c r="DI2">
        <v>0.15083808575499999</v>
      </c>
      <c r="DJ2">
        <v>4.3318841052300001E-2</v>
      </c>
      <c r="DK2">
        <v>0.11964211904700001</v>
      </c>
      <c r="DL2">
        <v>4.22567309275E-2</v>
      </c>
      <c r="DM2">
        <v>6.5219709423300007E-2</v>
      </c>
      <c r="DN2">
        <v>0.106093837964</v>
      </c>
      <c r="DO2">
        <v>8.6078678404700001E-2</v>
      </c>
      <c r="DP2">
        <v>0.29626529352600001</v>
      </c>
      <c r="DQ2">
        <v>0.12280552767199999</v>
      </c>
      <c r="DR2">
        <v>5.56446959925E-2</v>
      </c>
      <c r="DS2">
        <v>6.7892636687400004E-2</v>
      </c>
      <c r="DT2">
        <v>9.2838992574600002E-2</v>
      </c>
      <c r="DU2">
        <v>4.5181368274899998E-2</v>
      </c>
      <c r="DV2">
        <v>0.18307750367799999</v>
      </c>
      <c r="DW2">
        <v>5.1619475362599997E-2</v>
      </c>
      <c r="DX2">
        <v>0.10123662969199999</v>
      </c>
      <c r="DY2">
        <v>9.6344998722999994E-2</v>
      </c>
      <c r="DZ2">
        <v>4.89555060022E-2</v>
      </c>
      <c r="EA2">
        <v>0.16677024981899999</v>
      </c>
      <c r="EB2">
        <v>4.50385360882E-2</v>
      </c>
      <c r="EC2">
        <v>0.108608539522</v>
      </c>
      <c r="ED2">
        <v>4.3384799250400001E-2</v>
      </c>
      <c r="EE2">
        <v>6.7589517940700006E-2</v>
      </c>
      <c r="EF2">
        <v>9.2687232760500005E-2</v>
      </c>
      <c r="EG2">
        <v>0.193313648936</v>
      </c>
      <c r="EH2">
        <v>5.1342783498199998E-2</v>
      </c>
      <c r="EI2">
        <v>0.221562813848</v>
      </c>
      <c r="EJ2">
        <v>6.6600556317000001E-2</v>
      </c>
      <c r="EK2">
        <v>6.8902759080199993E-2</v>
      </c>
      <c r="EL2">
        <v>0.15924522357099999</v>
      </c>
      <c r="EM2">
        <v>0.149075563317</v>
      </c>
      <c r="EN2">
        <v>0.105303375894</v>
      </c>
      <c r="EO2">
        <v>9.8156024058299998E-2</v>
      </c>
      <c r="EP2">
        <v>5.5150334795300002E-2</v>
      </c>
      <c r="EQ2">
        <v>9.1895462097400002E-2</v>
      </c>
      <c r="ER2">
        <v>0.119905767691</v>
      </c>
      <c r="ES2">
        <v>5.4247583101600001E-2</v>
      </c>
      <c r="ET2">
        <v>5.8686206902700003E-2</v>
      </c>
      <c r="EU2">
        <v>8.8146014820099997E-2</v>
      </c>
      <c r="EV2">
        <v>5.6117475674000002E-2</v>
      </c>
      <c r="EW2">
        <v>9.8571200158600006E-2</v>
      </c>
      <c r="EX2">
        <v>0.17536838709399999</v>
      </c>
      <c r="EY2">
        <v>0.104282656679</v>
      </c>
      <c r="EZ2">
        <v>9.1356293596900007E-2</v>
      </c>
      <c r="FA2">
        <v>0.10529675242</v>
      </c>
      <c r="FB2">
        <v>5.5891684661600001E-2</v>
      </c>
      <c r="FC2">
        <v>6.4370681130600002E-2</v>
      </c>
      <c r="FD2">
        <v>0.13501664848600001</v>
      </c>
      <c r="FE2">
        <v>0.18480931053899999</v>
      </c>
      <c r="FF2">
        <v>6.7165852807000007E-2</v>
      </c>
      <c r="FG2">
        <v>0.26440393056099998</v>
      </c>
      <c r="FH2">
        <v>6.9969909044600001E-2</v>
      </c>
      <c r="FI2">
        <v>0.28847374554600003</v>
      </c>
      <c r="FJ2">
        <v>0.17453911252900001</v>
      </c>
      <c r="FK2">
        <v>0.16906222532000001</v>
      </c>
      <c r="FL2">
        <v>5.5015738512700002E-2</v>
      </c>
      <c r="FM2">
        <v>8.5486957656599999E-2</v>
      </c>
      <c r="FN2">
        <v>5.6156354088499998E-2</v>
      </c>
      <c r="FO2">
        <v>5.3123079114999999E-2</v>
      </c>
      <c r="FP2">
        <v>7.26887846536E-2</v>
      </c>
      <c r="FQ2">
        <v>6.3533727959400002E-2</v>
      </c>
      <c r="FR2">
        <v>9.9671032266899995E-2</v>
      </c>
      <c r="FS2">
        <v>0.20448604406599999</v>
      </c>
      <c r="FT2">
        <v>7.5449997990000003E-2</v>
      </c>
      <c r="FU2">
        <v>7.0966253845999999E-2</v>
      </c>
      <c r="FV2">
        <v>5.6157206158699999E-2</v>
      </c>
      <c r="FW2">
        <v>6.3655802472300002E-2</v>
      </c>
      <c r="FX2">
        <v>0.137286581558</v>
      </c>
      <c r="FY2">
        <v>0.16946585632</v>
      </c>
      <c r="FZ2">
        <v>8.37534531956E-2</v>
      </c>
      <c r="GA2">
        <v>4.68092480298E-2</v>
      </c>
      <c r="GB2">
        <v>6.6004713026E-2</v>
      </c>
      <c r="GC2">
        <v>7.80624348641E-2</v>
      </c>
      <c r="GD2">
        <v>7.9702053844900006E-2</v>
      </c>
      <c r="GE2">
        <v>0.38042171186500001</v>
      </c>
      <c r="GF2">
        <v>8.6398403818500003E-2</v>
      </c>
      <c r="GG2">
        <v>4.6535894808200001E-2</v>
      </c>
      <c r="GH2">
        <v>9.93096967651E-2</v>
      </c>
      <c r="GI2">
        <v>0.13425439101100001</v>
      </c>
      <c r="GJ2">
        <v>0.123073086745</v>
      </c>
      <c r="GK2">
        <v>0.115620639728</v>
      </c>
      <c r="GL2">
        <v>0.19596885573699999</v>
      </c>
      <c r="GM2">
        <v>0.111641559727</v>
      </c>
      <c r="GN2">
        <v>8.2306971166299994E-2</v>
      </c>
      <c r="GO2">
        <v>0.11554490427</v>
      </c>
      <c r="GP2">
        <v>7.3873645188899995E-2</v>
      </c>
      <c r="GQ2">
        <v>0.51246299905799997</v>
      </c>
      <c r="GR2">
        <v>0.219311713582</v>
      </c>
      <c r="GS2">
        <v>0.123069432092</v>
      </c>
      <c r="GT2">
        <v>0.144408725096</v>
      </c>
      <c r="GU2">
        <v>5.3336385790800002E-2</v>
      </c>
      <c r="GV2">
        <v>5.7500024701199998E-2</v>
      </c>
      <c r="GW2">
        <v>6.0675737434099999E-2</v>
      </c>
      <c r="GX2">
        <v>4.3207887090499997E-2</v>
      </c>
      <c r="GY2">
        <v>0.105863491534</v>
      </c>
      <c r="GZ2">
        <v>5.1037865880999997E-2</v>
      </c>
      <c r="HA2">
        <v>0.17402272123900001</v>
      </c>
      <c r="HB2">
        <v>9.8366453254200001E-2</v>
      </c>
      <c r="HC2">
        <v>6.5305329540299994E-2</v>
      </c>
      <c r="HD2">
        <v>0.15042783031699999</v>
      </c>
      <c r="HE2">
        <v>6.9827870565300001E-2</v>
      </c>
      <c r="HF2">
        <v>0.19856088392400001</v>
      </c>
      <c r="HG2">
        <v>0.13595308095700001</v>
      </c>
      <c r="HH2">
        <v>0.12804300353699999</v>
      </c>
      <c r="HI2">
        <v>0.24822671534499999</v>
      </c>
      <c r="HJ2">
        <v>6.87152246445E-2</v>
      </c>
      <c r="HK2">
        <v>6.4654058977700005E-2</v>
      </c>
      <c r="HL2">
        <v>0.101323359179</v>
      </c>
      <c r="HM2">
        <v>0.15203933039</v>
      </c>
      <c r="HN2">
        <v>7.0365842061399994E-2</v>
      </c>
      <c r="HO2">
        <v>0.28890663191499999</v>
      </c>
      <c r="HP2">
        <v>0.16585507449</v>
      </c>
      <c r="HQ2">
        <v>0.101059567999</v>
      </c>
      <c r="HR2">
        <v>5.5665871122700002E-2</v>
      </c>
      <c r="HS2">
        <v>4.8150667279300001E-2</v>
      </c>
      <c r="HT2">
        <v>5.6206508607400001E-2</v>
      </c>
      <c r="HU2">
        <v>8.3317185318299999E-2</v>
      </c>
      <c r="HV2">
        <v>0.15519561171499999</v>
      </c>
      <c r="HW2">
        <v>0.15890424470799999</v>
      </c>
      <c r="HX2">
        <v>7.2749034641499996E-2</v>
      </c>
      <c r="HY2">
        <v>0.14681296726199999</v>
      </c>
      <c r="HZ2">
        <v>4.1759794230400001E-2</v>
      </c>
      <c r="IA2">
        <v>0.26439360324200001</v>
      </c>
      <c r="IB2">
        <v>7.4503109484800004E-2</v>
      </c>
      <c r="IC2">
        <v>9.2715115424199995E-2</v>
      </c>
      <c r="ID2">
        <v>8.7357162697500004E-2</v>
      </c>
      <c r="IE2">
        <v>6.8207171721999998E-2</v>
      </c>
      <c r="IF2">
        <v>8.2016995622599995E-2</v>
      </c>
      <c r="IG2">
        <v>7.5671937892399996E-2</v>
      </c>
      <c r="IH2">
        <v>6.1068279444599999E-2</v>
      </c>
      <c r="II2">
        <v>9.0171476707000001E-2</v>
      </c>
      <c r="IJ2">
        <v>0.174662730829</v>
      </c>
      <c r="IK2">
        <v>8.3049134969900004E-2</v>
      </c>
      <c r="IL2">
        <v>0.13144289683499999</v>
      </c>
      <c r="IM2">
        <v>0.104898052447</v>
      </c>
      <c r="IN2">
        <v>6.4209173296799996E-2</v>
      </c>
      <c r="IO2">
        <v>5.4742761004299999E-2</v>
      </c>
      <c r="IP2">
        <v>3.8985379051499999E-2</v>
      </c>
      <c r="IQ2">
        <v>5.92897719076E-2</v>
      </c>
      <c r="IR2">
        <v>6.39721498768E-2</v>
      </c>
      <c r="IS2">
        <v>0.14438507270299999</v>
      </c>
      <c r="IT2">
        <v>0.163165642232</v>
      </c>
      <c r="IU2">
        <v>5.3530041814500003E-2</v>
      </c>
      <c r="IV2">
        <v>0.101301873503</v>
      </c>
      <c r="IW2">
        <v>4.3569100327400002E-2</v>
      </c>
      <c r="IX2">
        <v>5.6435131150799997E-2</v>
      </c>
      <c r="IY2">
        <v>0.167813203933</v>
      </c>
      <c r="IZ2">
        <v>0.12750238688000001</v>
      </c>
      <c r="JA2">
        <v>0.145799485753</v>
      </c>
      <c r="JB2">
        <v>6.7166548329299997E-2</v>
      </c>
      <c r="JC2">
        <v>8.2048821593999996E-2</v>
      </c>
      <c r="JD2">
        <v>9.9735843159600004E-2</v>
      </c>
      <c r="JE2">
        <v>7.0294030044099995E-2</v>
      </c>
      <c r="JF2">
        <v>0.13661060015400001</v>
      </c>
      <c r="JG2">
        <v>6.6495347720799999E-2</v>
      </c>
      <c r="JH2">
        <v>0.128932035281</v>
      </c>
      <c r="JI2">
        <v>0.151003478001</v>
      </c>
      <c r="JJ2">
        <v>7.8848739945499999E-2</v>
      </c>
      <c r="JK2">
        <v>9.0145169038299999E-2</v>
      </c>
      <c r="JL2">
        <v>0.10378542968899999</v>
      </c>
      <c r="JM2">
        <v>8.4301050551600004E-2</v>
      </c>
      <c r="JN2">
        <v>0.13492787224700001</v>
      </c>
      <c r="JO2">
        <v>4.8091132915499997E-2</v>
      </c>
      <c r="JP2">
        <v>4.2543819625399999E-2</v>
      </c>
      <c r="JQ2">
        <v>6.6843310027800001E-2</v>
      </c>
      <c r="JR2">
        <v>0.159972353649</v>
      </c>
      <c r="JS2">
        <v>6.0181176794700003E-2</v>
      </c>
      <c r="JT2">
        <v>8.2700463707100005E-2</v>
      </c>
      <c r="JU2">
        <v>0.13369640569800001</v>
      </c>
      <c r="JV2">
        <v>0.37081114095899997</v>
      </c>
      <c r="JW2">
        <v>0.25831700951699998</v>
      </c>
      <c r="JX2">
        <v>0.17440185548500001</v>
      </c>
      <c r="JY2">
        <v>7.9799154901099997E-2</v>
      </c>
      <c r="JZ2">
        <v>3.7638775373199998E-2</v>
      </c>
      <c r="KA2">
        <v>0.16548134397600001</v>
      </c>
      <c r="KB2">
        <v>0.113578015622</v>
      </c>
      <c r="KC2">
        <v>8.2836079413900005E-2</v>
      </c>
      <c r="KD2">
        <v>0.14091368097000001</v>
      </c>
      <c r="KE2">
        <v>4.5147705137599997E-2</v>
      </c>
      <c r="KF2">
        <v>4.4862201631799999E-2</v>
      </c>
      <c r="KG2">
        <v>7.5663910463199993E-2</v>
      </c>
      <c r="KH2">
        <v>8.3396804322100004E-2</v>
      </c>
      <c r="KI2">
        <v>6.2778416088600006E-2</v>
      </c>
      <c r="KJ2">
        <v>7.1369566923199998E-2</v>
      </c>
      <c r="KK2">
        <v>8.4380502853600006E-2</v>
      </c>
      <c r="KL2">
        <v>7.1185238755099994E-2</v>
      </c>
      <c r="KM2">
        <v>0.28766328542399999</v>
      </c>
      <c r="KN2">
        <v>0.10095122637999999</v>
      </c>
      <c r="KO2">
        <v>0.361397597844</v>
      </c>
      <c r="KP2">
        <v>9.6736278781300006E-2</v>
      </c>
      <c r="KQ2">
        <v>5.6545461351799997E-2</v>
      </c>
      <c r="KR2">
        <v>9.56938747029E-2</v>
      </c>
      <c r="KS2">
        <v>0.111918155108</v>
      </c>
      <c r="KT2">
        <v>6.7737411069200004E-2</v>
      </c>
      <c r="KU2">
        <v>6.5782528435699997E-2</v>
      </c>
      <c r="KV2">
        <v>0.24038721876800001</v>
      </c>
      <c r="KW2">
        <v>7.1815781260500006E-2</v>
      </c>
      <c r="KX2">
        <v>9.3895308797999996E-2</v>
      </c>
      <c r="KY2">
        <v>0.116500440138</v>
      </c>
      <c r="KZ2">
        <v>6.7126252214499998E-2</v>
      </c>
      <c r="LA2">
        <v>0.212616111784</v>
      </c>
      <c r="LB2">
        <v>0.243246827237</v>
      </c>
      <c r="LC2">
        <v>7.2833459078100002E-2</v>
      </c>
      <c r="LD2">
        <v>0.15278265357599999</v>
      </c>
      <c r="LE2">
        <v>0.120921147608</v>
      </c>
      <c r="LF2">
        <v>0.39993491222900002</v>
      </c>
      <c r="LG2">
        <v>7.73348688512E-2</v>
      </c>
      <c r="LH2">
        <v>0.37294175892300002</v>
      </c>
      <c r="LI2">
        <v>0.33941498153600003</v>
      </c>
      <c r="LJ2">
        <v>0.10450510109199999</v>
      </c>
      <c r="LK2">
        <v>9.5794781061700002E-2</v>
      </c>
      <c r="LL2">
        <v>5.4944568138199999E-2</v>
      </c>
      <c r="LM2">
        <v>7.3504367592800005E-2</v>
      </c>
      <c r="LN2">
        <v>7.9715001045399997E-2</v>
      </c>
      <c r="LO2">
        <v>7.3044653178300001E-2</v>
      </c>
      <c r="LP2">
        <v>0.227590396615</v>
      </c>
      <c r="LQ2">
        <v>0.120974407302</v>
      </c>
      <c r="LR2">
        <v>0.10287892069100001</v>
      </c>
      <c r="LS2">
        <v>6.9457739887499995E-2</v>
      </c>
      <c r="LT2">
        <v>6.0628778872499997E-2</v>
      </c>
      <c r="LU2">
        <v>0.30362685483099999</v>
      </c>
      <c r="LV2">
        <v>0.102688770846</v>
      </c>
      <c r="LW2">
        <v>0.151604647078</v>
      </c>
      <c r="LX2">
        <v>7.2397706992900004E-2</v>
      </c>
      <c r="LY2">
        <v>0.10315878129100001</v>
      </c>
      <c r="LZ2">
        <v>5.0922400543900001E-2</v>
      </c>
      <c r="MA2">
        <v>0.26292002334100001</v>
      </c>
      <c r="MB2">
        <v>7.3114812295100001E-2</v>
      </c>
      <c r="MC2">
        <v>8.5623056737499995E-2</v>
      </c>
      <c r="MD2">
        <v>8.4994574885999999E-2</v>
      </c>
      <c r="ME2">
        <v>5.7939642597799997E-2</v>
      </c>
      <c r="MF2">
        <v>4.3005813365500002E-2</v>
      </c>
      <c r="MG2">
        <v>0.117173257519</v>
      </c>
      <c r="MH2">
        <v>4.6263577847799997E-2</v>
      </c>
      <c r="MI2">
        <v>3.6659461358200002E-2</v>
      </c>
      <c r="MJ2">
        <v>6.0144002299300003E-2</v>
      </c>
      <c r="MK2">
        <v>0.17374169530399999</v>
      </c>
      <c r="ML2">
        <v>5.5620027377200003E-2</v>
      </c>
      <c r="MM2">
        <v>6.6735625113800004E-2</v>
      </c>
      <c r="MN2">
        <v>4.9288698964600003E-2</v>
      </c>
      <c r="MO2">
        <v>0.12417946481100001</v>
      </c>
      <c r="MP2">
        <v>5.9757827350499997E-2</v>
      </c>
      <c r="MQ2">
        <v>0.25705103873899998</v>
      </c>
      <c r="MR2">
        <v>0.126781917509</v>
      </c>
      <c r="MS2">
        <v>5.5544415921999997E-2</v>
      </c>
      <c r="MT2">
        <v>0.15255560329100001</v>
      </c>
      <c r="MU2">
        <v>6.4614790410799997E-2</v>
      </c>
      <c r="MV2">
        <v>6.9494622062300004E-2</v>
      </c>
      <c r="MW2">
        <v>4.4618065035600001E-2</v>
      </c>
      <c r="MX2">
        <v>0.13428326031599999</v>
      </c>
      <c r="MY2">
        <v>8.7186741001599996E-2</v>
      </c>
      <c r="MZ2">
        <v>3.5820973038500001E-2</v>
      </c>
      <c r="NA2">
        <v>4.1641672273800001E-2</v>
      </c>
      <c r="NB2">
        <v>5.7775716534600001E-2</v>
      </c>
      <c r="NC2">
        <v>9.8598824183999997E-2</v>
      </c>
      <c r="ND2">
        <v>8.1619569645100004E-2</v>
      </c>
      <c r="NE2">
        <v>4.0242970040100003E-2</v>
      </c>
      <c r="NF2">
        <v>0.136503593359</v>
      </c>
      <c r="NG2">
        <v>0.158375009958</v>
      </c>
      <c r="NH2">
        <v>0.26868435020499998</v>
      </c>
      <c r="NI2">
        <v>0.135948699294</v>
      </c>
      <c r="NJ2">
        <v>8.2030376446500006E-2</v>
      </c>
      <c r="NK2">
        <v>0.34084179829900002</v>
      </c>
      <c r="NL2">
        <v>6.51315570954E-2</v>
      </c>
      <c r="NM2">
        <v>6.0425132727499997E-2</v>
      </c>
      <c r="NN2">
        <v>0.105969211604</v>
      </c>
      <c r="NO2">
        <v>0.213907952529</v>
      </c>
      <c r="NP2">
        <v>0.101483120779</v>
      </c>
      <c r="NQ2">
        <v>3.4339494736200002E-2</v>
      </c>
      <c r="NR2">
        <v>7.3325471070399995E-2</v>
      </c>
      <c r="NS2">
        <v>8.3032670288999993E-2</v>
      </c>
      <c r="NT2">
        <v>8.7156643537599998E-2</v>
      </c>
      <c r="NU2">
        <v>4.6385604975600001E-2</v>
      </c>
      <c r="NV2">
        <v>5.2590836680499999E-2</v>
      </c>
      <c r="NW2">
        <v>0.102154387936</v>
      </c>
      <c r="NX2">
        <v>0.158559978638</v>
      </c>
      <c r="NY2">
        <v>0.111290068201</v>
      </c>
      <c r="NZ2">
        <v>0.189367278226</v>
      </c>
      <c r="OA2">
        <v>6.2238093544300002E-2</v>
      </c>
      <c r="OB2">
        <v>0.110384778652</v>
      </c>
      <c r="OC2">
        <v>9.3013590609799995E-2</v>
      </c>
      <c r="OD2">
        <v>0.191971954921</v>
      </c>
      <c r="OE2">
        <v>0.10555890464999999</v>
      </c>
      <c r="OF2">
        <v>5.4797664751499997E-2</v>
      </c>
      <c r="OG2">
        <v>7.0024873195999995E-2</v>
      </c>
      <c r="OH2">
        <v>0.14134882967699999</v>
      </c>
      <c r="OI2">
        <v>4.8898218363799997E-2</v>
      </c>
      <c r="OJ2">
        <v>0.247832478173</v>
      </c>
      <c r="OK2">
        <v>5.3756235615899997E-2</v>
      </c>
      <c r="OL2">
        <v>5.5092500858399999E-2</v>
      </c>
      <c r="OM2">
        <v>4.6383233649099999E-2</v>
      </c>
      <c r="ON2">
        <v>0.16385048332900001</v>
      </c>
      <c r="OO2">
        <v>0.396037931126</v>
      </c>
      <c r="OP2">
        <v>0.101692893041</v>
      </c>
      <c r="OQ2">
        <v>7.2849391155799997E-2</v>
      </c>
      <c r="OR2">
        <v>5.4625607245399999E-2</v>
      </c>
      <c r="OS2">
        <v>0.23610569257299999</v>
      </c>
      <c r="OT2">
        <v>7.1341846372900003E-2</v>
      </c>
      <c r="OU2">
        <v>8.4594125908900003E-2</v>
      </c>
      <c r="OV2">
        <v>8.8424841014E-2</v>
      </c>
      <c r="OW2">
        <v>5.0303398067400001E-2</v>
      </c>
      <c r="OX2">
        <v>7.4889138005700004E-2</v>
      </c>
      <c r="OY2">
        <v>0.12051696139699999</v>
      </c>
      <c r="OZ2">
        <v>4.33081790947E-2</v>
      </c>
      <c r="PA2">
        <v>5.19139754397E-2</v>
      </c>
      <c r="PB2">
        <v>7.8837498955299998E-2</v>
      </c>
      <c r="PC2">
        <v>7.0774122879499995E-2</v>
      </c>
      <c r="PD2">
        <v>0.14995862000499999</v>
      </c>
      <c r="PE2">
        <v>0.210329958565</v>
      </c>
      <c r="PF2">
        <v>0.18964804664099999</v>
      </c>
      <c r="PG2">
        <v>9.2742876217500006E-2</v>
      </c>
      <c r="PH2">
        <v>0.103840967467</v>
      </c>
      <c r="PI2">
        <v>0.104510370038</v>
      </c>
      <c r="PJ2">
        <v>5.6831686879600003E-2</v>
      </c>
      <c r="PK2">
        <v>3.7932529443199997E-2</v>
      </c>
      <c r="PL2">
        <v>6.3538414789599998E-2</v>
      </c>
      <c r="PM2">
        <v>0.12805715278599999</v>
      </c>
      <c r="PN2">
        <v>0.12590116098699999</v>
      </c>
      <c r="PO2">
        <v>8.6884004205900006E-2</v>
      </c>
      <c r="PP2">
        <v>4.26788092754E-2</v>
      </c>
      <c r="PQ2">
        <v>7.1597359042799999E-2</v>
      </c>
      <c r="PR2">
        <v>0.113947098116</v>
      </c>
      <c r="PS2">
        <v>6.2655863813000007E-2</v>
      </c>
      <c r="PT2">
        <v>0.44896760937000002</v>
      </c>
      <c r="PU2">
        <v>0.34753199652400002</v>
      </c>
      <c r="PV2">
        <v>9.9565256315100006E-2</v>
      </c>
      <c r="PW2">
        <v>9.3276709242299999E-2</v>
      </c>
      <c r="PX2">
        <v>0.14726081918799999</v>
      </c>
      <c r="PY2">
        <v>5.6952983996800002E-2</v>
      </c>
      <c r="PZ2">
        <v>0.16093924053700001</v>
      </c>
      <c r="QA2">
        <v>4.9371554694899997E-2</v>
      </c>
      <c r="QB2">
        <v>0.224083144501</v>
      </c>
      <c r="QC2">
        <v>8.1945801144300001E-2</v>
      </c>
      <c r="QD2">
        <v>0.30776670201</v>
      </c>
      <c r="QE2">
        <v>8.4564431857499997E-2</v>
      </c>
      <c r="QF2">
        <v>5.0683213902700003E-2</v>
      </c>
      <c r="QG2">
        <v>0.24864737512900001</v>
      </c>
      <c r="QH2">
        <v>5.2179494896200003E-2</v>
      </c>
      <c r="QI2">
        <v>0.144621508772</v>
      </c>
      <c r="QJ2">
        <v>7.2722463699799997E-2</v>
      </c>
      <c r="QK2">
        <v>0.22025478529199999</v>
      </c>
      <c r="QL2">
        <v>8.3246454665299993E-2</v>
      </c>
      <c r="QM2">
        <v>0.169758553182</v>
      </c>
      <c r="QN2">
        <v>6.6554866353899997E-2</v>
      </c>
      <c r="QO2">
        <v>9.3149906842699998E-2</v>
      </c>
      <c r="QP2">
        <v>8.7548935471600003E-2</v>
      </c>
      <c r="QQ2">
        <v>7.2758777953300005E-2</v>
      </c>
      <c r="QR2">
        <v>4.0812575190399998E-2</v>
      </c>
      <c r="QS2">
        <v>0.38674922887800001</v>
      </c>
      <c r="QT2">
        <v>0.14294750486300001</v>
      </c>
      <c r="QU2">
        <v>7.77822949609E-2</v>
      </c>
      <c r="QV2">
        <v>4.7369377284200001E-2</v>
      </c>
      <c r="QW2">
        <v>0.112800599985</v>
      </c>
      <c r="QX2">
        <v>5.9969770165700001E-2</v>
      </c>
      <c r="QY2">
        <v>0.14507920028900001</v>
      </c>
      <c r="QZ2">
        <v>7.0044463958299996E-2</v>
      </c>
      <c r="RA2">
        <v>3.9020592036499997E-2</v>
      </c>
      <c r="RB2">
        <v>7.4526466321400003E-2</v>
      </c>
      <c r="RC2">
        <v>6.6068489219800006E-2</v>
      </c>
      <c r="RD2">
        <v>4.47148166335E-2</v>
      </c>
      <c r="RE2">
        <v>6.5911888477300007E-2</v>
      </c>
      <c r="RF2">
        <v>0.15318843332099999</v>
      </c>
      <c r="RG2">
        <v>8.7473552520699993E-2</v>
      </c>
      <c r="RH2">
        <v>5.7911862389500003E-2</v>
      </c>
      <c r="RI2">
        <v>0.14374050432499999</v>
      </c>
      <c r="RJ2">
        <v>0.19518096982300001</v>
      </c>
      <c r="RK2">
        <v>0.31578542706700002</v>
      </c>
      <c r="RL2">
        <v>7.8652682220899994E-2</v>
      </c>
      <c r="RM2">
        <v>0.39596578745599997</v>
      </c>
      <c r="RN2">
        <v>5.5547897811299998E-2</v>
      </c>
      <c r="RO2">
        <v>0.124418319134</v>
      </c>
      <c r="RP2">
        <v>0.121441912338</v>
      </c>
      <c r="RQ2">
        <v>4.26412096719E-2</v>
      </c>
      <c r="RR2">
        <v>8.7760718472099999E-2</v>
      </c>
      <c r="RS2">
        <v>0.184441993897</v>
      </c>
      <c r="RT2">
        <v>0.14528283229799999</v>
      </c>
      <c r="RU2">
        <v>7.5620764854400002E-2</v>
      </c>
      <c r="RV2">
        <v>0.10223205319500001</v>
      </c>
      <c r="RW2">
        <v>0.121205005982</v>
      </c>
    </row>
    <row r="3" spans="1:491" x14ac:dyDescent="0.4">
      <c r="A3">
        <v>4.5878349102100001E-2</v>
      </c>
      <c r="B3">
        <v>5.8285721568300003E-2</v>
      </c>
      <c r="C3">
        <v>0.148260914371</v>
      </c>
      <c r="D3">
        <v>5.4421196277800003E-2</v>
      </c>
      <c r="E3">
        <v>0.13672020223</v>
      </c>
      <c r="F3">
        <v>0.14453193322899999</v>
      </c>
      <c r="G3">
        <v>0.103465531808</v>
      </c>
      <c r="H3">
        <v>0.14396701060799999</v>
      </c>
      <c r="I3">
        <v>0.121990306114</v>
      </c>
      <c r="J3">
        <v>0.116607031651</v>
      </c>
      <c r="K3">
        <v>0.11919641755599999</v>
      </c>
      <c r="L3">
        <v>4.62661851182E-2</v>
      </c>
      <c r="M3">
        <v>8.1256415798500001E-2</v>
      </c>
      <c r="N3">
        <v>7.6753605313000003E-2</v>
      </c>
      <c r="O3">
        <v>0.17421590567699999</v>
      </c>
      <c r="P3">
        <v>0.169697648812</v>
      </c>
      <c r="Q3">
        <v>0.15460918376400001</v>
      </c>
      <c r="R3">
        <v>0.15797804516700001</v>
      </c>
      <c r="S3">
        <v>5.7404185858099997E-2</v>
      </c>
      <c r="T3">
        <v>0.249284946121</v>
      </c>
      <c r="U3">
        <v>7.5324349616600006E-2</v>
      </c>
      <c r="V3">
        <v>0.107295214978</v>
      </c>
      <c r="W3">
        <v>5.4088963062900001E-2</v>
      </c>
      <c r="X3">
        <v>0.109504983763</v>
      </c>
      <c r="Y3">
        <v>0.112575772154</v>
      </c>
      <c r="Z3">
        <v>4.7876722970299997E-2</v>
      </c>
      <c r="AA3">
        <v>0.19548712978800001</v>
      </c>
      <c r="AB3">
        <v>6.8149111882100002E-2</v>
      </c>
      <c r="AC3">
        <v>0.26794689696200003</v>
      </c>
      <c r="AD3">
        <v>6.1666309082100003E-2</v>
      </c>
      <c r="AE3">
        <v>6.9566126146700005E-2</v>
      </c>
      <c r="AF3">
        <v>5.7191480681200002E-2</v>
      </c>
      <c r="AG3">
        <v>5.7102168113399999E-2</v>
      </c>
      <c r="AH3">
        <v>4.7704902926399999E-2</v>
      </c>
      <c r="AI3">
        <v>7.7611506532700006E-2</v>
      </c>
      <c r="AJ3">
        <v>4.8167642275900001E-2</v>
      </c>
      <c r="AK3">
        <v>5.9998597499200002E-2</v>
      </c>
      <c r="AL3">
        <v>0.11637683926</v>
      </c>
      <c r="AM3">
        <v>6.53568741082E-2</v>
      </c>
      <c r="AN3">
        <v>0.21208115484199999</v>
      </c>
      <c r="AO3">
        <v>0.119622489008</v>
      </c>
      <c r="AP3">
        <v>9.5890504695500006E-2</v>
      </c>
      <c r="AQ3">
        <v>5.5448872248100002E-2</v>
      </c>
      <c r="AR3">
        <v>0.23029317123099999</v>
      </c>
      <c r="AS3">
        <v>6.3519005426400002E-2</v>
      </c>
      <c r="AT3">
        <v>0.104180297394</v>
      </c>
      <c r="AU3">
        <v>0.12236888054800001</v>
      </c>
      <c r="AV3">
        <v>8.6117375714499997E-2</v>
      </c>
      <c r="AW3">
        <v>0.21043693573800001</v>
      </c>
      <c r="AX3">
        <v>4.3634639758100002E-2</v>
      </c>
      <c r="AY3">
        <v>5.6744105902199998E-2</v>
      </c>
      <c r="AZ3">
        <v>3.9455832704900003E-2</v>
      </c>
      <c r="BA3">
        <v>0.13556022570699999</v>
      </c>
      <c r="BB3">
        <v>4.5488292801099998E-2</v>
      </c>
      <c r="BC3">
        <v>9.83499152574E-2</v>
      </c>
      <c r="BD3">
        <v>5.5914623468000003E-2</v>
      </c>
      <c r="BE3">
        <v>5.16563944214E-2</v>
      </c>
      <c r="BF3">
        <v>6.6130076264500001E-2</v>
      </c>
      <c r="BG3">
        <v>0.19585945077799999</v>
      </c>
      <c r="BH3">
        <v>7.4923739138100007E-2</v>
      </c>
      <c r="BI3">
        <v>9.3826173312300004E-2</v>
      </c>
      <c r="BJ3">
        <v>6.9981130362400001E-2</v>
      </c>
      <c r="BK3">
        <v>6.4945883331100004E-2</v>
      </c>
      <c r="BL3">
        <v>5.6739045961699999E-2</v>
      </c>
      <c r="BM3">
        <v>5.7551257812699999E-2</v>
      </c>
      <c r="BN3">
        <v>5.1215979015299999E-2</v>
      </c>
      <c r="BO3">
        <v>0.108145562504</v>
      </c>
      <c r="BP3">
        <v>0.32712866762199999</v>
      </c>
      <c r="BQ3">
        <v>0.28512315240199998</v>
      </c>
      <c r="BR3">
        <v>6.9217694656100004E-2</v>
      </c>
      <c r="BS3">
        <v>0.111372425116</v>
      </c>
      <c r="BT3">
        <v>7.3667804009900001E-2</v>
      </c>
      <c r="BU3">
        <v>0.12526180416900001</v>
      </c>
      <c r="BV3">
        <v>5.1627298681699997E-2</v>
      </c>
      <c r="BW3">
        <v>0.122706175894</v>
      </c>
      <c r="BX3">
        <v>0.100338765124</v>
      </c>
      <c r="BY3">
        <v>0.220462294419</v>
      </c>
      <c r="BZ3">
        <v>9.5554298983300007E-2</v>
      </c>
      <c r="CA3">
        <v>6.3510976224799995E-2</v>
      </c>
      <c r="CB3">
        <v>0.2160038846</v>
      </c>
      <c r="CC3">
        <v>4.6615256999000002E-2</v>
      </c>
      <c r="CD3">
        <v>8.4498195662899997E-2</v>
      </c>
      <c r="CE3">
        <v>6.7562624417400005E-2</v>
      </c>
      <c r="CF3">
        <v>4.4656871673200003E-2</v>
      </c>
      <c r="CG3">
        <v>0.147184169552</v>
      </c>
      <c r="CH3">
        <v>0.101754079153</v>
      </c>
      <c r="CI3">
        <v>9.2572705595500002E-2</v>
      </c>
      <c r="CJ3">
        <v>9.4047328628100002E-2</v>
      </c>
      <c r="CK3">
        <v>0.102062561472</v>
      </c>
      <c r="CL3">
        <v>0.173664741791</v>
      </c>
      <c r="CM3">
        <v>0.19041342330800001</v>
      </c>
      <c r="CN3">
        <v>7.3290054040200003E-2</v>
      </c>
      <c r="CO3">
        <v>9.1087558957599998E-2</v>
      </c>
      <c r="CP3">
        <v>9.4872244923900007E-2</v>
      </c>
      <c r="CQ3">
        <v>0.173051314781</v>
      </c>
      <c r="CR3">
        <v>0.133645475279</v>
      </c>
      <c r="CS3">
        <v>0.12488905131</v>
      </c>
      <c r="CT3">
        <v>0.60253871642699997</v>
      </c>
      <c r="CU3">
        <v>9.0208117611800004E-2</v>
      </c>
      <c r="CV3">
        <v>0.1623132836</v>
      </c>
      <c r="CW3">
        <v>3.56943310284E-2</v>
      </c>
      <c r="CX3">
        <v>3.3846911942500002E-2</v>
      </c>
      <c r="CY3">
        <v>0.117264424554</v>
      </c>
      <c r="CZ3">
        <v>0.24535204871399999</v>
      </c>
      <c r="DA3">
        <v>4.0724608502500002E-2</v>
      </c>
      <c r="DB3">
        <v>5.2252188398300002E-2</v>
      </c>
      <c r="DC3">
        <v>6.8605151880000007E-2</v>
      </c>
      <c r="DD3">
        <v>8.3601285309500006E-2</v>
      </c>
      <c r="DE3">
        <v>0.14567186700199999</v>
      </c>
      <c r="DF3">
        <v>4.2719888225899998E-2</v>
      </c>
      <c r="DG3">
        <v>7.3534122569599999E-2</v>
      </c>
      <c r="DH3">
        <v>6.1507736700899998E-2</v>
      </c>
      <c r="DI3">
        <v>0.14935623216800001</v>
      </c>
      <c r="DJ3">
        <v>4.2878386963699999E-2</v>
      </c>
      <c r="DK3">
        <v>0.11926866172300001</v>
      </c>
      <c r="DL3">
        <v>4.2894158246900002E-2</v>
      </c>
      <c r="DM3">
        <v>6.5355912875499994E-2</v>
      </c>
      <c r="DN3">
        <v>0.106775452001</v>
      </c>
      <c r="DO3">
        <v>8.7188700611499997E-2</v>
      </c>
      <c r="DP3">
        <v>0.297196712227</v>
      </c>
      <c r="DQ3">
        <v>0.123004645169</v>
      </c>
      <c r="DR3">
        <v>5.6555301168999997E-2</v>
      </c>
      <c r="DS3">
        <v>6.7982637556200001E-2</v>
      </c>
      <c r="DT3">
        <v>9.3978045333200005E-2</v>
      </c>
      <c r="DU3">
        <v>4.4545359306299999E-2</v>
      </c>
      <c r="DV3">
        <v>0.18152042853899999</v>
      </c>
      <c r="DW3">
        <v>5.1941450259699998E-2</v>
      </c>
      <c r="DX3">
        <v>0.101598057386</v>
      </c>
      <c r="DY3">
        <v>9.6743169544800001E-2</v>
      </c>
      <c r="DZ3">
        <v>4.8007869656999998E-2</v>
      </c>
      <c r="EA3">
        <v>0.166594375682</v>
      </c>
      <c r="EB3">
        <v>4.5204600466300003E-2</v>
      </c>
      <c r="EC3">
        <v>0.10968211222099999</v>
      </c>
      <c r="ED3">
        <v>4.32957606265E-2</v>
      </c>
      <c r="EE3">
        <v>6.6938634250800003E-2</v>
      </c>
      <c r="EF3">
        <v>9.3079251986199998E-2</v>
      </c>
      <c r="EG3">
        <v>0.19288112275200001</v>
      </c>
      <c r="EH3">
        <v>5.1525486575000001E-2</v>
      </c>
      <c r="EI3">
        <v>0.221387491194</v>
      </c>
      <c r="EJ3">
        <v>6.70570728152E-2</v>
      </c>
      <c r="EK3">
        <v>6.8527088139899994E-2</v>
      </c>
      <c r="EL3">
        <v>0.15917831739300001</v>
      </c>
      <c r="EM3">
        <v>0.150114482179</v>
      </c>
      <c r="EN3">
        <v>0.104213642314</v>
      </c>
      <c r="EO3">
        <v>9.8181833994000003E-2</v>
      </c>
      <c r="EP3">
        <v>5.3338421261400003E-2</v>
      </c>
      <c r="EQ3">
        <v>9.1744611738299994E-2</v>
      </c>
      <c r="ER3">
        <v>0.120212514821</v>
      </c>
      <c r="ES3">
        <v>5.49406631145E-2</v>
      </c>
      <c r="ET3">
        <v>5.891213772E-2</v>
      </c>
      <c r="EU3">
        <v>8.8206144943799997E-2</v>
      </c>
      <c r="EV3">
        <v>5.7563524226200001E-2</v>
      </c>
      <c r="EW3">
        <v>9.86001185216E-2</v>
      </c>
      <c r="EX3">
        <v>0.17406034595600001</v>
      </c>
      <c r="EY3">
        <v>0.10433361938999999</v>
      </c>
      <c r="EZ3">
        <v>9.17082743826E-2</v>
      </c>
      <c r="FA3">
        <v>0.105722218346</v>
      </c>
      <c r="FB3">
        <v>5.48298106247E-2</v>
      </c>
      <c r="FC3">
        <v>6.4452942278100001E-2</v>
      </c>
      <c r="FD3">
        <v>0.13487137380899999</v>
      </c>
      <c r="FE3">
        <v>0.18531403813799999</v>
      </c>
      <c r="FF3">
        <v>6.6907567799099996E-2</v>
      </c>
      <c r="FG3">
        <v>0.26382429039400002</v>
      </c>
      <c r="FH3">
        <v>6.7210155512800004E-2</v>
      </c>
      <c r="FI3">
        <v>0.28950157237700003</v>
      </c>
      <c r="FJ3">
        <v>0.17449716152600001</v>
      </c>
      <c r="FK3">
        <v>0.16847677597300001</v>
      </c>
      <c r="FL3">
        <v>5.4175329388000001E-2</v>
      </c>
      <c r="FM3">
        <v>8.5477399103599999E-2</v>
      </c>
      <c r="FN3">
        <v>5.5939433142900001E-2</v>
      </c>
      <c r="FO3">
        <v>5.1923983733299997E-2</v>
      </c>
      <c r="FP3">
        <v>7.1777067629899993E-2</v>
      </c>
      <c r="FQ3">
        <v>6.1551534207199998E-2</v>
      </c>
      <c r="FR3">
        <v>9.9336094565099994E-2</v>
      </c>
      <c r="FS3">
        <v>0.20439991263000001</v>
      </c>
      <c r="FT3">
        <v>7.6303677182200005E-2</v>
      </c>
      <c r="FU3">
        <v>7.0172326816399996E-2</v>
      </c>
      <c r="FV3">
        <v>5.6658921291699998E-2</v>
      </c>
      <c r="FW3">
        <v>6.4251701005200001E-2</v>
      </c>
      <c r="FX3">
        <v>0.137449913634</v>
      </c>
      <c r="FY3">
        <v>0.16888243455999999</v>
      </c>
      <c r="FZ3">
        <v>8.3967699785299998E-2</v>
      </c>
      <c r="GA3">
        <v>4.83519740682E-2</v>
      </c>
      <c r="GB3">
        <v>6.6498530324300004E-2</v>
      </c>
      <c r="GC3">
        <v>7.7887577164999999E-2</v>
      </c>
      <c r="GD3">
        <v>7.8448334827199998E-2</v>
      </c>
      <c r="GE3">
        <v>0.38053727700000001</v>
      </c>
      <c r="GF3">
        <v>8.5691856705799999E-2</v>
      </c>
      <c r="GG3">
        <v>4.6546927065900003E-2</v>
      </c>
      <c r="GH3">
        <v>9.9178042130800004E-2</v>
      </c>
      <c r="GI3">
        <v>0.135319358429</v>
      </c>
      <c r="GJ3">
        <v>0.12319725104</v>
      </c>
      <c r="GK3">
        <v>0.11648548256500001</v>
      </c>
      <c r="GL3">
        <v>0.19624193034199999</v>
      </c>
      <c r="GM3">
        <v>0.11178407460000001</v>
      </c>
      <c r="GN3">
        <v>8.1644499342700003E-2</v>
      </c>
      <c r="GO3">
        <v>0.11512901586800001</v>
      </c>
      <c r="GP3">
        <v>7.4689598753300002E-2</v>
      </c>
      <c r="GQ3">
        <v>0.51281431043500003</v>
      </c>
      <c r="GR3">
        <v>0.217917825747</v>
      </c>
      <c r="GS3">
        <v>0.12350107544400001</v>
      </c>
      <c r="GT3">
        <v>0.146507542937</v>
      </c>
      <c r="GU3">
        <v>5.3389109325000003E-2</v>
      </c>
      <c r="GV3">
        <v>5.71641275197E-2</v>
      </c>
      <c r="GW3">
        <v>6.0953405558699998E-2</v>
      </c>
      <c r="GX3">
        <v>4.1748498238699999E-2</v>
      </c>
      <c r="GY3">
        <v>0.10615843144000001</v>
      </c>
      <c r="GZ3">
        <v>5.0735711233800003E-2</v>
      </c>
      <c r="HA3">
        <v>0.17453581796699999</v>
      </c>
      <c r="HB3">
        <v>9.8028315810299999E-2</v>
      </c>
      <c r="HC3">
        <v>6.4762257920899999E-2</v>
      </c>
      <c r="HD3">
        <v>0.15040787035200001</v>
      </c>
      <c r="HE3">
        <v>6.9236850205400005E-2</v>
      </c>
      <c r="HF3">
        <v>0.198859588177</v>
      </c>
      <c r="HG3">
        <v>0.13527158739699999</v>
      </c>
      <c r="HH3">
        <v>0.127184551635</v>
      </c>
      <c r="HI3">
        <v>0.24829623182499999</v>
      </c>
      <c r="HJ3">
        <v>6.9807256124000003E-2</v>
      </c>
      <c r="HK3">
        <v>6.4145781267999996E-2</v>
      </c>
      <c r="HL3">
        <v>0.102127821954</v>
      </c>
      <c r="HM3">
        <v>0.15144318220399999</v>
      </c>
      <c r="HN3">
        <v>7.1782877234399994E-2</v>
      </c>
      <c r="HO3">
        <v>0.28863955392599999</v>
      </c>
      <c r="HP3">
        <v>0.16601513507099999</v>
      </c>
      <c r="HQ3">
        <v>0.101210094239</v>
      </c>
      <c r="HR3">
        <v>5.5504157087800002E-2</v>
      </c>
      <c r="HS3">
        <v>4.8186577134100003E-2</v>
      </c>
      <c r="HT3">
        <v>5.5792976317899999E-2</v>
      </c>
      <c r="HU3">
        <v>8.3801975332699993E-2</v>
      </c>
      <c r="HV3">
        <v>0.15589800564</v>
      </c>
      <c r="HW3">
        <v>0.15929199478799999</v>
      </c>
      <c r="HX3">
        <v>7.2843508766000001E-2</v>
      </c>
      <c r="HY3">
        <v>0.14692661971400001</v>
      </c>
      <c r="HZ3">
        <v>4.1720898247600002E-2</v>
      </c>
      <c r="IA3">
        <v>0.26414188507500003</v>
      </c>
      <c r="IB3">
        <v>7.4618876182399999E-2</v>
      </c>
      <c r="IC3">
        <v>9.2508629280900007E-2</v>
      </c>
      <c r="ID3">
        <v>8.7102385350199998E-2</v>
      </c>
      <c r="IE3">
        <v>6.7470057401799996E-2</v>
      </c>
      <c r="IF3">
        <v>8.1424102802700002E-2</v>
      </c>
      <c r="IG3">
        <v>7.5730447064599998E-2</v>
      </c>
      <c r="IH3">
        <v>6.0601250845600002E-2</v>
      </c>
      <c r="II3">
        <v>8.9664307188999995E-2</v>
      </c>
      <c r="IJ3">
        <v>0.175491654005</v>
      </c>
      <c r="IK3">
        <v>8.3122353712499999E-2</v>
      </c>
      <c r="IL3">
        <v>0.130323021614</v>
      </c>
      <c r="IM3">
        <v>0.10498964388400001</v>
      </c>
      <c r="IN3">
        <v>6.5370249182000004E-2</v>
      </c>
      <c r="IO3">
        <v>5.4136695672600002E-2</v>
      </c>
      <c r="IP3">
        <v>3.9995322859299999E-2</v>
      </c>
      <c r="IQ3">
        <v>5.9088556020699998E-2</v>
      </c>
      <c r="IR3">
        <v>6.4937837833000001E-2</v>
      </c>
      <c r="IS3">
        <v>0.144525299419</v>
      </c>
      <c r="IT3">
        <v>0.163745658963</v>
      </c>
      <c r="IU3">
        <v>5.2324537861100001E-2</v>
      </c>
      <c r="IV3">
        <v>0.10125569216999999</v>
      </c>
      <c r="IW3">
        <v>4.4601456666099999E-2</v>
      </c>
      <c r="IX3">
        <v>5.5126947208200001E-2</v>
      </c>
      <c r="IY3">
        <v>0.16645511891199999</v>
      </c>
      <c r="IZ3">
        <v>0.12761971665899999</v>
      </c>
      <c r="JA3">
        <v>0.145057563513</v>
      </c>
      <c r="JB3">
        <v>6.7065238573300004E-2</v>
      </c>
      <c r="JC3">
        <v>8.2086964052299996E-2</v>
      </c>
      <c r="JD3">
        <v>9.8563739015500001E-2</v>
      </c>
      <c r="JE3">
        <v>7.0696663396800002E-2</v>
      </c>
      <c r="JF3">
        <v>0.136009406789</v>
      </c>
      <c r="JG3">
        <v>6.65344284624E-2</v>
      </c>
      <c r="JH3">
        <v>0.12870217450499999</v>
      </c>
      <c r="JI3">
        <v>0.15144917660500001</v>
      </c>
      <c r="JJ3">
        <v>7.8713507174299993E-2</v>
      </c>
      <c r="JK3">
        <v>9.1371029291899997E-2</v>
      </c>
      <c r="JL3">
        <v>0.10386696484000001</v>
      </c>
      <c r="JM3">
        <v>8.3974790570500002E-2</v>
      </c>
      <c r="JN3">
        <v>0.13528300304599999</v>
      </c>
      <c r="JO3">
        <v>4.85777454269E-2</v>
      </c>
      <c r="JP3">
        <v>4.2835393514800001E-2</v>
      </c>
      <c r="JQ3">
        <v>6.7450616464499999E-2</v>
      </c>
      <c r="JR3">
        <v>0.15963165044700001</v>
      </c>
      <c r="JS3">
        <v>6.1080586293399998E-2</v>
      </c>
      <c r="JT3">
        <v>8.2492818303600002E-2</v>
      </c>
      <c r="JU3">
        <v>0.13407274443</v>
      </c>
      <c r="JV3">
        <v>0.37022397448200001</v>
      </c>
      <c r="JW3">
        <v>0.25827824096300001</v>
      </c>
      <c r="JX3">
        <v>0.174143890927</v>
      </c>
      <c r="JY3">
        <v>7.9933359619900002E-2</v>
      </c>
      <c r="JZ3">
        <v>3.8102325691E-2</v>
      </c>
      <c r="KA3">
        <v>0.16520629206699999</v>
      </c>
      <c r="KB3">
        <v>0.113554309795</v>
      </c>
      <c r="KC3">
        <v>8.2857435833499998E-2</v>
      </c>
      <c r="KD3">
        <v>0.14100247706800001</v>
      </c>
      <c r="KE3">
        <v>4.4223465956399997E-2</v>
      </c>
      <c r="KF3">
        <v>4.4537356005500003E-2</v>
      </c>
      <c r="KG3">
        <v>7.4122591161400006E-2</v>
      </c>
      <c r="KH3">
        <v>8.3031524535799997E-2</v>
      </c>
      <c r="KI3">
        <v>6.2935034701200002E-2</v>
      </c>
      <c r="KJ3">
        <v>7.1679705674899993E-2</v>
      </c>
      <c r="KK3">
        <v>8.4367527309900006E-2</v>
      </c>
      <c r="KL3">
        <v>7.0961061569599998E-2</v>
      </c>
      <c r="KM3">
        <v>0.28761268161800002</v>
      </c>
      <c r="KN3">
        <v>0.101048109584</v>
      </c>
      <c r="KO3">
        <v>0.36167014297299999</v>
      </c>
      <c r="KP3">
        <v>9.7271443683299999E-2</v>
      </c>
      <c r="KQ3">
        <v>5.6331309224600001E-2</v>
      </c>
      <c r="KR3">
        <v>9.6038215836000002E-2</v>
      </c>
      <c r="KS3">
        <v>0.110894310358</v>
      </c>
      <c r="KT3">
        <v>6.8576515925799997E-2</v>
      </c>
      <c r="KU3">
        <v>6.7387218502300006E-2</v>
      </c>
      <c r="KV3">
        <v>0.24003424944900001</v>
      </c>
      <c r="KW3">
        <v>7.1529563180999997E-2</v>
      </c>
      <c r="KX3">
        <v>9.3487921251200007E-2</v>
      </c>
      <c r="KY3">
        <v>0.11704889463199999</v>
      </c>
      <c r="KZ3">
        <v>6.8785029307199999E-2</v>
      </c>
      <c r="LA3">
        <v>0.21348879744499999</v>
      </c>
      <c r="LB3">
        <v>0.243258044699</v>
      </c>
      <c r="LC3">
        <v>7.2038915428300002E-2</v>
      </c>
      <c r="LD3">
        <v>0.15388531326499999</v>
      </c>
      <c r="LE3">
        <v>0.12124322004300001</v>
      </c>
      <c r="LF3">
        <v>0.39960216458699999</v>
      </c>
      <c r="LG3">
        <v>7.7882309421200002E-2</v>
      </c>
      <c r="LH3">
        <v>0.37465424638599998</v>
      </c>
      <c r="LI3">
        <v>0.33933772405599999</v>
      </c>
      <c r="LJ3">
        <v>0.10406669913699999</v>
      </c>
      <c r="LK3">
        <v>9.5368928659200006E-2</v>
      </c>
      <c r="LL3">
        <v>5.6760665684100001E-2</v>
      </c>
      <c r="LM3">
        <v>7.3253375331900003E-2</v>
      </c>
      <c r="LN3">
        <v>7.9732506962800001E-2</v>
      </c>
      <c r="LO3">
        <v>7.2454542007499997E-2</v>
      </c>
      <c r="LP3">
        <v>0.22824285780799999</v>
      </c>
      <c r="LQ3">
        <v>0.120498318065</v>
      </c>
      <c r="LR3">
        <v>0.104019661354</v>
      </c>
      <c r="LS3">
        <v>7.06038635365E-2</v>
      </c>
      <c r="LT3">
        <v>6.1013633961300003E-2</v>
      </c>
      <c r="LU3">
        <v>0.30360984736199997</v>
      </c>
      <c r="LV3">
        <v>0.10296554473699999</v>
      </c>
      <c r="LW3">
        <v>0.151553229698</v>
      </c>
      <c r="LX3">
        <v>7.1449504204300004E-2</v>
      </c>
      <c r="LY3">
        <v>0.103062047098</v>
      </c>
      <c r="LZ3">
        <v>5.0617727589000003E-2</v>
      </c>
      <c r="MA3">
        <v>0.26175756032699998</v>
      </c>
      <c r="MB3">
        <v>7.3178811328500001E-2</v>
      </c>
      <c r="MC3">
        <v>8.6524462321000001E-2</v>
      </c>
      <c r="MD3">
        <v>8.5736963455300005E-2</v>
      </c>
      <c r="ME3">
        <v>5.7738120038299999E-2</v>
      </c>
      <c r="MF3">
        <v>4.0730966413099999E-2</v>
      </c>
      <c r="MG3">
        <v>0.117931325455</v>
      </c>
      <c r="MH3">
        <v>4.5773242737000001E-2</v>
      </c>
      <c r="MI3">
        <v>3.44666319766E-2</v>
      </c>
      <c r="MJ3">
        <v>5.9790417835700001E-2</v>
      </c>
      <c r="MK3">
        <v>0.17349571175</v>
      </c>
      <c r="ML3">
        <v>5.5094027254700001E-2</v>
      </c>
      <c r="MM3">
        <v>6.6201499522799995E-2</v>
      </c>
      <c r="MN3">
        <v>4.9915282389899999E-2</v>
      </c>
      <c r="MO3">
        <v>0.12482675598699999</v>
      </c>
      <c r="MP3">
        <v>6.0828057775799999E-2</v>
      </c>
      <c r="MQ3">
        <v>0.25763940506999999</v>
      </c>
      <c r="MR3">
        <v>0.12705666234599999</v>
      </c>
      <c r="MS3">
        <v>5.5509415548599998E-2</v>
      </c>
      <c r="MT3">
        <v>0.15288517828500001</v>
      </c>
      <c r="MU3">
        <v>6.4813781746600005E-2</v>
      </c>
      <c r="MV3">
        <v>6.8539252774399997E-2</v>
      </c>
      <c r="MW3">
        <v>4.51363382322E-2</v>
      </c>
      <c r="MX3">
        <v>0.13395821591599999</v>
      </c>
      <c r="MY3">
        <v>8.7479120693200005E-2</v>
      </c>
      <c r="MZ3">
        <v>3.5826610105600003E-2</v>
      </c>
      <c r="NA3">
        <v>4.2087374832700003E-2</v>
      </c>
      <c r="NB3">
        <v>5.63630767085E-2</v>
      </c>
      <c r="NC3">
        <v>9.89296045028E-2</v>
      </c>
      <c r="ND3">
        <v>8.0213171599999994E-2</v>
      </c>
      <c r="NE3">
        <v>3.9915975130400003E-2</v>
      </c>
      <c r="NF3">
        <v>0.13642670498000001</v>
      </c>
      <c r="NG3">
        <v>0.15755942745099999</v>
      </c>
      <c r="NH3">
        <v>0.26956812126700003</v>
      </c>
      <c r="NI3">
        <v>0.13583411288700001</v>
      </c>
      <c r="NJ3">
        <v>8.2193795995799998E-2</v>
      </c>
      <c r="NK3">
        <v>0.34151057064399998</v>
      </c>
      <c r="NL3">
        <v>6.3559549494500003E-2</v>
      </c>
      <c r="NM3">
        <v>6.2046053448600001E-2</v>
      </c>
      <c r="NN3">
        <v>0.10571093496</v>
      </c>
      <c r="NO3">
        <v>0.214653278664</v>
      </c>
      <c r="NP3">
        <v>0.101598500011</v>
      </c>
      <c r="NQ3">
        <v>3.56170840588E-2</v>
      </c>
      <c r="NR3">
        <v>7.3681351686399998E-2</v>
      </c>
      <c r="NS3">
        <v>8.3351935957099998E-2</v>
      </c>
      <c r="NT3">
        <v>8.6735895470499993E-2</v>
      </c>
      <c r="NU3">
        <v>4.6815406761699999E-2</v>
      </c>
      <c r="NV3">
        <v>5.2732411533700001E-2</v>
      </c>
      <c r="NW3">
        <v>0.101840084853</v>
      </c>
      <c r="NX3">
        <v>0.15870447350399999</v>
      </c>
      <c r="NY3">
        <v>0.111086117975</v>
      </c>
      <c r="NZ3">
        <v>0.18952673315599999</v>
      </c>
      <c r="OA3">
        <v>6.3285577187899997E-2</v>
      </c>
      <c r="OB3">
        <v>0.11049057939900001</v>
      </c>
      <c r="OC3">
        <v>9.3564106440800002E-2</v>
      </c>
      <c r="OD3">
        <v>0.19179197939600001</v>
      </c>
      <c r="OE3">
        <v>0.105349619886</v>
      </c>
      <c r="OF3">
        <v>5.4331156180700002E-2</v>
      </c>
      <c r="OG3">
        <v>7.0542559732300003E-2</v>
      </c>
      <c r="OH3">
        <v>0.14179111330700001</v>
      </c>
      <c r="OI3">
        <v>5.0359419864799998E-2</v>
      </c>
      <c r="OJ3">
        <v>0.248471171863</v>
      </c>
      <c r="OK3">
        <v>5.4955963474699998E-2</v>
      </c>
      <c r="OL3">
        <v>5.5045126623100002E-2</v>
      </c>
      <c r="OM3">
        <v>4.7826981363200002E-2</v>
      </c>
      <c r="ON3">
        <v>0.163670114724</v>
      </c>
      <c r="OO3">
        <v>0.395455670353</v>
      </c>
      <c r="OP3">
        <v>0.102851118066</v>
      </c>
      <c r="OQ3">
        <v>7.3154278860599997E-2</v>
      </c>
      <c r="OR3">
        <v>5.4622102740399997E-2</v>
      </c>
      <c r="OS3">
        <v>0.235852692571</v>
      </c>
      <c r="OT3">
        <v>7.0660102875000005E-2</v>
      </c>
      <c r="OU3">
        <v>8.5452450665399998E-2</v>
      </c>
      <c r="OV3">
        <v>8.8512003239800005E-2</v>
      </c>
      <c r="OW3">
        <v>5.0211910304800003E-2</v>
      </c>
      <c r="OX3">
        <v>7.4624490226600004E-2</v>
      </c>
      <c r="OY3">
        <v>0.121391784253</v>
      </c>
      <c r="OZ3">
        <v>4.4159995980900001E-2</v>
      </c>
      <c r="PA3">
        <v>5.2647390757100003E-2</v>
      </c>
      <c r="PB3">
        <v>7.9304162417500004E-2</v>
      </c>
      <c r="PC3">
        <v>7.0136695209600003E-2</v>
      </c>
      <c r="PD3">
        <v>0.149708893067</v>
      </c>
      <c r="PE3">
        <v>0.21133132641499999</v>
      </c>
      <c r="PF3">
        <v>0.189644478039</v>
      </c>
      <c r="PG3">
        <v>9.2120061470699996E-2</v>
      </c>
      <c r="PH3">
        <v>0.10482323038999999</v>
      </c>
      <c r="PI3">
        <v>0.104951436345</v>
      </c>
      <c r="PJ3">
        <v>5.67985366782E-2</v>
      </c>
      <c r="PK3">
        <v>3.8644178544799998E-2</v>
      </c>
      <c r="PL3">
        <v>6.4602928905600002E-2</v>
      </c>
      <c r="PM3">
        <v>0.126917254763</v>
      </c>
      <c r="PN3">
        <v>0.125746575079</v>
      </c>
      <c r="PO3">
        <v>8.4990249530599998E-2</v>
      </c>
      <c r="PP3">
        <v>4.1981264976500003E-2</v>
      </c>
      <c r="PQ3">
        <v>7.1446921176699998E-2</v>
      </c>
      <c r="PR3">
        <v>0.11319469633199999</v>
      </c>
      <c r="PS3">
        <v>6.2252430241200002E-2</v>
      </c>
      <c r="PT3">
        <v>0.44889813241600002</v>
      </c>
      <c r="PU3">
        <v>0.347391306889</v>
      </c>
      <c r="PV3">
        <v>9.8917829590599998E-2</v>
      </c>
      <c r="PW3">
        <v>9.2680904787199994E-2</v>
      </c>
      <c r="PX3">
        <v>0.14633112574400001</v>
      </c>
      <c r="PY3">
        <v>5.4975666630200003E-2</v>
      </c>
      <c r="PZ3">
        <v>0.16046183740799999</v>
      </c>
      <c r="QA3">
        <v>4.8467305551599997E-2</v>
      </c>
      <c r="QB3">
        <v>0.22378721167400001</v>
      </c>
      <c r="QC3">
        <v>8.1253363057299993E-2</v>
      </c>
      <c r="QD3">
        <v>0.30795625140400001</v>
      </c>
      <c r="QE3">
        <v>8.5421911778299997E-2</v>
      </c>
      <c r="QF3">
        <v>5.0969967469899999E-2</v>
      </c>
      <c r="QG3">
        <v>0.24902287391700001</v>
      </c>
      <c r="QH3">
        <v>5.2393797118100001E-2</v>
      </c>
      <c r="QI3">
        <v>0.14459349196499999</v>
      </c>
      <c r="QJ3">
        <v>7.2909476536099999E-2</v>
      </c>
      <c r="QK3">
        <v>0.21939165619199999</v>
      </c>
      <c r="QL3">
        <v>8.3644883430399997E-2</v>
      </c>
      <c r="QM3">
        <v>0.169523282523</v>
      </c>
      <c r="QN3">
        <v>6.6597574814500002E-2</v>
      </c>
      <c r="QO3">
        <v>9.0384830879200004E-2</v>
      </c>
      <c r="QP3">
        <v>8.7487129876999997E-2</v>
      </c>
      <c r="QQ3">
        <v>7.2532051599599995E-2</v>
      </c>
      <c r="QR3">
        <v>4.1912880270699997E-2</v>
      </c>
      <c r="QS3">
        <v>0.38734220147999998</v>
      </c>
      <c r="QT3">
        <v>0.14373089477100001</v>
      </c>
      <c r="QU3">
        <v>7.7273879459099998E-2</v>
      </c>
      <c r="QV3">
        <v>4.6612563209900003E-2</v>
      </c>
      <c r="QW3">
        <v>0.112611619102</v>
      </c>
      <c r="QX3">
        <v>5.7866881480100003E-2</v>
      </c>
      <c r="QY3">
        <v>0.144577540202</v>
      </c>
      <c r="QZ3">
        <v>6.9698609800899994E-2</v>
      </c>
      <c r="RA3">
        <v>3.97410338287E-2</v>
      </c>
      <c r="RB3">
        <v>7.3694594339799996E-2</v>
      </c>
      <c r="RC3">
        <v>6.6800443894E-2</v>
      </c>
      <c r="RD3">
        <v>4.5988926587699999E-2</v>
      </c>
      <c r="RE3">
        <v>6.51717418411E-2</v>
      </c>
      <c r="RF3">
        <v>0.15343204379</v>
      </c>
      <c r="RG3">
        <v>8.7993552625200006E-2</v>
      </c>
      <c r="RH3">
        <v>5.8809267792300002E-2</v>
      </c>
      <c r="RI3">
        <v>0.14330892962</v>
      </c>
      <c r="RJ3">
        <v>0.19332636986099999</v>
      </c>
      <c r="RK3">
        <v>0.31569396434899999</v>
      </c>
      <c r="RL3">
        <v>7.8633681863599994E-2</v>
      </c>
      <c r="RM3">
        <v>0.39615717302300002</v>
      </c>
      <c r="RN3">
        <v>5.4136812505300003E-2</v>
      </c>
      <c r="RO3">
        <v>0.124218714553</v>
      </c>
      <c r="RP3">
        <v>0.12290775444800001</v>
      </c>
      <c r="RQ3">
        <v>4.3608722715300002E-2</v>
      </c>
      <c r="RR3">
        <v>8.7160631396699995E-2</v>
      </c>
      <c r="RS3">
        <v>0.184501196925</v>
      </c>
      <c r="RT3">
        <v>0.14470985912000001</v>
      </c>
      <c r="RU3">
        <v>7.6979473773999996E-2</v>
      </c>
      <c r="RV3">
        <v>0.10228410728700001</v>
      </c>
      <c r="RW3">
        <v>0.121953406109</v>
      </c>
    </row>
    <row r="4" spans="1:491" x14ac:dyDescent="0.4">
      <c r="A4">
        <v>4.5693760018399997E-2</v>
      </c>
      <c r="B4">
        <v>5.8756994335900002E-2</v>
      </c>
      <c r="C4">
        <v>0.147839593563</v>
      </c>
      <c r="D4">
        <v>5.4624710495799998E-2</v>
      </c>
      <c r="E4">
        <v>0.136813392679</v>
      </c>
      <c r="F4">
        <v>0.14463657775200001</v>
      </c>
      <c r="G4">
        <v>0.103724574931</v>
      </c>
      <c r="H4">
        <v>0.143549699713</v>
      </c>
      <c r="I4">
        <v>0.120606545766</v>
      </c>
      <c r="J4">
        <v>0.116829255705</v>
      </c>
      <c r="K4">
        <v>0.11951353358</v>
      </c>
      <c r="L4">
        <v>4.5437339590900003E-2</v>
      </c>
      <c r="M4">
        <v>8.1542301908199999E-2</v>
      </c>
      <c r="N4">
        <v>7.6703147348699999E-2</v>
      </c>
      <c r="O4">
        <v>0.174816934053</v>
      </c>
      <c r="P4">
        <v>0.17053741151900001</v>
      </c>
      <c r="Q4">
        <v>0.154579119885</v>
      </c>
      <c r="R4">
        <v>0.15798389688100001</v>
      </c>
      <c r="S4">
        <v>5.6786548210099999E-2</v>
      </c>
      <c r="T4">
        <v>0.24975981882100001</v>
      </c>
      <c r="U4">
        <v>7.5655664113099999E-2</v>
      </c>
      <c r="V4">
        <v>0.10744638752299999</v>
      </c>
      <c r="W4">
        <v>5.4461194262200002E-2</v>
      </c>
      <c r="X4">
        <v>0.109073946329</v>
      </c>
      <c r="Y4">
        <v>0.112049508713</v>
      </c>
      <c r="Z4">
        <v>4.85938669458E-2</v>
      </c>
      <c r="AA4">
        <v>0.19598425494400001</v>
      </c>
      <c r="AB4">
        <v>6.8012383654800002E-2</v>
      </c>
      <c r="AC4">
        <v>0.26886656054899999</v>
      </c>
      <c r="AD4">
        <v>6.2847321983200005E-2</v>
      </c>
      <c r="AE4">
        <v>7.0103826082500001E-2</v>
      </c>
      <c r="AF4">
        <v>5.7091565821499997E-2</v>
      </c>
      <c r="AG4">
        <v>5.7247403846899997E-2</v>
      </c>
      <c r="AH4">
        <v>4.7919865299800003E-2</v>
      </c>
      <c r="AI4">
        <v>7.7474156577899994E-2</v>
      </c>
      <c r="AJ4">
        <v>4.6552275474899998E-2</v>
      </c>
      <c r="AK4">
        <v>5.9975503548399998E-2</v>
      </c>
      <c r="AL4">
        <v>0.116751534344</v>
      </c>
      <c r="AM4">
        <v>6.5385736661000005E-2</v>
      </c>
      <c r="AN4">
        <v>0.212140121805</v>
      </c>
      <c r="AO4">
        <v>0.11943364410399999</v>
      </c>
      <c r="AP4">
        <v>9.5902070334900003E-2</v>
      </c>
      <c r="AQ4">
        <v>5.5363088201799998E-2</v>
      </c>
      <c r="AR4">
        <v>0.22914990698500001</v>
      </c>
      <c r="AS4">
        <v>6.39663198834E-2</v>
      </c>
      <c r="AT4">
        <v>0.10441213059</v>
      </c>
      <c r="AU4">
        <v>0.121687781348</v>
      </c>
      <c r="AV4">
        <v>8.6750789992400004E-2</v>
      </c>
      <c r="AW4">
        <v>0.210150962118</v>
      </c>
      <c r="AX4">
        <v>4.1391571136799997E-2</v>
      </c>
      <c r="AY4">
        <v>5.6928801134100003E-2</v>
      </c>
      <c r="AZ4">
        <v>3.9824390498899999E-2</v>
      </c>
      <c r="BA4">
        <v>0.13559836185999999</v>
      </c>
      <c r="BB4">
        <v>4.5310222869400001E-2</v>
      </c>
      <c r="BC4">
        <v>9.8932570954999993E-2</v>
      </c>
      <c r="BD4">
        <v>5.5048880565700002E-2</v>
      </c>
      <c r="BE4">
        <v>5.1238251579900002E-2</v>
      </c>
      <c r="BF4">
        <v>6.6882737988699995E-2</v>
      </c>
      <c r="BG4">
        <v>0.19625303355400001</v>
      </c>
      <c r="BH4">
        <v>7.5202442414799994E-2</v>
      </c>
      <c r="BI4">
        <v>9.4320307514100005E-2</v>
      </c>
      <c r="BJ4">
        <v>7.0085844958300003E-2</v>
      </c>
      <c r="BK4">
        <v>6.3038796187400006E-2</v>
      </c>
      <c r="BL4">
        <v>5.6063683775599997E-2</v>
      </c>
      <c r="BM4">
        <v>5.7077026277600001E-2</v>
      </c>
      <c r="BN4">
        <v>5.1827928511299998E-2</v>
      </c>
      <c r="BO4">
        <v>0.107181885921</v>
      </c>
      <c r="BP4">
        <v>0.32808667016199999</v>
      </c>
      <c r="BQ4">
        <v>0.28497476368000002</v>
      </c>
      <c r="BR4">
        <v>6.9827478730299999E-2</v>
      </c>
      <c r="BS4">
        <v>0.112140755514</v>
      </c>
      <c r="BT4">
        <v>7.3469311628300005E-2</v>
      </c>
      <c r="BU4">
        <v>0.12539015341400001</v>
      </c>
      <c r="BV4">
        <v>5.3827531246499999E-2</v>
      </c>
      <c r="BW4">
        <v>0.122811638995</v>
      </c>
      <c r="BX4">
        <v>9.9661195255999993E-2</v>
      </c>
      <c r="BY4">
        <v>0.22080287250799999</v>
      </c>
      <c r="BZ4">
        <v>9.49518599036E-2</v>
      </c>
      <c r="CA4">
        <v>6.34489467995E-2</v>
      </c>
      <c r="CB4">
        <v>0.21577482880000001</v>
      </c>
      <c r="CC4">
        <v>4.6662372961899998E-2</v>
      </c>
      <c r="CD4">
        <v>8.4749382268399995E-2</v>
      </c>
      <c r="CE4">
        <v>6.80634512794E-2</v>
      </c>
      <c r="CF4">
        <v>4.4094321351599998E-2</v>
      </c>
      <c r="CG4">
        <v>0.14781986174600001</v>
      </c>
      <c r="CH4">
        <v>0.101141383535</v>
      </c>
      <c r="CI4">
        <v>9.1627936482199995E-2</v>
      </c>
      <c r="CJ4">
        <v>9.3840666096199996E-2</v>
      </c>
      <c r="CK4">
        <v>0.101637712797</v>
      </c>
      <c r="CL4">
        <v>0.17419034601700001</v>
      </c>
      <c r="CM4">
        <v>0.19076878439200001</v>
      </c>
      <c r="CN4">
        <v>7.2782849525299995E-2</v>
      </c>
      <c r="CO4">
        <v>9.2066782016300003E-2</v>
      </c>
      <c r="CP4">
        <v>9.5175395701599996E-2</v>
      </c>
      <c r="CQ4">
        <v>0.17284762401199999</v>
      </c>
      <c r="CR4">
        <v>0.13345746797899999</v>
      </c>
      <c r="CS4">
        <v>0.12435076367800001</v>
      </c>
      <c r="CT4">
        <v>0.60233565123099997</v>
      </c>
      <c r="CU4">
        <v>9.0085655645500001E-2</v>
      </c>
      <c r="CV4">
        <v>0.16287908155799999</v>
      </c>
      <c r="CW4">
        <v>3.5623886233600001E-2</v>
      </c>
      <c r="CX4">
        <v>3.2969110166899997E-2</v>
      </c>
      <c r="CY4">
        <v>0.117745169937</v>
      </c>
      <c r="CZ4">
        <v>0.24463757796400001</v>
      </c>
      <c r="DA4">
        <v>3.95782909131E-2</v>
      </c>
      <c r="DB4">
        <v>5.3819832430799998E-2</v>
      </c>
      <c r="DC4">
        <v>6.7893533683899998E-2</v>
      </c>
      <c r="DD4">
        <v>8.3838870930500006E-2</v>
      </c>
      <c r="DE4">
        <v>0.14578347874799999</v>
      </c>
      <c r="DF4">
        <v>4.0408177932099998E-2</v>
      </c>
      <c r="DG4">
        <v>7.4064936808500001E-2</v>
      </c>
      <c r="DH4">
        <v>6.0265116143000001E-2</v>
      </c>
      <c r="DI4">
        <v>0.14917657061199999</v>
      </c>
      <c r="DJ4">
        <v>4.0433733177300001E-2</v>
      </c>
      <c r="DK4">
        <v>0.119840176102</v>
      </c>
      <c r="DL4">
        <v>4.2351953936399997E-2</v>
      </c>
      <c r="DM4">
        <v>6.5474716747199999E-2</v>
      </c>
      <c r="DN4">
        <v>0.106098450288</v>
      </c>
      <c r="DO4">
        <v>8.5842421794599999E-2</v>
      </c>
      <c r="DP4">
        <v>0.29738849000099998</v>
      </c>
      <c r="DQ4">
        <v>0.12302463648799999</v>
      </c>
      <c r="DR4">
        <v>5.5435224941799997E-2</v>
      </c>
      <c r="DS4">
        <v>6.7955306772399998E-2</v>
      </c>
      <c r="DT4">
        <v>9.3126305919300004E-2</v>
      </c>
      <c r="DU4">
        <v>4.4508955923900001E-2</v>
      </c>
      <c r="DV4">
        <v>0.182067847857</v>
      </c>
      <c r="DW4">
        <v>5.3051522108499997E-2</v>
      </c>
      <c r="DX4">
        <v>0.101212097921</v>
      </c>
      <c r="DY4">
        <v>9.6899271196900005E-2</v>
      </c>
      <c r="DZ4">
        <v>4.8260308398899998E-2</v>
      </c>
      <c r="EA4">
        <v>0.16735445752100001</v>
      </c>
      <c r="EB4">
        <v>4.5777560102000001E-2</v>
      </c>
      <c r="EC4">
        <v>0.108257961623</v>
      </c>
      <c r="ED4">
        <v>4.3344729832400002E-2</v>
      </c>
      <c r="EE4">
        <v>6.8308611852999995E-2</v>
      </c>
      <c r="EF4">
        <v>9.2912374693899999E-2</v>
      </c>
      <c r="EG4">
        <v>0.19371891104300001</v>
      </c>
      <c r="EH4">
        <v>5.0414118858500001E-2</v>
      </c>
      <c r="EI4">
        <v>0.22125181748100001</v>
      </c>
      <c r="EJ4">
        <v>6.68220977603E-2</v>
      </c>
      <c r="EK4">
        <v>6.9242908761800004E-2</v>
      </c>
      <c r="EL4">
        <v>0.15911849997899999</v>
      </c>
      <c r="EM4">
        <v>0.149940690318</v>
      </c>
      <c r="EN4">
        <v>0.10455982798000001</v>
      </c>
      <c r="EO4">
        <v>9.8145545692200006E-2</v>
      </c>
      <c r="EP4">
        <v>5.4195286546399997E-2</v>
      </c>
      <c r="EQ4">
        <v>9.2776168571999995E-2</v>
      </c>
      <c r="ER4">
        <v>0.120408026068</v>
      </c>
      <c r="ES4">
        <v>5.4764897549500001E-2</v>
      </c>
      <c r="ET4">
        <v>5.9401304152799997E-2</v>
      </c>
      <c r="EU4">
        <v>8.8663204980700003E-2</v>
      </c>
      <c r="EV4">
        <v>5.7131878637599998E-2</v>
      </c>
      <c r="EW4">
        <v>9.8902393014600007E-2</v>
      </c>
      <c r="EX4">
        <v>0.17492719411499999</v>
      </c>
      <c r="EY4">
        <v>0.104488558615</v>
      </c>
      <c r="EZ4">
        <v>9.1238246104200005E-2</v>
      </c>
      <c r="FA4">
        <v>0.105348275854</v>
      </c>
      <c r="FB4">
        <v>5.5511271071700001E-2</v>
      </c>
      <c r="FC4">
        <v>6.4615406022200006E-2</v>
      </c>
      <c r="FD4">
        <v>0.134792899365</v>
      </c>
      <c r="FE4">
        <v>0.18512262687299999</v>
      </c>
      <c r="FF4">
        <v>6.6871189492999999E-2</v>
      </c>
      <c r="FG4">
        <v>0.26438383578699998</v>
      </c>
      <c r="FH4">
        <v>6.8559235443700003E-2</v>
      </c>
      <c r="FI4">
        <v>0.28901999103300002</v>
      </c>
      <c r="FJ4">
        <v>0.17485090129600001</v>
      </c>
      <c r="FK4">
        <v>0.16993519141800001</v>
      </c>
      <c r="FL4">
        <v>5.5674729500999998E-2</v>
      </c>
      <c r="FM4">
        <v>8.5686510587100001E-2</v>
      </c>
      <c r="FN4">
        <v>5.5833109928699998E-2</v>
      </c>
      <c r="FO4">
        <v>5.2439097095100001E-2</v>
      </c>
      <c r="FP4">
        <v>7.0987496206099995E-2</v>
      </c>
      <c r="FQ4">
        <v>6.3006746796800003E-2</v>
      </c>
      <c r="FR4">
        <v>0.100313302072</v>
      </c>
      <c r="FS4">
        <v>0.20458856965200001</v>
      </c>
      <c r="FT4">
        <v>7.5445829284899998E-2</v>
      </c>
      <c r="FU4">
        <v>7.0060357688499997E-2</v>
      </c>
      <c r="FV4">
        <v>5.7981893908499997E-2</v>
      </c>
      <c r="FW4">
        <v>6.3711013959699997E-2</v>
      </c>
      <c r="FX4">
        <v>0.13660630907599999</v>
      </c>
      <c r="FY4">
        <v>0.169087564469</v>
      </c>
      <c r="FZ4">
        <v>8.4337331132399995E-2</v>
      </c>
      <c r="GA4">
        <v>4.7037066137199997E-2</v>
      </c>
      <c r="GB4">
        <v>6.5867478261899995E-2</v>
      </c>
      <c r="GC4">
        <v>7.7375983521400002E-2</v>
      </c>
      <c r="GD4">
        <v>7.8720549639700002E-2</v>
      </c>
      <c r="GE4">
        <v>0.38076250931</v>
      </c>
      <c r="GF4">
        <v>8.6333771618199995E-2</v>
      </c>
      <c r="GG4">
        <v>4.6377212755099997E-2</v>
      </c>
      <c r="GH4">
        <v>9.8807936365000001E-2</v>
      </c>
      <c r="GI4">
        <v>0.13400152440400001</v>
      </c>
      <c r="GJ4">
        <v>0.123047319477</v>
      </c>
      <c r="GK4">
        <v>0.116002128181</v>
      </c>
      <c r="GL4">
        <v>0.19505876124499999</v>
      </c>
      <c r="GM4">
        <v>0.112318075085</v>
      </c>
      <c r="GN4">
        <v>8.0706315874100001E-2</v>
      </c>
      <c r="GO4">
        <v>0.11536390307699999</v>
      </c>
      <c r="GP4">
        <v>7.3500475225299997E-2</v>
      </c>
      <c r="GQ4">
        <v>0.51271291216299997</v>
      </c>
      <c r="GR4">
        <v>0.218596688762</v>
      </c>
      <c r="GS4">
        <v>0.12403784761599999</v>
      </c>
      <c r="GT4">
        <v>0.144781384283</v>
      </c>
      <c r="GU4">
        <v>5.3663539704999999E-2</v>
      </c>
      <c r="GV4">
        <v>5.7498955534699997E-2</v>
      </c>
      <c r="GW4">
        <v>6.1687424446700001E-2</v>
      </c>
      <c r="GX4">
        <v>4.1377598345200002E-2</v>
      </c>
      <c r="GY4">
        <v>0.106702179839</v>
      </c>
      <c r="GZ4">
        <v>5.1016831879899999E-2</v>
      </c>
      <c r="HA4">
        <v>0.174177419611</v>
      </c>
      <c r="HB4">
        <v>9.8459916762699995E-2</v>
      </c>
      <c r="HC4">
        <v>6.4937642347400001E-2</v>
      </c>
      <c r="HD4">
        <v>0.150693440067</v>
      </c>
      <c r="HE4">
        <v>6.8781785998299996E-2</v>
      </c>
      <c r="HF4">
        <v>0.19835903783799999</v>
      </c>
      <c r="HG4">
        <v>0.135520619964</v>
      </c>
      <c r="HH4">
        <v>0.12805772084100001</v>
      </c>
      <c r="HI4">
        <v>0.248541804531</v>
      </c>
      <c r="HJ4">
        <v>6.8991632709300005E-2</v>
      </c>
      <c r="HK4">
        <v>6.3838464227299996E-2</v>
      </c>
      <c r="HL4">
        <v>0.10152619772599999</v>
      </c>
      <c r="HM4">
        <v>0.151167736346</v>
      </c>
      <c r="HN4">
        <v>7.0839263560099994E-2</v>
      </c>
      <c r="HO4">
        <v>0.28843589630599997</v>
      </c>
      <c r="HP4">
        <v>0.165915679446</v>
      </c>
      <c r="HQ4">
        <v>0.10070955435700001</v>
      </c>
      <c r="HR4">
        <v>5.50767991458E-2</v>
      </c>
      <c r="HS4">
        <v>4.8375834064700002E-2</v>
      </c>
      <c r="HT4">
        <v>5.6313223420800002E-2</v>
      </c>
      <c r="HU4">
        <v>8.3598231315999999E-2</v>
      </c>
      <c r="HV4">
        <v>0.156103472213</v>
      </c>
      <c r="HW4">
        <v>0.160058572101</v>
      </c>
      <c r="HX4">
        <v>7.31715863854E-2</v>
      </c>
      <c r="HY4">
        <v>0.14685170873</v>
      </c>
      <c r="HZ4">
        <v>4.1440087875600003E-2</v>
      </c>
      <c r="IA4">
        <v>0.26455880256300002</v>
      </c>
      <c r="IB4">
        <v>7.5020801415000005E-2</v>
      </c>
      <c r="IC4">
        <v>9.2395006108200006E-2</v>
      </c>
      <c r="ID4">
        <v>8.5448610945999995E-2</v>
      </c>
      <c r="IE4">
        <v>6.8738173498900004E-2</v>
      </c>
      <c r="IF4">
        <v>8.1209294769099993E-2</v>
      </c>
      <c r="IG4">
        <v>7.5666429786700004E-2</v>
      </c>
      <c r="IH4">
        <v>6.0583822289799999E-2</v>
      </c>
      <c r="II4">
        <v>9.0183395350900003E-2</v>
      </c>
      <c r="IJ4">
        <v>0.17618805133500001</v>
      </c>
      <c r="IK4">
        <v>8.2774209485799999E-2</v>
      </c>
      <c r="IL4">
        <v>0.13066435110399999</v>
      </c>
      <c r="IM4">
        <v>0.105256643559</v>
      </c>
      <c r="IN4">
        <v>6.3733577165299996E-2</v>
      </c>
      <c r="IO4">
        <v>5.4170606073799997E-2</v>
      </c>
      <c r="IP4">
        <v>3.9202818785400002E-2</v>
      </c>
      <c r="IQ4">
        <v>5.9483580509800002E-2</v>
      </c>
      <c r="IR4">
        <v>6.3971477356700002E-2</v>
      </c>
      <c r="IS4">
        <v>0.14535980006900001</v>
      </c>
      <c r="IT4">
        <v>0.16351287028299999</v>
      </c>
      <c r="IU4">
        <v>5.2635906710100003E-2</v>
      </c>
      <c r="IV4">
        <v>0.10045321293999999</v>
      </c>
      <c r="IW4">
        <v>4.3853755176099997E-2</v>
      </c>
      <c r="IX4">
        <v>5.52173660269E-2</v>
      </c>
      <c r="IY4">
        <v>0.16751015702499999</v>
      </c>
      <c r="IZ4">
        <v>0.12758936206499999</v>
      </c>
      <c r="JA4">
        <v>0.14565638170799999</v>
      </c>
      <c r="JB4">
        <v>6.7730818314099994E-2</v>
      </c>
      <c r="JC4">
        <v>8.2046493476299998E-2</v>
      </c>
      <c r="JD4">
        <v>9.9177162369799995E-2</v>
      </c>
      <c r="JE4">
        <v>7.0734132319100002E-2</v>
      </c>
      <c r="JF4">
        <v>0.13629664354599999</v>
      </c>
      <c r="JG4">
        <v>6.6186139642299996E-2</v>
      </c>
      <c r="JH4">
        <v>0.12915418013499999</v>
      </c>
      <c r="JI4">
        <v>0.150755741325</v>
      </c>
      <c r="JJ4">
        <v>7.7961052092899996E-2</v>
      </c>
      <c r="JK4">
        <v>9.0390649020700001E-2</v>
      </c>
      <c r="JL4">
        <v>0.103626162674</v>
      </c>
      <c r="JM4">
        <v>8.4640912265300003E-2</v>
      </c>
      <c r="JN4">
        <v>0.13445249222399999</v>
      </c>
      <c r="JO4">
        <v>4.8727626316700003E-2</v>
      </c>
      <c r="JP4">
        <v>4.2808800716400003E-2</v>
      </c>
      <c r="JQ4">
        <v>6.7274276014699999E-2</v>
      </c>
      <c r="JR4">
        <v>0.159242356689</v>
      </c>
      <c r="JS4">
        <v>6.0168636089500002E-2</v>
      </c>
      <c r="JT4">
        <v>8.2164567952100004E-2</v>
      </c>
      <c r="JU4">
        <v>0.13541665724599999</v>
      </c>
      <c r="JV4">
        <v>0.37073544049500001</v>
      </c>
      <c r="JW4">
        <v>0.25836859108100002</v>
      </c>
      <c r="JX4">
        <v>0.17429977359500001</v>
      </c>
      <c r="JY4">
        <v>7.9532307035200006E-2</v>
      </c>
      <c r="JZ4">
        <v>3.8693781042199997E-2</v>
      </c>
      <c r="KA4">
        <v>0.16530049118199999</v>
      </c>
      <c r="KB4">
        <v>0.11370082936000001</v>
      </c>
      <c r="KC4">
        <v>8.38077869029E-2</v>
      </c>
      <c r="KD4">
        <v>0.14222400374700001</v>
      </c>
      <c r="KE4">
        <v>4.4948023865199999E-2</v>
      </c>
      <c r="KF4">
        <v>4.5515596397299997E-2</v>
      </c>
      <c r="KG4">
        <v>7.4833478340899998E-2</v>
      </c>
      <c r="KH4">
        <v>8.5130223649100001E-2</v>
      </c>
      <c r="KI4">
        <v>6.3017074027599998E-2</v>
      </c>
      <c r="KJ4">
        <v>7.1155025036300001E-2</v>
      </c>
      <c r="KK4">
        <v>8.4519268167300002E-2</v>
      </c>
      <c r="KL4">
        <v>7.1851767064799996E-2</v>
      </c>
      <c r="KM4">
        <v>0.28885405507400003</v>
      </c>
      <c r="KN4">
        <v>0.10105704309999999</v>
      </c>
      <c r="KO4">
        <v>0.36174612677500001</v>
      </c>
      <c r="KP4">
        <v>9.7384204782799993E-2</v>
      </c>
      <c r="KQ4">
        <v>5.5658514310399997E-2</v>
      </c>
      <c r="KR4">
        <v>9.5659453680899995E-2</v>
      </c>
      <c r="KS4">
        <v>0.111282876548</v>
      </c>
      <c r="KT4">
        <v>6.7933872568000001E-2</v>
      </c>
      <c r="KU4">
        <v>6.7783967315299995E-2</v>
      </c>
      <c r="KV4">
        <v>0.24160204845300001</v>
      </c>
      <c r="KW4">
        <v>7.1087890329600001E-2</v>
      </c>
      <c r="KX4">
        <v>9.3413908482500002E-2</v>
      </c>
      <c r="KY4">
        <v>0.11741838779</v>
      </c>
      <c r="KZ4">
        <v>6.8061852308700002E-2</v>
      </c>
      <c r="LA4">
        <v>0.21304112622599999</v>
      </c>
      <c r="LB4">
        <v>0.24356728099899999</v>
      </c>
      <c r="LC4">
        <v>7.2096453800699997E-2</v>
      </c>
      <c r="LD4">
        <v>0.153595568332</v>
      </c>
      <c r="LE4">
        <v>0.120182734628</v>
      </c>
      <c r="LF4">
        <v>0.39966301031099999</v>
      </c>
      <c r="LG4">
        <v>7.7192773100500003E-2</v>
      </c>
      <c r="LH4">
        <v>0.37407815474</v>
      </c>
      <c r="LI4">
        <v>0.340977479932</v>
      </c>
      <c r="LJ4">
        <v>0.104854354161</v>
      </c>
      <c r="LK4">
        <v>9.6095728313700002E-2</v>
      </c>
      <c r="LL4">
        <v>5.5837417360200002E-2</v>
      </c>
      <c r="LM4">
        <v>7.26784605428E-2</v>
      </c>
      <c r="LN4">
        <v>7.9512179540199998E-2</v>
      </c>
      <c r="LO4">
        <v>7.3066862011699998E-2</v>
      </c>
      <c r="LP4">
        <v>0.22808150855600001</v>
      </c>
      <c r="LQ4">
        <v>0.12030744556</v>
      </c>
      <c r="LR4">
        <v>0.102841336502</v>
      </c>
      <c r="LS4">
        <v>7.0352876197200001E-2</v>
      </c>
      <c r="LT4">
        <v>6.0588462606299999E-2</v>
      </c>
      <c r="LU4">
        <v>0.30356390605099998</v>
      </c>
      <c r="LV4">
        <v>0.10281035261599999</v>
      </c>
      <c r="LW4">
        <v>0.15124806249600001</v>
      </c>
      <c r="LX4">
        <v>7.2807678713400006E-2</v>
      </c>
      <c r="LY4">
        <v>0.10285698687399999</v>
      </c>
      <c r="LZ4">
        <v>5.1523989686999998E-2</v>
      </c>
      <c r="MA4">
        <v>0.26188387818100001</v>
      </c>
      <c r="MB4">
        <v>7.3332313867899998E-2</v>
      </c>
      <c r="MC4">
        <v>8.5908794602400002E-2</v>
      </c>
      <c r="MD4">
        <v>8.6189030318299997E-2</v>
      </c>
      <c r="ME4">
        <v>5.91333914283E-2</v>
      </c>
      <c r="MF4">
        <v>4.1166043410599998E-2</v>
      </c>
      <c r="MG4">
        <v>0.117857613946</v>
      </c>
      <c r="MH4">
        <v>4.5639055207500001E-2</v>
      </c>
      <c r="MI4">
        <v>3.3867329616000003E-2</v>
      </c>
      <c r="MJ4">
        <v>6.0275288588500002E-2</v>
      </c>
      <c r="MK4">
        <v>0.17428924343300001</v>
      </c>
      <c r="ML4">
        <v>5.5537352994999997E-2</v>
      </c>
      <c r="MM4">
        <v>6.7249490552300006E-2</v>
      </c>
      <c r="MN4">
        <v>4.9781533526699999E-2</v>
      </c>
      <c r="MO4">
        <v>0.12499873730699999</v>
      </c>
      <c r="MP4">
        <v>5.9479086657200003E-2</v>
      </c>
      <c r="MQ4">
        <v>0.25749957909900001</v>
      </c>
      <c r="MR4">
        <v>0.127305025829</v>
      </c>
      <c r="MS4">
        <v>5.5639774315200001E-2</v>
      </c>
      <c r="MT4">
        <v>0.152922238184</v>
      </c>
      <c r="MU4">
        <v>6.4852658926899995E-2</v>
      </c>
      <c r="MV4">
        <v>6.8863644396600004E-2</v>
      </c>
      <c r="MW4">
        <v>4.63642451181E-2</v>
      </c>
      <c r="MX4">
        <v>0.134384180794</v>
      </c>
      <c r="MY4">
        <v>8.7962937276300002E-2</v>
      </c>
      <c r="MZ4">
        <v>3.7320145670199999E-2</v>
      </c>
      <c r="NA4">
        <v>4.2112109775499999E-2</v>
      </c>
      <c r="NB4">
        <v>5.6536011217599998E-2</v>
      </c>
      <c r="NC4">
        <v>9.8752116026600001E-2</v>
      </c>
      <c r="ND4">
        <v>8.1493324162800002E-2</v>
      </c>
      <c r="NE4">
        <v>4.1226300713399999E-2</v>
      </c>
      <c r="NF4">
        <v>0.13629563653400001</v>
      </c>
      <c r="NG4">
        <v>0.15733525475499999</v>
      </c>
      <c r="NH4">
        <v>0.26887161284599997</v>
      </c>
      <c r="NI4">
        <v>0.13601167468200001</v>
      </c>
      <c r="NJ4">
        <v>8.2110476300799998E-2</v>
      </c>
      <c r="NK4">
        <v>0.34035307097799999</v>
      </c>
      <c r="NL4">
        <v>6.3356252653000003E-2</v>
      </c>
      <c r="NM4">
        <v>6.0518760597600002E-2</v>
      </c>
      <c r="NN4">
        <v>0.106477815314</v>
      </c>
      <c r="NO4">
        <v>0.214483251298</v>
      </c>
      <c r="NP4">
        <v>0.10166141141600001</v>
      </c>
      <c r="NQ4">
        <v>3.5105723837200002E-2</v>
      </c>
      <c r="NR4">
        <v>7.4354050923600007E-2</v>
      </c>
      <c r="NS4">
        <v>8.3722454476199998E-2</v>
      </c>
      <c r="NT4">
        <v>8.7078211026200003E-2</v>
      </c>
      <c r="NU4">
        <v>4.7635931607399998E-2</v>
      </c>
      <c r="NV4">
        <v>5.2236721355299998E-2</v>
      </c>
      <c r="NW4">
        <v>0.102055657194</v>
      </c>
      <c r="NX4">
        <v>0.15882280524799999</v>
      </c>
      <c r="NY4">
        <v>0.111231116056</v>
      </c>
      <c r="NZ4">
        <v>0.18943998975500001</v>
      </c>
      <c r="OA4">
        <v>6.2623114783000006E-2</v>
      </c>
      <c r="OB4">
        <v>0.109896409885</v>
      </c>
      <c r="OC4">
        <v>9.3719115825599997E-2</v>
      </c>
      <c r="OD4">
        <v>0.19271213612300001</v>
      </c>
      <c r="OE4">
        <v>0.10526148304500001</v>
      </c>
      <c r="OF4">
        <v>5.45673574471E-2</v>
      </c>
      <c r="OG4">
        <v>7.0463798876100006E-2</v>
      </c>
      <c r="OH4">
        <v>0.14165434802999999</v>
      </c>
      <c r="OI4">
        <v>4.8692817801400001E-2</v>
      </c>
      <c r="OJ4">
        <v>0.24799809800600001</v>
      </c>
      <c r="OK4">
        <v>5.3809142308599997E-2</v>
      </c>
      <c r="OL4">
        <v>5.5333263068099998E-2</v>
      </c>
      <c r="OM4">
        <v>4.5930012022900001E-2</v>
      </c>
      <c r="ON4">
        <v>0.16405193596100001</v>
      </c>
      <c r="OO4">
        <v>0.39618626132200002</v>
      </c>
      <c r="OP4">
        <v>0.101876748185</v>
      </c>
      <c r="OQ4">
        <v>7.35588708891E-2</v>
      </c>
      <c r="OR4">
        <v>5.44047617171E-2</v>
      </c>
      <c r="OS4">
        <v>0.237119102976</v>
      </c>
      <c r="OT4">
        <v>7.1343653271300003E-2</v>
      </c>
      <c r="OU4">
        <v>8.6029625682600003E-2</v>
      </c>
      <c r="OV4">
        <v>8.8505964750799998E-2</v>
      </c>
      <c r="OW4">
        <v>5.0521716397600003E-2</v>
      </c>
      <c r="OX4">
        <v>7.44377082243E-2</v>
      </c>
      <c r="OY4">
        <v>0.120748869237</v>
      </c>
      <c r="OZ4">
        <v>4.2900754316400003E-2</v>
      </c>
      <c r="PA4">
        <v>5.2319548783999997E-2</v>
      </c>
      <c r="PB4">
        <v>7.8512245247100002E-2</v>
      </c>
      <c r="PC4">
        <v>6.9539060107700001E-2</v>
      </c>
      <c r="PD4">
        <v>0.15031046882400001</v>
      </c>
      <c r="PE4">
        <v>0.21115173532199999</v>
      </c>
      <c r="PF4">
        <v>0.18909318514000001</v>
      </c>
      <c r="PG4">
        <v>9.2254639021599999E-2</v>
      </c>
      <c r="PH4">
        <v>0.10477590307200001</v>
      </c>
      <c r="PI4">
        <v>0.104577857311</v>
      </c>
      <c r="PJ4">
        <v>5.6336164150199999E-2</v>
      </c>
      <c r="PK4">
        <v>3.7693826521399999E-2</v>
      </c>
      <c r="PL4">
        <v>6.4325440004099996E-2</v>
      </c>
      <c r="PM4">
        <v>0.1273614907</v>
      </c>
      <c r="PN4">
        <v>0.126754729437</v>
      </c>
      <c r="PO4">
        <v>8.6023257381000001E-2</v>
      </c>
      <c r="PP4">
        <v>4.2097070133999999E-2</v>
      </c>
      <c r="PQ4">
        <v>7.0782079080099994E-2</v>
      </c>
      <c r="PR4">
        <v>0.113997278071</v>
      </c>
      <c r="PS4">
        <v>6.1996542045100002E-2</v>
      </c>
      <c r="PT4">
        <v>0.44824136250800001</v>
      </c>
      <c r="PU4">
        <v>0.34761193850799998</v>
      </c>
      <c r="PV4">
        <v>9.8834005461999996E-2</v>
      </c>
      <c r="PW4">
        <v>9.3467226037000001E-2</v>
      </c>
      <c r="PX4">
        <v>0.147963304455</v>
      </c>
      <c r="PY4">
        <v>5.5228782262000002E-2</v>
      </c>
      <c r="PZ4">
        <v>0.16089289313300001</v>
      </c>
      <c r="QA4">
        <v>4.8673987161700003E-2</v>
      </c>
      <c r="QB4">
        <v>0.22431113892400001</v>
      </c>
      <c r="QC4">
        <v>8.1060432605700006E-2</v>
      </c>
      <c r="QD4">
        <v>0.30766751192300001</v>
      </c>
      <c r="QE4">
        <v>8.4501948176699995E-2</v>
      </c>
      <c r="QF4">
        <v>5.0489907934099999E-2</v>
      </c>
      <c r="QG4">
        <v>0.24857882916499999</v>
      </c>
      <c r="QH4">
        <v>5.2966350922799998E-2</v>
      </c>
      <c r="QI4">
        <v>0.14449801437199999</v>
      </c>
      <c r="QJ4">
        <v>7.3013131528600006E-2</v>
      </c>
      <c r="QK4">
        <v>0.22037312124</v>
      </c>
      <c r="QL4">
        <v>8.3924331621499995E-2</v>
      </c>
      <c r="QM4">
        <v>0.16939363174700001</v>
      </c>
      <c r="QN4">
        <v>6.5916234564100007E-2</v>
      </c>
      <c r="QO4">
        <v>9.2676324133800003E-2</v>
      </c>
      <c r="QP4">
        <v>8.6923622825999997E-2</v>
      </c>
      <c r="QQ4">
        <v>7.2737735105099996E-2</v>
      </c>
      <c r="QR4">
        <v>4.1801271555100002E-2</v>
      </c>
      <c r="QS4">
        <v>0.38790348537800001</v>
      </c>
      <c r="QT4">
        <v>0.144822450894</v>
      </c>
      <c r="QU4">
        <v>7.6871750732800004E-2</v>
      </c>
      <c r="QV4">
        <v>4.6260994332600003E-2</v>
      </c>
      <c r="QW4">
        <v>0.112762600965</v>
      </c>
      <c r="QX4">
        <v>5.6374551323899999E-2</v>
      </c>
      <c r="QY4">
        <v>0.14523481409299999</v>
      </c>
      <c r="QZ4">
        <v>7.0055766674100003E-2</v>
      </c>
      <c r="RA4">
        <v>4.1305560691599998E-2</v>
      </c>
      <c r="RB4">
        <v>7.3783255279099999E-2</v>
      </c>
      <c r="RC4">
        <v>6.7376425617399996E-2</v>
      </c>
      <c r="RD4">
        <v>4.5077834337099998E-2</v>
      </c>
      <c r="RE4">
        <v>6.6792267334899999E-2</v>
      </c>
      <c r="RF4">
        <v>0.153631188365</v>
      </c>
      <c r="RG4">
        <v>8.8826115986599993E-2</v>
      </c>
      <c r="RH4">
        <v>5.8435543503200002E-2</v>
      </c>
      <c r="RI4">
        <v>0.14411710810299999</v>
      </c>
      <c r="RJ4">
        <v>0.195234587642</v>
      </c>
      <c r="RK4">
        <v>0.31626145518299997</v>
      </c>
      <c r="RL4">
        <v>7.8093782766600006E-2</v>
      </c>
      <c r="RM4">
        <v>0.39615406658399999</v>
      </c>
      <c r="RN4">
        <v>5.6369712222800003E-2</v>
      </c>
      <c r="RO4">
        <v>0.12466797785399999</v>
      </c>
      <c r="RP4">
        <v>0.121999435984</v>
      </c>
      <c r="RQ4">
        <v>4.2243597737400003E-2</v>
      </c>
      <c r="RR4">
        <v>8.7374537493099994E-2</v>
      </c>
      <c r="RS4">
        <v>0.18439249485199999</v>
      </c>
      <c r="RT4">
        <v>0.14494264535500001</v>
      </c>
      <c r="RU4">
        <v>7.6138968723200001E-2</v>
      </c>
      <c r="RV4">
        <v>0.102224074872</v>
      </c>
      <c r="RW4">
        <v>0.121990760602</v>
      </c>
    </row>
    <row r="5" spans="1:491" x14ac:dyDescent="0.4">
      <c r="A5">
        <v>4.5166179035800003E-2</v>
      </c>
      <c r="B5">
        <v>5.92528467669E-2</v>
      </c>
      <c r="C5">
        <v>0.14775696515100001</v>
      </c>
      <c r="D5">
        <v>5.4507465958800003E-2</v>
      </c>
      <c r="E5">
        <v>0.136946472598</v>
      </c>
      <c r="F5">
        <v>0.14444381549300001</v>
      </c>
      <c r="G5">
        <v>0.103487053419</v>
      </c>
      <c r="H5">
        <v>0.14379827910500001</v>
      </c>
      <c r="I5">
        <v>0.120901015054</v>
      </c>
      <c r="J5">
        <v>0.117197283487</v>
      </c>
      <c r="K5">
        <v>0.11911276596500001</v>
      </c>
      <c r="L5">
        <v>4.6389373559699999E-2</v>
      </c>
      <c r="M5">
        <v>8.1769786432599995E-2</v>
      </c>
      <c r="N5">
        <v>7.62782563719E-2</v>
      </c>
      <c r="O5">
        <v>0.174700611487</v>
      </c>
      <c r="P5">
        <v>0.169943880834</v>
      </c>
      <c r="Q5">
        <v>0.15398289277499999</v>
      </c>
      <c r="R5">
        <v>0.15808011667899999</v>
      </c>
      <c r="S5">
        <v>5.9539092215799998E-2</v>
      </c>
      <c r="T5">
        <v>0.24993660291700001</v>
      </c>
      <c r="U5">
        <v>7.5290825383799997E-2</v>
      </c>
      <c r="V5">
        <v>0.10818767764700001</v>
      </c>
      <c r="W5">
        <v>5.40301093213E-2</v>
      </c>
      <c r="X5">
        <v>0.109895192897</v>
      </c>
      <c r="Y5">
        <v>0.111922308232</v>
      </c>
      <c r="Z5">
        <v>4.8380961430099997E-2</v>
      </c>
      <c r="AA5">
        <v>0.196045052665</v>
      </c>
      <c r="AB5">
        <v>6.8728627505699996E-2</v>
      </c>
      <c r="AC5">
        <v>0.26767771991799999</v>
      </c>
      <c r="AD5">
        <v>5.9934173681700002E-2</v>
      </c>
      <c r="AE5">
        <v>7.0062581403800006E-2</v>
      </c>
      <c r="AF5">
        <v>5.69941503699E-2</v>
      </c>
      <c r="AG5">
        <v>5.6109780260999997E-2</v>
      </c>
      <c r="AH5">
        <v>4.83135160748E-2</v>
      </c>
      <c r="AI5">
        <v>7.6712415196200007E-2</v>
      </c>
      <c r="AJ5">
        <v>4.6669688342900001E-2</v>
      </c>
      <c r="AK5">
        <v>5.9869549520800001E-2</v>
      </c>
      <c r="AL5">
        <v>0.11653914903699999</v>
      </c>
      <c r="AM5">
        <v>6.4839095175600006E-2</v>
      </c>
      <c r="AN5">
        <v>0.21275675244</v>
      </c>
      <c r="AO5">
        <v>0.120195249106</v>
      </c>
      <c r="AP5">
        <v>9.6580997129099996E-2</v>
      </c>
      <c r="AQ5">
        <v>5.5330212472399998E-2</v>
      </c>
      <c r="AR5">
        <v>0.22968200355599999</v>
      </c>
      <c r="AS5">
        <v>6.3084488259799995E-2</v>
      </c>
      <c r="AT5">
        <v>0.10377915073500001</v>
      </c>
      <c r="AU5">
        <v>0.12205524391399999</v>
      </c>
      <c r="AV5">
        <v>8.5705220582299999E-2</v>
      </c>
      <c r="AW5">
        <v>0.210171049518</v>
      </c>
      <c r="AX5">
        <v>4.2873071710600001E-2</v>
      </c>
      <c r="AY5">
        <v>5.6812698062199997E-2</v>
      </c>
      <c r="AZ5">
        <v>3.9783685630000003E-2</v>
      </c>
      <c r="BA5">
        <v>0.13574845287199999</v>
      </c>
      <c r="BB5">
        <v>4.4765814729799999E-2</v>
      </c>
      <c r="BC5">
        <v>9.89740455263E-2</v>
      </c>
      <c r="BD5">
        <v>5.4941652991599997E-2</v>
      </c>
      <c r="BE5">
        <v>5.2369291377199999E-2</v>
      </c>
      <c r="BF5">
        <v>6.6168092384200003E-2</v>
      </c>
      <c r="BG5">
        <v>0.19611632473500001</v>
      </c>
      <c r="BH5">
        <v>7.5510169479700004E-2</v>
      </c>
      <c r="BI5">
        <v>9.4413056639000001E-2</v>
      </c>
      <c r="BJ5">
        <v>6.9386746765400006E-2</v>
      </c>
      <c r="BK5">
        <v>6.3905407297400005E-2</v>
      </c>
      <c r="BL5">
        <v>5.7465203101599999E-2</v>
      </c>
      <c r="BM5">
        <v>5.7059703330200003E-2</v>
      </c>
      <c r="BN5">
        <v>5.0674765213600002E-2</v>
      </c>
      <c r="BO5">
        <v>0.1080905912</v>
      </c>
      <c r="BP5">
        <v>0.32709027350100001</v>
      </c>
      <c r="BQ5">
        <v>0.28510242582899997</v>
      </c>
      <c r="BR5">
        <v>6.9151915580900003E-2</v>
      </c>
      <c r="BS5">
        <v>0.11166179097200001</v>
      </c>
      <c r="BT5">
        <v>7.2516109514499993E-2</v>
      </c>
      <c r="BU5">
        <v>0.12501549324899999</v>
      </c>
      <c r="BV5">
        <v>5.22903256665E-2</v>
      </c>
      <c r="BW5">
        <v>0.123512992509</v>
      </c>
      <c r="BX5">
        <v>0.10008280219</v>
      </c>
      <c r="BY5">
        <v>0.221006175365</v>
      </c>
      <c r="BZ5">
        <v>9.4882549051099996E-2</v>
      </c>
      <c r="CA5">
        <v>6.3754155089200001E-2</v>
      </c>
      <c r="CB5">
        <v>0.21598633832200001</v>
      </c>
      <c r="CC5">
        <v>4.6192307283999999E-2</v>
      </c>
      <c r="CD5">
        <v>8.4052488087900001E-2</v>
      </c>
      <c r="CE5">
        <v>6.6778517277400001E-2</v>
      </c>
      <c r="CF5">
        <v>4.3954131049399998E-2</v>
      </c>
      <c r="CG5">
        <v>0.14702235235700001</v>
      </c>
      <c r="CH5">
        <v>0.101615512182</v>
      </c>
      <c r="CI5">
        <v>9.1889719305400006E-2</v>
      </c>
      <c r="CJ5">
        <v>9.3867723333100006E-2</v>
      </c>
      <c r="CK5">
        <v>0.101179567713</v>
      </c>
      <c r="CL5">
        <v>0.17451841670900001</v>
      </c>
      <c r="CM5">
        <v>0.19048848210899999</v>
      </c>
      <c r="CN5">
        <v>7.3389194160199997E-2</v>
      </c>
      <c r="CO5">
        <v>9.2181139944500001E-2</v>
      </c>
      <c r="CP5">
        <v>9.4926014604000006E-2</v>
      </c>
      <c r="CQ5">
        <v>0.17262070955600001</v>
      </c>
      <c r="CR5">
        <v>0.13342339292300001</v>
      </c>
      <c r="CS5">
        <v>0.125602051991</v>
      </c>
      <c r="CT5">
        <v>0.60283165432499997</v>
      </c>
      <c r="CU5">
        <v>9.0153224788400002E-2</v>
      </c>
      <c r="CV5">
        <v>0.16248664300499999</v>
      </c>
      <c r="CW5">
        <v>3.4732519603500003E-2</v>
      </c>
      <c r="CX5">
        <v>3.4288838337999998E-2</v>
      </c>
      <c r="CY5">
        <v>0.116855518679</v>
      </c>
      <c r="CZ5">
        <v>0.245684526874</v>
      </c>
      <c r="DA5">
        <v>3.9746903948500001E-2</v>
      </c>
      <c r="DB5">
        <v>5.22604239011E-2</v>
      </c>
      <c r="DC5">
        <v>6.83847570539E-2</v>
      </c>
      <c r="DD5">
        <v>8.3733786926199996E-2</v>
      </c>
      <c r="DE5">
        <v>0.14562916820999999</v>
      </c>
      <c r="DF5">
        <v>4.3729411183100003E-2</v>
      </c>
      <c r="DG5">
        <v>7.4276964823999994E-2</v>
      </c>
      <c r="DH5">
        <v>6.0628201425900002E-2</v>
      </c>
      <c r="DI5">
        <v>0.150826624218</v>
      </c>
      <c r="DJ5">
        <v>4.2034065171899997E-2</v>
      </c>
      <c r="DK5">
        <v>0.119103779209</v>
      </c>
      <c r="DL5">
        <v>4.2410419718300001E-2</v>
      </c>
      <c r="DM5">
        <v>6.5793531845599995E-2</v>
      </c>
      <c r="DN5">
        <v>0.105661817885</v>
      </c>
      <c r="DO5">
        <v>8.6867912198200004E-2</v>
      </c>
      <c r="DP5">
        <v>0.297522720578</v>
      </c>
      <c r="DQ5">
        <v>0.123183888527</v>
      </c>
      <c r="DR5">
        <v>5.8064736406800002E-2</v>
      </c>
      <c r="DS5">
        <v>6.7517924510700003E-2</v>
      </c>
      <c r="DT5">
        <v>9.3229993540900002E-2</v>
      </c>
      <c r="DU5">
        <v>4.4670565335400002E-2</v>
      </c>
      <c r="DV5">
        <v>0.18208036823199999</v>
      </c>
      <c r="DW5">
        <v>5.1295397286900003E-2</v>
      </c>
      <c r="DX5">
        <v>0.101996912355</v>
      </c>
      <c r="DY5">
        <v>9.7541566343299996E-2</v>
      </c>
      <c r="DZ5">
        <v>4.8607440562400003E-2</v>
      </c>
      <c r="EA5">
        <v>0.16628002122900001</v>
      </c>
      <c r="EB5">
        <v>4.5240490280499999E-2</v>
      </c>
      <c r="EC5">
        <v>0.10815734770300001</v>
      </c>
      <c r="ED5">
        <v>4.3055703695099999E-2</v>
      </c>
      <c r="EE5">
        <v>6.6676721456300006E-2</v>
      </c>
      <c r="EF5">
        <v>9.2901815732299997E-2</v>
      </c>
      <c r="EG5">
        <v>0.19338956244399999</v>
      </c>
      <c r="EH5">
        <v>5.2662703010500002E-2</v>
      </c>
      <c r="EI5">
        <v>0.222062422018</v>
      </c>
      <c r="EJ5">
        <v>6.5957850844300003E-2</v>
      </c>
      <c r="EK5">
        <v>6.8596023758999994E-2</v>
      </c>
      <c r="EL5">
        <v>0.15965175215800001</v>
      </c>
      <c r="EM5">
        <v>0.149088604634</v>
      </c>
      <c r="EN5">
        <v>0.104458375359</v>
      </c>
      <c r="EO5">
        <v>9.8682105899199998E-2</v>
      </c>
      <c r="EP5">
        <v>5.5889276885300002E-2</v>
      </c>
      <c r="EQ5">
        <v>9.1291453858299995E-2</v>
      </c>
      <c r="ER5">
        <v>0.11940838325100001</v>
      </c>
      <c r="ES5">
        <v>5.4226865178400002E-2</v>
      </c>
      <c r="ET5">
        <v>6.0067681741600001E-2</v>
      </c>
      <c r="EU5">
        <v>8.7991189110000007E-2</v>
      </c>
      <c r="EV5">
        <v>5.5559789431399997E-2</v>
      </c>
      <c r="EW5">
        <v>9.8681458761799998E-2</v>
      </c>
      <c r="EX5">
        <v>0.17472243811400001</v>
      </c>
      <c r="EY5">
        <v>0.103639031836</v>
      </c>
      <c r="EZ5">
        <v>9.0826302603499998E-2</v>
      </c>
      <c r="FA5">
        <v>0.104920535274</v>
      </c>
      <c r="FB5">
        <v>5.4858467409000002E-2</v>
      </c>
      <c r="FC5">
        <v>6.5353642111000004E-2</v>
      </c>
      <c r="FD5">
        <v>0.13492516758600001</v>
      </c>
      <c r="FE5">
        <v>0.18509356212</v>
      </c>
      <c r="FF5">
        <v>6.6648879546100007E-2</v>
      </c>
      <c r="FG5">
        <v>0.26507851741499999</v>
      </c>
      <c r="FH5">
        <v>6.9110801320500001E-2</v>
      </c>
      <c r="FI5">
        <v>0.28852823382199999</v>
      </c>
      <c r="FJ5">
        <v>0.175521964408</v>
      </c>
      <c r="FK5">
        <v>0.16891257550800001</v>
      </c>
      <c r="FL5">
        <v>5.4198604300899997E-2</v>
      </c>
      <c r="FM5">
        <v>8.6131619981799995E-2</v>
      </c>
      <c r="FN5">
        <v>5.5509288327999999E-2</v>
      </c>
      <c r="FO5">
        <v>5.20042521598E-2</v>
      </c>
      <c r="FP5">
        <v>7.2318866628700004E-2</v>
      </c>
      <c r="FQ5">
        <v>6.2199504684799997E-2</v>
      </c>
      <c r="FR5">
        <v>9.8057730334599996E-2</v>
      </c>
      <c r="FS5">
        <v>0.20443969096799999</v>
      </c>
      <c r="FT5">
        <v>7.7019535995299995E-2</v>
      </c>
      <c r="FU5">
        <v>7.1702329924399996E-2</v>
      </c>
      <c r="FV5">
        <v>5.6551425380700002E-2</v>
      </c>
      <c r="FW5">
        <v>6.47499362429E-2</v>
      </c>
      <c r="FX5">
        <v>0.136686106379</v>
      </c>
      <c r="FY5">
        <v>0.16912100698099999</v>
      </c>
      <c r="FZ5">
        <v>8.3013987026800004E-2</v>
      </c>
      <c r="GA5">
        <v>4.7252558588099999E-2</v>
      </c>
      <c r="GB5">
        <v>6.6179730935200007E-2</v>
      </c>
      <c r="GC5">
        <v>7.6893077564500006E-2</v>
      </c>
      <c r="GD5">
        <v>7.8908432623500002E-2</v>
      </c>
      <c r="GE5">
        <v>0.38018710715100001</v>
      </c>
      <c r="GF5">
        <v>8.7415955634600001E-2</v>
      </c>
      <c r="GG5">
        <v>4.6043322791300002E-2</v>
      </c>
      <c r="GH5">
        <v>9.9066888799600003E-2</v>
      </c>
      <c r="GI5">
        <v>0.134603775866</v>
      </c>
      <c r="GJ5">
        <v>0.122834254598</v>
      </c>
      <c r="GK5">
        <v>0.116792956849</v>
      </c>
      <c r="GL5">
        <v>0.19543439458799999</v>
      </c>
      <c r="GM5">
        <v>0.112364647629</v>
      </c>
      <c r="GN5">
        <v>8.15080013085E-2</v>
      </c>
      <c r="GO5">
        <v>0.115493901983</v>
      </c>
      <c r="GP5">
        <v>7.3735291383100005E-2</v>
      </c>
      <c r="GQ5">
        <v>0.51336484751199996</v>
      </c>
      <c r="GR5">
        <v>0.219062862917</v>
      </c>
      <c r="GS5">
        <v>0.123314392262</v>
      </c>
      <c r="GT5">
        <v>0.14390465201899999</v>
      </c>
      <c r="GU5">
        <v>5.31457733196E-2</v>
      </c>
      <c r="GV5">
        <v>5.8164731146699997E-2</v>
      </c>
      <c r="GW5">
        <v>6.0677810818399999E-2</v>
      </c>
      <c r="GX5">
        <v>4.2341237970900003E-2</v>
      </c>
      <c r="GY5">
        <v>0.10562113646</v>
      </c>
      <c r="GZ5">
        <v>5.0668841048900001E-2</v>
      </c>
      <c r="HA5">
        <v>0.17425605126800001</v>
      </c>
      <c r="HB5">
        <v>9.8372781223399999E-2</v>
      </c>
      <c r="HC5">
        <v>6.4911761489700001E-2</v>
      </c>
      <c r="HD5">
        <v>0.14999938806999999</v>
      </c>
      <c r="HE5">
        <v>6.9658230445399996E-2</v>
      </c>
      <c r="HF5">
        <v>0.19849589605199999</v>
      </c>
      <c r="HG5">
        <v>0.136010791031</v>
      </c>
      <c r="HH5">
        <v>0.12894193774099999</v>
      </c>
      <c r="HI5">
        <v>0.24887823593700001</v>
      </c>
      <c r="HJ5">
        <v>6.8748147157400005E-2</v>
      </c>
      <c r="HK5">
        <v>6.4687021305399994E-2</v>
      </c>
      <c r="HL5">
        <v>0.10086886677</v>
      </c>
      <c r="HM5">
        <v>0.15148030882499999</v>
      </c>
      <c r="HN5">
        <v>7.2308967835199994E-2</v>
      </c>
      <c r="HO5">
        <v>0.28927076926500001</v>
      </c>
      <c r="HP5">
        <v>0.165587600384</v>
      </c>
      <c r="HQ5">
        <v>0.10161183837</v>
      </c>
      <c r="HR5">
        <v>5.5755045718200003E-2</v>
      </c>
      <c r="HS5">
        <v>4.8645609183800002E-2</v>
      </c>
      <c r="HT5">
        <v>5.5802728497900002E-2</v>
      </c>
      <c r="HU5">
        <v>8.3690309277399996E-2</v>
      </c>
      <c r="HV5">
        <v>0.155538179124</v>
      </c>
      <c r="HW5">
        <v>0.15911043375100001</v>
      </c>
      <c r="HX5">
        <v>7.2715539891899994E-2</v>
      </c>
      <c r="HY5">
        <v>0.14776508812299999</v>
      </c>
      <c r="HZ5">
        <v>4.1456063389999999E-2</v>
      </c>
      <c r="IA5">
        <v>0.26462648197799998</v>
      </c>
      <c r="IB5">
        <v>7.4560318258600003E-2</v>
      </c>
      <c r="IC5">
        <v>9.2772930165800002E-2</v>
      </c>
      <c r="ID5">
        <v>8.6930435660299996E-2</v>
      </c>
      <c r="IE5">
        <v>6.7797465995200007E-2</v>
      </c>
      <c r="IF5">
        <v>8.1820966083800004E-2</v>
      </c>
      <c r="IG5">
        <v>7.5516568275400001E-2</v>
      </c>
      <c r="IH5">
        <v>6.0041340123100001E-2</v>
      </c>
      <c r="II5">
        <v>8.9583742257900001E-2</v>
      </c>
      <c r="IJ5">
        <v>0.17523980403100001</v>
      </c>
      <c r="IK5">
        <v>8.2637893478499994E-2</v>
      </c>
      <c r="IL5">
        <v>0.13276452198800001</v>
      </c>
      <c r="IM5">
        <v>0.105082742767</v>
      </c>
      <c r="IN5">
        <v>6.4797494408199999E-2</v>
      </c>
      <c r="IO5">
        <v>5.4025928382600001E-2</v>
      </c>
      <c r="IP5">
        <v>3.9254014839300001E-2</v>
      </c>
      <c r="IQ5">
        <v>5.9018220115300002E-2</v>
      </c>
      <c r="IR5">
        <v>6.38831432102E-2</v>
      </c>
      <c r="IS5">
        <v>0.14598690922499999</v>
      </c>
      <c r="IT5">
        <v>0.16383044918199999</v>
      </c>
      <c r="IU5">
        <v>5.2796705994999998E-2</v>
      </c>
      <c r="IV5">
        <v>0.10005569953600001</v>
      </c>
      <c r="IW5">
        <v>4.3257527361199997E-2</v>
      </c>
      <c r="IX5">
        <v>5.5046891262599998E-2</v>
      </c>
      <c r="IY5">
        <v>0.16661538453700001</v>
      </c>
      <c r="IZ5">
        <v>0.128013885854</v>
      </c>
      <c r="JA5">
        <v>0.14544164854300001</v>
      </c>
      <c r="JB5">
        <v>6.8028506013400006E-2</v>
      </c>
      <c r="JC5">
        <v>8.2411853279799996E-2</v>
      </c>
      <c r="JD5">
        <v>9.8771323438000005E-2</v>
      </c>
      <c r="JE5">
        <v>7.0882266793200005E-2</v>
      </c>
      <c r="JF5">
        <v>0.136359306273</v>
      </c>
      <c r="JG5">
        <v>6.5277885177199999E-2</v>
      </c>
      <c r="JH5">
        <v>0.12960080489299999</v>
      </c>
      <c r="JI5">
        <v>0.15120039256000001</v>
      </c>
      <c r="JJ5">
        <v>7.8146899681699994E-2</v>
      </c>
      <c r="JK5">
        <v>9.0084463665000003E-2</v>
      </c>
      <c r="JL5">
        <v>0.10410617086600001</v>
      </c>
      <c r="JM5">
        <v>8.4774160739500004E-2</v>
      </c>
      <c r="JN5">
        <v>0.13473760482399999</v>
      </c>
      <c r="JO5">
        <v>4.8014709458400001E-2</v>
      </c>
      <c r="JP5">
        <v>4.19448713522E-2</v>
      </c>
      <c r="JQ5">
        <v>6.7695824343300001E-2</v>
      </c>
      <c r="JR5">
        <v>0.15997044110899999</v>
      </c>
      <c r="JS5">
        <v>6.0036718553600002E-2</v>
      </c>
      <c r="JT5">
        <v>8.2323921795300001E-2</v>
      </c>
      <c r="JU5">
        <v>0.134849275096</v>
      </c>
      <c r="JV5">
        <v>0.37103064171</v>
      </c>
      <c r="JW5">
        <v>0.25889294283800002</v>
      </c>
      <c r="JX5">
        <v>0.17430767327999999</v>
      </c>
      <c r="JY5">
        <v>7.9451611704400002E-2</v>
      </c>
      <c r="JZ5">
        <v>3.8470511316899998E-2</v>
      </c>
      <c r="KA5">
        <v>0.165755629101</v>
      </c>
      <c r="KB5">
        <v>0.11370418247400001</v>
      </c>
      <c r="KC5">
        <v>8.3383768106100001E-2</v>
      </c>
      <c r="KD5">
        <v>0.14114401696600001</v>
      </c>
      <c r="KE5">
        <v>4.4570933959399997E-2</v>
      </c>
      <c r="KF5">
        <v>4.3915500483199997E-2</v>
      </c>
      <c r="KG5">
        <v>7.4504477762599997E-2</v>
      </c>
      <c r="KH5">
        <v>8.4163920751100005E-2</v>
      </c>
      <c r="KI5">
        <v>6.2935486226899998E-2</v>
      </c>
      <c r="KJ5">
        <v>7.1618041548500003E-2</v>
      </c>
      <c r="KK5">
        <v>8.3728777468599996E-2</v>
      </c>
      <c r="KL5">
        <v>7.0874802867E-2</v>
      </c>
      <c r="KM5">
        <v>0.28835182236500001</v>
      </c>
      <c r="KN5">
        <v>0.10113600226699999</v>
      </c>
      <c r="KO5">
        <v>0.36113958727099998</v>
      </c>
      <c r="KP5">
        <v>9.6731608879099998E-2</v>
      </c>
      <c r="KQ5">
        <v>5.6540929224699998E-2</v>
      </c>
      <c r="KR5">
        <v>9.5529837473099996E-2</v>
      </c>
      <c r="KS5">
        <v>0.111524772657</v>
      </c>
      <c r="KT5">
        <v>6.7860841481499998E-2</v>
      </c>
      <c r="KU5">
        <v>6.6211481749599996E-2</v>
      </c>
      <c r="KV5">
        <v>0.240392495086</v>
      </c>
      <c r="KW5">
        <v>7.1192519052700007E-2</v>
      </c>
      <c r="KX5">
        <v>9.3635183639900005E-2</v>
      </c>
      <c r="KY5">
        <v>0.117789313194</v>
      </c>
      <c r="KZ5">
        <v>6.7874548723399999E-2</v>
      </c>
      <c r="LA5">
        <v>0.213111765841</v>
      </c>
      <c r="LB5">
        <v>0.244375514795</v>
      </c>
      <c r="LC5">
        <v>7.1997727682799995E-2</v>
      </c>
      <c r="LD5">
        <v>0.153915204109</v>
      </c>
      <c r="LE5">
        <v>0.121334365237</v>
      </c>
      <c r="LF5">
        <v>0.39911908313299999</v>
      </c>
      <c r="LG5">
        <v>7.6899319779299993E-2</v>
      </c>
      <c r="LH5">
        <v>0.37405234308200003</v>
      </c>
      <c r="LI5">
        <v>0.33892903027400001</v>
      </c>
      <c r="LJ5">
        <v>0.105077542518</v>
      </c>
      <c r="LK5">
        <v>9.4897992986400004E-2</v>
      </c>
      <c r="LL5">
        <v>5.6089855797000002E-2</v>
      </c>
      <c r="LM5">
        <v>7.2398692738899997E-2</v>
      </c>
      <c r="LN5">
        <v>7.9592394434299996E-2</v>
      </c>
      <c r="LO5">
        <v>7.2799397617600001E-2</v>
      </c>
      <c r="LP5">
        <v>0.22769378126699999</v>
      </c>
      <c r="LQ5">
        <v>0.120974497791</v>
      </c>
      <c r="LR5">
        <v>0.10244769228</v>
      </c>
      <c r="LS5">
        <v>6.9498478992500001E-2</v>
      </c>
      <c r="LT5">
        <v>6.0357660943500001E-2</v>
      </c>
      <c r="LU5">
        <v>0.30287345409700001</v>
      </c>
      <c r="LV5">
        <v>0.102814813489</v>
      </c>
      <c r="LW5">
        <v>0.150929896915</v>
      </c>
      <c r="LX5">
        <v>7.2022471097099999E-2</v>
      </c>
      <c r="LY5">
        <v>0.102807694664</v>
      </c>
      <c r="LZ5">
        <v>5.1638540026100001E-2</v>
      </c>
      <c r="MA5">
        <v>0.26246816928</v>
      </c>
      <c r="MB5">
        <v>7.2603832115900005E-2</v>
      </c>
      <c r="MC5">
        <v>8.6144847287599996E-2</v>
      </c>
      <c r="MD5">
        <v>8.5478199762799995E-2</v>
      </c>
      <c r="ME5">
        <v>5.8730929412399997E-2</v>
      </c>
      <c r="MF5">
        <v>4.1038473201500003E-2</v>
      </c>
      <c r="MG5">
        <v>0.117586487552</v>
      </c>
      <c r="MH5">
        <v>4.51797277971E-2</v>
      </c>
      <c r="MI5">
        <v>3.6057714835800003E-2</v>
      </c>
      <c r="MJ5">
        <v>6.0000069641900002E-2</v>
      </c>
      <c r="MK5">
        <v>0.17478755685700001</v>
      </c>
      <c r="ML5">
        <v>5.5162953220199998E-2</v>
      </c>
      <c r="MM5">
        <v>6.7107964472900003E-2</v>
      </c>
      <c r="MN5">
        <v>5.0550778874200002E-2</v>
      </c>
      <c r="MO5">
        <v>0.124408312496</v>
      </c>
      <c r="MP5">
        <v>6.0438461244E-2</v>
      </c>
      <c r="MQ5">
        <v>0.25815922734000002</v>
      </c>
      <c r="MR5">
        <v>0.12634206517900001</v>
      </c>
      <c r="MS5">
        <v>5.6048759865799998E-2</v>
      </c>
      <c r="MT5">
        <v>0.15382138305199999</v>
      </c>
      <c r="MU5">
        <v>6.4431657152299995E-2</v>
      </c>
      <c r="MV5">
        <v>6.9385321177100001E-2</v>
      </c>
      <c r="MW5">
        <v>4.5395691233200003E-2</v>
      </c>
      <c r="MX5">
        <v>0.13379336497899999</v>
      </c>
      <c r="MY5">
        <v>8.8415947759899999E-2</v>
      </c>
      <c r="MZ5">
        <v>3.5674517731399999E-2</v>
      </c>
      <c r="NA5">
        <v>4.2501037080100001E-2</v>
      </c>
      <c r="NB5">
        <v>5.7545924039699999E-2</v>
      </c>
      <c r="NC5">
        <v>9.8571139063799995E-2</v>
      </c>
      <c r="ND5">
        <v>8.1984282158099997E-2</v>
      </c>
      <c r="NE5">
        <v>4.0223351147700002E-2</v>
      </c>
      <c r="NF5">
        <v>0.136623439421</v>
      </c>
      <c r="NG5">
        <v>0.15666556582899999</v>
      </c>
      <c r="NH5">
        <v>0.26921752177199998</v>
      </c>
      <c r="NI5">
        <v>0.135693756671</v>
      </c>
      <c r="NJ5">
        <v>8.2243922922699997E-2</v>
      </c>
      <c r="NK5">
        <v>0.34111652859699998</v>
      </c>
      <c r="NL5">
        <v>6.3903680003999999E-2</v>
      </c>
      <c r="NM5">
        <v>6.1435966424000003E-2</v>
      </c>
      <c r="NN5">
        <v>0.105836089717</v>
      </c>
      <c r="NO5">
        <v>0.21474257799800001</v>
      </c>
      <c r="NP5">
        <v>0.101277560096</v>
      </c>
      <c r="NQ5">
        <v>3.5465498440100003E-2</v>
      </c>
      <c r="NR5">
        <v>7.4228675657999996E-2</v>
      </c>
      <c r="NS5">
        <v>8.3492310154800006E-2</v>
      </c>
      <c r="NT5">
        <v>8.6333368931300003E-2</v>
      </c>
      <c r="NU5">
        <v>4.6405452929800001E-2</v>
      </c>
      <c r="NV5">
        <v>5.2429539681699999E-2</v>
      </c>
      <c r="NW5">
        <v>0.102087805335</v>
      </c>
      <c r="NX5">
        <v>0.15861424575899999</v>
      </c>
      <c r="NY5">
        <v>0.11129631981300001</v>
      </c>
      <c r="NZ5">
        <v>0.189548652924</v>
      </c>
      <c r="OA5">
        <v>6.3354965021400006E-2</v>
      </c>
      <c r="OB5">
        <v>0.110040856273</v>
      </c>
      <c r="OC5">
        <v>9.4074268461900007E-2</v>
      </c>
      <c r="OD5">
        <v>0.19128656327599999</v>
      </c>
      <c r="OE5">
        <v>0.105437768231</v>
      </c>
      <c r="OF5">
        <v>5.4445428913100002E-2</v>
      </c>
      <c r="OG5">
        <v>6.9515927637699995E-2</v>
      </c>
      <c r="OH5">
        <v>0.14153990028899999</v>
      </c>
      <c r="OI5">
        <v>4.84655588577E-2</v>
      </c>
      <c r="OJ5">
        <v>0.248102287659</v>
      </c>
      <c r="OK5">
        <v>5.6222551722199997E-2</v>
      </c>
      <c r="OL5">
        <v>5.4682395757100002E-2</v>
      </c>
      <c r="OM5">
        <v>4.6370897257100002E-2</v>
      </c>
      <c r="ON5">
        <v>0.163486022673</v>
      </c>
      <c r="OO5">
        <v>0.39699147931000001</v>
      </c>
      <c r="OP5">
        <v>0.10255193074299999</v>
      </c>
      <c r="OQ5">
        <v>7.3442896920199993E-2</v>
      </c>
      <c r="OR5">
        <v>5.4403405420600001E-2</v>
      </c>
      <c r="OS5">
        <v>0.237302625987</v>
      </c>
      <c r="OT5">
        <v>7.0657154604699998E-2</v>
      </c>
      <c r="OU5">
        <v>8.4637580044999994E-2</v>
      </c>
      <c r="OV5">
        <v>8.7451376740800002E-2</v>
      </c>
      <c r="OW5">
        <v>5.0337319103800002E-2</v>
      </c>
      <c r="OX5">
        <v>7.4680838735499994E-2</v>
      </c>
      <c r="OY5">
        <v>0.12008823589299999</v>
      </c>
      <c r="OZ5">
        <v>4.3446239322700003E-2</v>
      </c>
      <c r="PA5">
        <v>5.1430825166199998E-2</v>
      </c>
      <c r="PB5">
        <v>8.0320639510500003E-2</v>
      </c>
      <c r="PC5">
        <v>6.9899085214500001E-2</v>
      </c>
      <c r="PD5">
        <v>0.14966703923300001</v>
      </c>
      <c r="PE5">
        <v>0.21109721518999999</v>
      </c>
      <c r="PF5">
        <v>0.18990885118199999</v>
      </c>
      <c r="PG5">
        <v>9.2938503051100005E-2</v>
      </c>
      <c r="PH5">
        <v>0.104169655495</v>
      </c>
      <c r="PI5">
        <v>0.103879404694</v>
      </c>
      <c r="PJ5">
        <v>5.7444284731600001E-2</v>
      </c>
      <c r="PK5">
        <v>3.8399019346199999E-2</v>
      </c>
      <c r="PL5">
        <v>6.4763101577800006E-2</v>
      </c>
      <c r="PM5">
        <v>0.12720469517899999</v>
      </c>
      <c r="PN5">
        <v>0.126314521145</v>
      </c>
      <c r="PO5">
        <v>8.5677632829100001E-2</v>
      </c>
      <c r="PP5">
        <v>4.2575987492599998E-2</v>
      </c>
      <c r="PQ5">
        <v>7.1562020670500007E-2</v>
      </c>
      <c r="PR5">
        <v>0.11323249711</v>
      </c>
      <c r="PS5">
        <v>6.1809882417299997E-2</v>
      </c>
      <c r="PT5">
        <v>0.44875701543699997</v>
      </c>
      <c r="PU5">
        <v>0.34740351968799998</v>
      </c>
      <c r="PV5">
        <v>9.8433610747399994E-2</v>
      </c>
      <c r="PW5">
        <v>9.3889156024600004E-2</v>
      </c>
      <c r="PX5">
        <v>0.14700590377600001</v>
      </c>
      <c r="PY5">
        <v>5.6039377979900003E-2</v>
      </c>
      <c r="PZ5">
        <v>0.16014452127199999</v>
      </c>
      <c r="QA5">
        <v>4.7923657924699999E-2</v>
      </c>
      <c r="QB5">
        <v>0.224331128514</v>
      </c>
      <c r="QC5">
        <v>8.0938458903900001E-2</v>
      </c>
      <c r="QD5">
        <v>0.30739134312900002</v>
      </c>
      <c r="QE5">
        <v>8.4449870011599995E-2</v>
      </c>
      <c r="QF5">
        <v>5.0107700916000003E-2</v>
      </c>
      <c r="QG5">
        <v>0.24879447143</v>
      </c>
      <c r="QH5">
        <v>5.2044254822900003E-2</v>
      </c>
      <c r="QI5">
        <v>0.14526538705200001</v>
      </c>
      <c r="QJ5">
        <v>7.3304091181600001E-2</v>
      </c>
      <c r="QK5">
        <v>0.21866459661000001</v>
      </c>
      <c r="QL5">
        <v>8.32688011512E-2</v>
      </c>
      <c r="QM5">
        <v>0.17032500533200001</v>
      </c>
      <c r="QN5">
        <v>6.6363528401900004E-2</v>
      </c>
      <c r="QO5">
        <v>9.0877628474300004E-2</v>
      </c>
      <c r="QP5">
        <v>8.6993692332899997E-2</v>
      </c>
      <c r="QQ5">
        <v>7.2044632125399993E-2</v>
      </c>
      <c r="QR5">
        <v>4.1068456556900002E-2</v>
      </c>
      <c r="QS5">
        <v>0.38808300659099998</v>
      </c>
      <c r="QT5">
        <v>0.144807124303</v>
      </c>
      <c r="QU5">
        <v>7.73811778555E-2</v>
      </c>
      <c r="QV5">
        <v>4.7155417955099997E-2</v>
      </c>
      <c r="QW5">
        <v>0.112391580555</v>
      </c>
      <c r="QX5">
        <v>5.8088242997099998E-2</v>
      </c>
      <c r="QY5">
        <v>0.14499902197199999</v>
      </c>
      <c r="QZ5">
        <v>7.0267430286099997E-2</v>
      </c>
      <c r="RA5">
        <v>3.9789843119600002E-2</v>
      </c>
      <c r="RB5">
        <v>7.3706870863399998E-2</v>
      </c>
      <c r="RC5">
        <v>6.7652537292400006E-2</v>
      </c>
      <c r="RD5">
        <v>4.55437266696E-2</v>
      </c>
      <c r="RE5">
        <v>6.6865717219900006E-2</v>
      </c>
      <c r="RF5">
        <v>0.15415494775399999</v>
      </c>
      <c r="RG5">
        <v>8.9116913289600003E-2</v>
      </c>
      <c r="RH5">
        <v>5.7798191617900001E-2</v>
      </c>
      <c r="RI5">
        <v>0.14334404207000001</v>
      </c>
      <c r="RJ5">
        <v>0.19303908514400001</v>
      </c>
      <c r="RK5">
        <v>0.31674309381400001</v>
      </c>
      <c r="RL5">
        <v>7.8267572529199997E-2</v>
      </c>
      <c r="RM5">
        <v>0.396530246275</v>
      </c>
      <c r="RN5">
        <v>5.5033104418600001E-2</v>
      </c>
      <c r="RO5">
        <v>0.123643408818</v>
      </c>
      <c r="RP5">
        <v>0.121546722639</v>
      </c>
      <c r="RQ5">
        <v>4.2576687516299998E-2</v>
      </c>
      <c r="RR5">
        <v>8.7409902820399996E-2</v>
      </c>
      <c r="RS5">
        <v>0.18435266925800001</v>
      </c>
      <c r="RT5">
        <v>0.14539874127300001</v>
      </c>
      <c r="RU5">
        <v>7.7433832231199998E-2</v>
      </c>
      <c r="RV5">
        <v>0.10196859347700001</v>
      </c>
      <c r="RW5">
        <v>0.121002632143</v>
      </c>
    </row>
    <row r="6" spans="1:491" x14ac:dyDescent="0.4">
      <c r="A6">
        <v>4.6864030371299999E-2</v>
      </c>
      <c r="B6">
        <v>5.8598307016899998E-2</v>
      </c>
      <c r="C6">
        <v>0.148306281199</v>
      </c>
      <c r="D6">
        <v>5.42313969975E-2</v>
      </c>
      <c r="E6">
        <v>0.13703258040800001</v>
      </c>
      <c r="F6">
        <v>0.14491254243099999</v>
      </c>
      <c r="G6">
        <v>0.103400529755</v>
      </c>
      <c r="H6">
        <v>0.143059421543</v>
      </c>
      <c r="I6">
        <v>0.1215645549</v>
      </c>
      <c r="J6">
        <v>0.11667104727200001</v>
      </c>
      <c r="K6">
        <v>0.118968167035</v>
      </c>
      <c r="L6">
        <v>4.5106827028999999E-2</v>
      </c>
      <c r="M6">
        <v>8.1613270996099996E-2</v>
      </c>
      <c r="N6">
        <v>7.6393922551699994E-2</v>
      </c>
      <c r="O6">
        <v>0.17422391453300001</v>
      </c>
      <c r="P6">
        <v>0.170057610778</v>
      </c>
      <c r="Q6">
        <v>0.15431618109600001</v>
      </c>
      <c r="R6">
        <v>0.15790898636199999</v>
      </c>
      <c r="S6">
        <v>5.7205894144700002E-2</v>
      </c>
      <c r="T6">
        <v>0.249329876442</v>
      </c>
      <c r="U6">
        <v>7.5139734489800006E-2</v>
      </c>
      <c r="V6">
        <v>0.107907589581</v>
      </c>
      <c r="W6">
        <v>5.52221570937E-2</v>
      </c>
      <c r="X6">
        <v>0.109142397549</v>
      </c>
      <c r="Y6">
        <v>0.112064610011</v>
      </c>
      <c r="Z6">
        <v>4.8598437432300003E-2</v>
      </c>
      <c r="AA6">
        <v>0.195807363623</v>
      </c>
      <c r="AB6">
        <v>6.7727389293200005E-2</v>
      </c>
      <c r="AC6">
        <v>0.26805987430900002</v>
      </c>
      <c r="AD6">
        <v>6.1359005313800001E-2</v>
      </c>
      <c r="AE6">
        <v>7.0279133239700003E-2</v>
      </c>
      <c r="AF6">
        <v>5.6935190933999999E-2</v>
      </c>
      <c r="AG6">
        <v>5.5673125198499998E-2</v>
      </c>
      <c r="AH6">
        <v>4.8002781877699997E-2</v>
      </c>
      <c r="AI6">
        <v>7.6980576125000005E-2</v>
      </c>
      <c r="AJ6">
        <v>4.6734417776900003E-2</v>
      </c>
      <c r="AK6">
        <v>6.0000172533499999E-2</v>
      </c>
      <c r="AL6">
        <v>0.11638777022299999</v>
      </c>
      <c r="AM6">
        <v>6.4588705915699998E-2</v>
      </c>
      <c r="AN6">
        <v>0.21352874086099999</v>
      </c>
      <c r="AO6">
        <v>0.11956150444200001</v>
      </c>
      <c r="AP6">
        <v>9.57086201203E-2</v>
      </c>
      <c r="AQ6">
        <v>5.5319810889299999E-2</v>
      </c>
      <c r="AR6">
        <v>0.22932982538400001</v>
      </c>
      <c r="AS6">
        <v>6.3314674734100004E-2</v>
      </c>
      <c r="AT6">
        <v>0.10324808823000001</v>
      </c>
      <c r="AU6">
        <v>0.121975328344</v>
      </c>
      <c r="AV6">
        <v>8.69526795888E-2</v>
      </c>
      <c r="AW6">
        <v>0.21066350421400001</v>
      </c>
      <c r="AX6">
        <v>4.3171090706899999E-2</v>
      </c>
      <c r="AY6">
        <v>5.6790098774999999E-2</v>
      </c>
      <c r="AZ6">
        <v>4.03247233803E-2</v>
      </c>
      <c r="BA6">
        <v>0.135928191477</v>
      </c>
      <c r="BB6">
        <v>4.4760393535700001E-2</v>
      </c>
      <c r="BC6">
        <v>9.8399124053200004E-2</v>
      </c>
      <c r="BD6">
        <v>5.4829945331400003E-2</v>
      </c>
      <c r="BE6">
        <v>5.1056960312999999E-2</v>
      </c>
      <c r="BF6">
        <v>6.7162532237200007E-2</v>
      </c>
      <c r="BG6">
        <v>0.19631380057</v>
      </c>
      <c r="BH6">
        <v>7.4575361154799999E-2</v>
      </c>
      <c r="BI6">
        <v>9.4527178459799993E-2</v>
      </c>
      <c r="BJ6">
        <v>7.0070222328500006E-2</v>
      </c>
      <c r="BK6">
        <v>6.3929883863799997E-2</v>
      </c>
      <c r="BL6">
        <v>5.7550521560399998E-2</v>
      </c>
      <c r="BM6">
        <v>5.7881152025700003E-2</v>
      </c>
      <c r="BN6">
        <v>5.0725497019199997E-2</v>
      </c>
      <c r="BO6">
        <v>0.108733787586</v>
      </c>
      <c r="BP6">
        <v>0.32804578775299997</v>
      </c>
      <c r="BQ6">
        <v>0.28501564011699998</v>
      </c>
      <c r="BR6">
        <v>6.9154851655100005E-2</v>
      </c>
      <c r="BS6">
        <v>0.11165364969699999</v>
      </c>
      <c r="BT6">
        <v>7.2830967223199997E-2</v>
      </c>
      <c r="BU6">
        <v>0.12576050041600001</v>
      </c>
      <c r="BV6">
        <v>5.2265651971700001E-2</v>
      </c>
      <c r="BW6">
        <v>0.122565455588</v>
      </c>
      <c r="BX6">
        <v>9.9623220884600003E-2</v>
      </c>
      <c r="BY6">
        <v>0.22074130407199999</v>
      </c>
      <c r="BZ6">
        <v>9.5288667337199998E-2</v>
      </c>
      <c r="CA6">
        <v>6.3880603364099994E-2</v>
      </c>
      <c r="CB6">
        <v>0.21681882477600001</v>
      </c>
      <c r="CC6">
        <v>4.5228181311699998E-2</v>
      </c>
      <c r="CD6">
        <v>8.4312350649199994E-2</v>
      </c>
      <c r="CE6">
        <v>6.6672697119300003E-2</v>
      </c>
      <c r="CF6">
        <v>4.3751302979799997E-2</v>
      </c>
      <c r="CG6">
        <v>0.14746126358200001</v>
      </c>
      <c r="CH6">
        <v>0.101578916413</v>
      </c>
      <c r="CI6">
        <v>9.2651880746000004E-2</v>
      </c>
      <c r="CJ6">
        <v>9.3828587223299995E-2</v>
      </c>
      <c r="CK6">
        <v>0.101363600597</v>
      </c>
      <c r="CL6">
        <v>0.174311452768</v>
      </c>
      <c r="CM6">
        <v>0.19026677476699999</v>
      </c>
      <c r="CN6">
        <v>7.3151397489E-2</v>
      </c>
      <c r="CO6">
        <v>9.0495288639299995E-2</v>
      </c>
      <c r="CP6">
        <v>9.5431240719600005E-2</v>
      </c>
      <c r="CQ6">
        <v>0.17384464031300001</v>
      </c>
      <c r="CR6">
        <v>0.13294453592700001</v>
      </c>
      <c r="CS6">
        <v>0.12457166411200001</v>
      </c>
      <c r="CT6">
        <v>0.60308999869799995</v>
      </c>
      <c r="CU6">
        <v>9.0319475327300003E-2</v>
      </c>
      <c r="CV6">
        <v>0.16070278533599999</v>
      </c>
      <c r="CW6">
        <v>3.5146857226E-2</v>
      </c>
      <c r="CX6">
        <v>3.3343219201600001E-2</v>
      </c>
      <c r="CY6">
        <v>0.11752536650299999</v>
      </c>
      <c r="CZ6">
        <v>0.24612034668900001</v>
      </c>
      <c r="DA6">
        <v>3.9201335803800003E-2</v>
      </c>
      <c r="DB6">
        <v>5.2064229910099999E-2</v>
      </c>
      <c r="DC6">
        <v>6.79852924488E-2</v>
      </c>
      <c r="DD6">
        <v>8.3433638798099993E-2</v>
      </c>
      <c r="DE6">
        <v>0.145932337361</v>
      </c>
      <c r="DF6">
        <v>4.1668153815800003E-2</v>
      </c>
      <c r="DG6">
        <v>7.29305389704E-2</v>
      </c>
      <c r="DH6">
        <v>5.9704698887499998E-2</v>
      </c>
      <c r="DI6">
        <v>0.14832609086699999</v>
      </c>
      <c r="DJ6">
        <v>4.1899249648999999E-2</v>
      </c>
      <c r="DK6">
        <v>0.119564856604</v>
      </c>
      <c r="DL6">
        <v>4.2143568279200003E-2</v>
      </c>
      <c r="DM6">
        <v>6.6235838541699996E-2</v>
      </c>
      <c r="DN6">
        <v>0.105760656274</v>
      </c>
      <c r="DO6">
        <v>8.6063702020300004E-2</v>
      </c>
      <c r="DP6">
        <v>0.29692858478099998</v>
      </c>
      <c r="DQ6">
        <v>0.122930580432</v>
      </c>
      <c r="DR6">
        <v>5.6320916292900002E-2</v>
      </c>
      <c r="DS6">
        <v>6.7150549967500001E-2</v>
      </c>
      <c r="DT6">
        <v>9.3263695033399999E-2</v>
      </c>
      <c r="DU6">
        <v>4.5043612621700001E-2</v>
      </c>
      <c r="DV6">
        <v>0.18171428589999999</v>
      </c>
      <c r="DW6">
        <v>5.2412292100500003E-2</v>
      </c>
      <c r="DX6">
        <v>0.10134369880499999</v>
      </c>
      <c r="DY6">
        <v>9.6427164573599997E-2</v>
      </c>
      <c r="DZ6">
        <v>4.8936510119E-2</v>
      </c>
      <c r="EA6">
        <v>0.16676435628</v>
      </c>
      <c r="EB6">
        <v>4.5061649239000003E-2</v>
      </c>
      <c r="EC6">
        <v>0.108761200686</v>
      </c>
      <c r="ED6">
        <v>4.3736936674399998E-2</v>
      </c>
      <c r="EE6">
        <v>6.7314893337100001E-2</v>
      </c>
      <c r="EF6">
        <v>9.3227073926599999E-2</v>
      </c>
      <c r="EG6">
        <v>0.193250829693</v>
      </c>
      <c r="EH6">
        <v>5.0653285905199998E-2</v>
      </c>
      <c r="EI6">
        <v>0.22170988039299999</v>
      </c>
      <c r="EJ6">
        <v>6.8005281922199998E-2</v>
      </c>
      <c r="EK6">
        <v>6.8964233100099998E-2</v>
      </c>
      <c r="EL6">
        <v>0.15966571252199999</v>
      </c>
      <c r="EM6">
        <v>0.14911519173099999</v>
      </c>
      <c r="EN6">
        <v>0.10410410675200001</v>
      </c>
      <c r="EO6">
        <v>9.8944274601200005E-2</v>
      </c>
      <c r="EP6">
        <v>5.4481643490000002E-2</v>
      </c>
      <c r="EQ6">
        <v>9.2285686857000004E-2</v>
      </c>
      <c r="ER6">
        <v>0.120094891223</v>
      </c>
      <c r="ES6">
        <v>5.4341836051099997E-2</v>
      </c>
      <c r="ET6">
        <v>5.92326554193E-2</v>
      </c>
      <c r="EU6">
        <v>8.7873626382100001E-2</v>
      </c>
      <c r="EV6">
        <v>5.6301986116900002E-2</v>
      </c>
      <c r="EW6">
        <v>9.8870761152600004E-2</v>
      </c>
      <c r="EX6">
        <v>0.17452302951900001</v>
      </c>
      <c r="EY6">
        <v>0.103793932284</v>
      </c>
      <c r="EZ6">
        <v>9.1000226742300003E-2</v>
      </c>
      <c r="FA6">
        <v>0.104966109448</v>
      </c>
      <c r="FB6">
        <v>5.5209950290400003E-2</v>
      </c>
      <c r="FC6">
        <v>6.3698870714699998E-2</v>
      </c>
      <c r="FD6">
        <v>0.13462563479100001</v>
      </c>
      <c r="FE6">
        <v>0.18477448499099999</v>
      </c>
      <c r="FF6">
        <v>6.6798144938299997E-2</v>
      </c>
      <c r="FG6">
        <v>0.26477548706499998</v>
      </c>
      <c r="FH6">
        <v>7.0163974631099996E-2</v>
      </c>
      <c r="FI6">
        <v>0.28821193200099998</v>
      </c>
      <c r="FJ6">
        <v>0.175504041896</v>
      </c>
      <c r="FK6">
        <v>0.16920447377200001</v>
      </c>
      <c r="FL6">
        <v>5.4198613445499998E-2</v>
      </c>
      <c r="FM6">
        <v>8.5590077319899996E-2</v>
      </c>
      <c r="FN6">
        <v>5.5474976770699999E-2</v>
      </c>
      <c r="FO6">
        <v>5.3759466351399998E-2</v>
      </c>
      <c r="FP6">
        <v>7.1151503436999997E-2</v>
      </c>
      <c r="FQ6">
        <v>6.0556017774300003E-2</v>
      </c>
      <c r="FR6">
        <v>9.97130380186E-2</v>
      </c>
      <c r="FS6">
        <v>0.20429450735400001</v>
      </c>
      <c r="FT6">
        <v>7.6953407422899994E-2</v>
      </c>
      <c r="FU6">
        <v>6.9902966934299995E-2</v>
      </c>
      <c r="FV6">
        <v>5.7349715619500002E-2</v>
      </c>
      <c r="FW6">
        <v>6.4865098753899994E-2</v>
      </c>
      <c r="FX6">
        <v>0.13695939283200001</v>
      </c>
      <c r="FY6">
        <v>0.169219708622</v>
      </c>
      <c r="FZ6">
        <v>8.3892223753200004E-2</v>
      </c>
      <c r="GA6">
        <v>4.68234686941E-2</v>
      </c>
      <c r="GB6">
        <v>6.6159099829000007E-2</v>
      </c>
      <c r="GC6">
        <v>7.7263534053400001E-2</v>
      </c>
      <c r="GD6">
        <v>7.8671985557400001E-2</v>
      </c>
      <c r="GE6">
        <v>0.380501260831</v>
      </c>
      <c r="GF6">
        <v>8.6137906087499994E-2</v>
      </c>
      <c r="GG6">
        <v>4.62794992988E-2</v>
      </c>
      <c r="GH6">
        <v>9.9732488853600004E-2</v>
      </c>
      <c r="GI6">
        <v>0.13386856691999999</v>
      </c>
      <c r="GJ6">
        <v>0.12274650060800001</v>
      </c>
      <c r="GK6">
        <v>0.11675438375699999</v>
      </c>
      <c r="GL6">
        <v>0.195853000956</v>
      </c>
      <c r="GM6">
        <v>0.111850288811</v>
      </c>
      <c r="GN6">
        <v>8.0868357402000005E-2</v>
      </c>
      <c r="GO6">
        <v>0.11522105249300001</v>
      </c>
      <c r="GP6">
        <v>7.3634763913299997E-2</v>
      </c>
      <c r="GQ6">
        <v>0.51478242631399995</v>
      </c>
      <c r="GR6">
        <v>0.21898571914600001</v>
      </c>
      <c r="GS6">
        <v>0.12543097540600001</v>
      </c>
      <c r="GT6">
        <v>0.143913669056</v>
      </c>
      <c r="GU6">
        <v>5.3543465374499999E-2</v>
      </c>
      <c r="GV6">
        <v>5.6885236577699998E-2</v>
      </c>
      <c r="GW6">
        <v>6.1399393522200002E-2</v>
      </c>
      <c r="GX6">
        <v>4.1385802796899997E-2</v>
      </c>
      <c r="GY6">
        <v>0.107275369205</v>
      </c>
      <c r="GZ6">
        <v>5.0653486366399998E-2</v>
      </c>
      <c r="HA6">
        <v>0.17421906645999999</v>
      </c>
      <c r="HB6">
        <v>9.8406038031200002E-2</v>
      </c>
      <c r="HC6">
        <v>6.4703855601099994E-2</v>
      </c>
      <c r="HD6">
        <v>0.149925364088</v>
      </c>
      <c r="HE6">
        <v>6.8780546219300007E-2</v>
      </c>
      <c r="HF6">
        <v>0.198946974119</v>
      </c>
      <c r="HG6">
        <v>0.135666119547</v>
      </c>
      <c r="HH6">
        <v>0.12816785607100001</v>
      </c>
      <c r="HI6">
        <v>0.249246489706</v>
      </c>
      <c r="HJ6">
        <v>6.9180934114900006E-2</v>
      </c>
      <c r="HK6">
        <v>6.3886855768299999E-2</v>
      </c>
      <c r="HL6">
        <v>0.10154777367999999</v>
      </c>
      <c r="HM6">
        <v>0.15060003548000001</v>
      </c>
      <c r="HN6">
        <v>7.1991361752800007E-2</v>
      </c>
      <c r="HO6">
        <v>0.28894294176099999</v>
      </c>
      <c r="HP6">
        <v>0.16662894364600001</v>
      </c>
      <c r="HQ6">
        <v>0.10179713536</v>
      </c>
      <c r="HR6">
        <v>5.51184229678E-2</v>
      </c>
      <c r="HS6">
        <v>4.8399961948699999E-2</v>
      </c>
      <c r="HT6">
        <v>5.5725340669300003E-2</v>
      </c>
      <c r="HU6">
        <v>8.3719046600799998E-2</v>
      </c>
      <c r="HV6">
        <v>0.155864483606</v>
      </c>
      <c r="HW6">
        <v>0.15901344487800001</v>
      </c>
      <c r="HX6">
        <v>7.3132140645300006E-2</v>
      </c>
      <c r="HY6">
        <v>0.14757670635699999</v>
      </c>
      <c r="HZ6">
        <v>4.1645906342699997E-2</v>
      </c>
      <c r="IA6">
        <v>0.264332732116</v>
      </c>
      <c r="IB6">
        <v>7.5110007624700006E-2</v>
      </c>
      <c r="IC6">
        <v>9.2659652998700007E-2</v>
      </c>
      <c r="ID6">
        <v>8.5482429173400001E-2</v>
      </c>
      <c r="IE6">
        <v>6.8016425865800006E-2</v>
      </c>
      <c r="IF6">
        <v>8.2649867112099998E-2</v>
      </c>
      <c r="IG6">
        <v>7.5789633103400006E-2</v>
      </c>
      <c r="IH6">
        <v>6.0043437421400003E-2</v>
      </c>
      <c r="II6">
        <v>8.9888126615200001E-2</v>
      </c>
      <c r="IJ6">
        <v>0.17458780938400001</v>
      </c>
      <c r="IK6">
        <v>8.3016620257400003E-2</v>
      </c>
      <c r="IL6">
        <v>0.13124160671000001</v>
      </c>
      <c r="IM6">
        <v>0.105135370544</v>
      </c>
      <c r="IN6">
        <v>6.3044925623799999E-2</v>
      </c>
      <c r="IO6">
        <v>5.5649795812600003E-2</v>
      </c>
      <c r="IP6">
        <v>3.9110464946500001E-2</v>
      </c>
      <c r="IQ6">
        <v>5.9587984352600001E-2</v>
      </c>
      <c r="IR6">
        <v>6.4138869222000003E-2</v>
      </c>
      <c r="IS6">
        <v>0.14501125703600001</v>
      </c>
      <c r="IT6">
        <v>0.163387123976</v>
      </c>
      <c r="IU6">
        <v>5.3261232068300003E-2</v>
      </c>
      <c r="IV6">
        <v>0.100640683583</v>
      </c>
      <c r="IW6">
        <v>4.4389092342800002E-2</v>
      </c>
      <c r="IX6">
        <v>5.4729475610499997E-2</v>
      </c>
      <c r="IY6">
        <v>0.166480017886</v>
      </c>
      <c r="IZ6">
        <v>0.12775887471899999</v>
      </c>
      <c r="JA6">
        <v>0.14630586178499999</v>
      </c>
      <c r="JB6">
        <v>6.6428869224500003E-2</v>
      </c>
      <c r="JC6">
        <v>8.2389626067799995E-2</v>
      </c>
      <c r="JD6">
        <v>9.8941907768499995E-2</v>
      </c>
      <c r="JE6">
        <v>6.9562291416200003E-2</v>
      </c>
      <c r="JF6">
        <v>0.137069635695</v>
      </c>
      <c r="JG6">
        <v>6.6877263508200002E-2</v>
      </c>
      <c r="JH6">
        <v>0.12950985645400001</v>
      </c>
      <c r="JI6">
        <v>0.15071547993199999</v>
      </c>
      <c r="JJ6">
        <v>7.81593942978E-2</v>
      </c>
      <c r="JK6">
        <v>9.0587634334700004E-2</v>
      </c>
      <c r="JL6">
        <v>0.10358971837600001</v>
      </c>
      <c r="JM6">
        <v>8.5616281943299996E-2</v>
      </c>
      <c r="JN6">
        <v>0.13504871070800001</v>
      </c>
      <c r="JO6">
        <v>5.03410350736E-2</v>
      </c>
      <c r="JP6">
        <v>4.3928982738300003E-2</v>
      </c>
      <c r="JQ6">
        <v>6.7371793498999993E-2</v>
      </c>
      <c r="JR6">
        <v>0.16046939199599999</v>
      </c>
      <c r="JS6">
        <v>5.9698812183099997E-2</v>
      </c>
      <c r="JT6">
        <v>8.2303669134999993E-2</v>
      </c>
      <c r="JU6">
        <v>0.13399171116399999</v>
      </c>
      <c r="JV6">
        <v>0.37043039304100001</v>
      </c>
      <c r="JW6">
        <v>0.258138888003</v>
      </c>
      <c r="JX6">
        <v>0.17415211924499999</v>
      </c>
      <c r="JY6">
        <v>7.9728378925200002E-2</v>
      </c>
      <c r="JZ6">
        <v>3.7727800671399997E-2</v>
      </c>
      <c r="KA6">
        <v>0.165411851512</v>
      </c>
      <c r="KB6">
        <v>0.114145831201</v>
      </c>
      <c r="KC6">
        <v>8.2985371572000005E-2</v>
      </c>
      <c r="KD6">
        <v>0.14198467822700001</v>
      </c>
      <c r="KE6">
        <v>4.4354568662799999E-2</v>
      </c>
      <c r="KF6">
        <v>4.48648956874E-2</v>
      </c>
      <c r="KG6">
        <v>7.4869926313000004E-2</v>
      </c>
      <c r="KH6">
        <v>8.3829252001500001E-2</v>
      </c>
      <c r="KI6">
        <v>6.2740842585399997E-2</v>
      </c>
      <c r="KJ6">
        <v>7.1235546995499999E-2</v>
      </c>
      <c r="KK6">
        <v>8.4189175213799997E-2</v>
      </c>
      <c r="KL6">
        <v>7.0847131367899996E-2</v>
      </c>
      <c r="KM6">
        <v>0.28890229048799998</v>
      </c>
      <c r="KN6">
        <v>0.10063933239099999</v>
      </c>
      <c r="KO6">
        <v>0.36097635290199998</v>
      </c>
      <c r="KP6">
        <v>9.6686621761200006E-2</v>
      </c>
      <c r="KQ6">
        <v>5.6164035943900001E-2</v>
      </c>
      <c r="KR6">
        <v>9.5522654978399998E-2</v>
      </c>
      <c r="KS6">
        <v>0.11115103871699999</v>
      </c>
      <c r="KT6">
        <v>6.7772959006799999E-2</v>
      </c>
      <c r="KU6">
        <v>6.6390010471699998E-2</v>
      </c>
      <c r="KV6">
        <v>0.23977284519600001</v>
      </c>
      <c r="KW6">
        <v>7.1421458175899996E-2</v>
      </c>
      <c r="KX6">
        <v>9.3451225910599997E-2</v>
      </c>
      <c r="KY6">
        <v>0.116368454983</v>
      </c>
      <c r="KZ6">
        <v>6.8264882003800001E-2</v>
      </c>
      <c r="LA6">
        <v>0.214599450572</v>
      </c>
      <c r="LB6">
        <v>0.24365810077200001</v>
      </c>
      <c r="LC6">
        <v>7.1906333422099997E-2</v>
      </c>
      <c r="LD6">
        <v>0.15419459314699999</v>
      </c>
      <c r="LE6">
        <v>0.120956457488</v>
      </c>
      <c r="LF6">
        <v>0.39960129838199998</v>
      </c>
      <c r="LG6">
        <v>7.7374874855299994E-2</v>
      </c>
      <c r="LH6">
        <v>0.37419596828899998</v>
      </c>
      <c r="LI6">
        <v>0.34047623391499998</v>
      </c>
      <c r="LJ6">
        <v>0.10437353911900001</v>
      </c>
      <c r="LK6">
        <v>9.4751477518900007E-2</v>
      </c>
      <c r="LL6">
        <v>5.7058525777199998E-2</v>
      </c>
      <c r="LM6">
        <v>7.2955284388500005E-2</v>
      </c>
      <c r="LN6">
        <v>7.9532291685400006E-2</v>
      </c>
      <c r="LO6">
        <v>7.2705196400899993E-2</v>
      </c>
      <c r="LP6">
        <v>0.228054969745</v>
      </c>
      <c r="LQ6">
        <v>0.120558900435</v>
      </c>
      <c r="LR6">
        <v>0.103275248022</v>
      </c>
      <c r="LS6">
        <v>6.98597846311E-2</v>
      </c>
      <c r="LT6">
        <v>6.1651167057499998E-2</v>
      </c>
      <c r="LU6">
        <v>0.30346745217600002</v>
      </c>
      <c r="LV6">
        <v>0.10271761523800001</v>
      </c>
      <c r="LW6">
        <v>0.151707960812</v>
      </c>
      <c r="LX6">
        <v>7.2286733717000007E-2</v>
      </c>
      <c r="LY6">
        <v>0.102466676262</v>
      </c>
      <c r="LZ6">
        <v>5.1151928356300003E-2</v>
      </c>
      <c r="MA6">
        <v>0.26176210370699998</v>
      </c>
      <c r="MB6">
        <v>7.2889715505300004E-2</v>
      </c>
      <c r="MC6">
        <v>8.6242593979699994E-2</v>
      </c>
      <c r="MD6">
        <v>8.5950914213099999E-2</v>
      </c>
      <c r="ME6">
        <v>5.87981203636E-2</v>
      </c>
      <c r="MF6">
        <v>4.0742225520699997E-2</v>
      </c>
      <c r="MG6">
        <v>0.118100248487</v>
      </c>
      <c r="MH6">
        <v>4.61502365454E-2</v>
      </c>
      <c r="MI6">
        <v>3.4014673119700002E-2</v>
      </c>
      <c r="MJ6">
        <v>6.13240623631E-2</v>
      </c>
      <c r="MK6">
        <v>0.17314715757900001</v>
      </c>
      <c r="ML6">
        <v>5.51328878363E-2</v>
      </c>
      <c r="MM6">
        <v>6.7325939520800002E-2</v>
      </c>
      <c r="MN6">
        <v>4.8602458888200001E-2</v>
      </c>
      <c r="MO6">
        <v>0.12493583665000001</v>
      </c>
      <c r="MP6">
        <v>6.0911448232099999E-2</v>
      </c>
      <c r="MQ6">
        <v>0.25792913291500003</v>
      </c>
      <c r="MR6">
        <v>0.12696039761399999</v>
      </c>
      <c r="MS6">
        <v>5.6312045698099999E-2</v>
      </c>
      <c r="MT6">
        <v>0.15358848694499999</v>
      </c>
      <c r="MU6">
        <v>6.4927210197799998E-2</v>
      </c>
      <c r="MV6">
        <v>6.7932916603499996E-2</v>
      </c>
      <c r="MW6">
        <v>4.5589577222700003E-2</v>
      </c>
      <c r="MX6">
        <v>0.13444744878000001</v>
      </c>
      <c r="MY6">
        <v>8.7361263044400006E-2</v>
      </c>
      <c r="MZ6">
        <v>3.5552814640399999E-2</v>
      </c>
      <c r="NA6">
        <v>4.1379172866900002E-2</v>
      </c>
      <c r="NB6">
        <v>5.6605587659999998E-2</v>
      </c>
      <c r="NC6">
        <v>9.9224801332299994E-2</v>
      </c>
      <c r="ND6">
        <v>8.1926184758399995E-2</v>
      </c>
      <c r="NE6">
        <v>4.0067511012700001E-2</v>
      </c>
      <c r="NF6">
        <v>0.136060561414</v>
      </c>
      <c r="NG6">
        <v>0.158646803585</v>
      </c>
      <c r="NH6">
        <v>0.26886774975299998</v>
      </c>
      <c r="NI6">
        <v>0.13638441782399999</v>
      </c>
      <c r="NJ6">
        <v>8.1859132876099999E-2</v>
      </c>
      <c r="NK6">
        <v>0.34130282090899999</v>
      </c>
      <c r="NL6">
        <v>6.36635065305E-2</v>
      </c>
      <c r="NM6">
        <v>6.0741510614600001E-2</v>
      </c>
      <c r="NN6">
        <v>0.10567928713999999</v>
      </c>
      <c r="NO6">
        <v>0.21465092034700001</v>
      </c>
      <c r="NP6">
        <v>0.101627343597</v>
      </c>
      <c r="NQ6">
        <v>3.4274658883999998E-2</v>
      </c>
      <c r="NR6">
        <v>7.2710971141299999E-2</v>
      </c>
      <c r="NS6">
        <v>8.3095427321900006E-2</v>
      </c>
      <c r="NT6">
        <v>8.7161027467799995E-2</v>
      </c>
      <c r="NU6">
        <v>4.7023116708299999E-2</v>
      </c>
      <c r="NV6">
        <v>5.2442610492800003E-2</v>
      </c>
      <c r="NW6">
        <v>0.102136559593</v>
      </c>
      <c r="NX6">
        <v>0.15905493125</v>
      </c>
      <c r="NY6">
        <v>0.111586382709</v>
      </c>
      <c r="NZ6">
        <v>0.18927192291299999</v>
      </c>
      <c r="OA6">
        <v>6.29445820952E-2</v>
      </c>
      <c r="OB6">
        <v>0.111144095569</v>
      </c>
      <c r="OC6">
        <v>9.3352323144700003E-2</v>
      </c>
      <c r="OD6">
        <v>0.192560175005</v>
      </c>
      <c r="OE6">
        <v>0.105663981363</v>
      </c>
      <c r="OF6">
        <v>5.64981354186E-2</v>
      </c>
      <c r="OG6">
        <v>7.0006956101099999E-2</v>
      </c>
      <c r="OH6">
        <v>0.14151910360600001</v>
      </c>
      <c r="OI6">
        <v>4.94857830597E-2</v>
      </c>
      <c r="OJ6">
        <v>0.247891593445</v>
      </c>
      <c r="OK6">
        <v>5.3591139758399998E-2</v>
      </c>
      <c r="OL6">
        <v>5.4584700886499998E-2</v>
      </c>
      <c r="OM6">
        <v>4.7278764929200003E-2</v>
      </c>
      <c r="ON6">
        <v>0.16412367756400001</v>
      </c>
      <c r="OO6">
        <v>0.39603043440199998</v>
      </c>
      <c r="OP6">
        <v>0.102258033517</v>
      </c>
      <c r="OQ6">
        <v>7.2983909255700002E-2</v>
      </c>
      <c r="OR6">
        <v>5.4429153898899997E-2</v>
      </c>
      <c r="OS6">
        <v>0.235993557317</v>
      </c>
      <c r="OT6">
        <v>7.1717863249399993E-2</v>
      </c>
      <c r="OU6">
        <v>8.6042039134199999E-2</v>
      </c>
      <c r="OV6">
        <v>8.7373112127300007E-2</v>
      </c>
      <c r="OW6">
        <v>4.9685788997199998E-2</v>
      </c>
      <c r="OX6">
        <v>7.4626633036899995E-2</v>
      </c>
      <c r="OY6">
        <v>0.12079159417800001</v>
      </c>
      <c r="OZ6">
        <v>4.43801069804E-2</v>
      </c>
      <c r="PA6">
        <v>5.1562111547600001E-2</v>
      </c>
      <c r="PB6">
        <v>7.93804363205E-2</v>
      </c>
      <c r="PC6">
        <v>6.9727547632399994E-2</v>
      </c>
      <c r="PD6">
        <v>0.14981752587</v>
      </c>
      <c r="PE6">
        <v>0.21103835984300001</v>
      </c>
      <c r="PF6">
        <v>0.18930375916</v>
      </c>
      <c r="PG6">
        <v>9.23146844819E-2</v>
      </c>
      <c r="PH6">
        <v>0.104083475313</v>
      </c>
      <c r="PI6">
        <v>0.105199067726</v>
      </c>
      <c r="PJ6">
        <v>5.5581346571900003E-2</v>
      </c>
      <c r="PK6">
        <v>3.7764233356099998E-2</v>
      </c>
      <c r="PL6">
        <v>6.4055845885400003E-2</v>
      </c>
      <c r="PM6">
        <v>0.126950754705</v>
      </c>
      <c r="PN6">
        <v>0.12773997127299999</v>
      </c>
      <c r="PO6">
        <v>8.4817855515600005E-2</v>
      </c>
      <c r="PP6">
        <v>4.17497848839E-2</v>
      </c>
      <c r="PQ6">
        <v>7.0978160605599999E-2</v>
      </c>
      <c r="PR6">
        <v>0.113474069515</v>
      </c>
      <c r="PS6">
        <v>6.1707446979100002E-2</v>
      </c>
      <c r="PT6">
        <v>0.44851067817899998</v>
      </c>
      <c r="PU6">
        <v>0.34792750892500002</v>
      </c>
      <c r="PV6">
        <v>9.9465636425599996E-2</v>
      </c>
      <c r="PW6">
        <v>9.3486179751100004E-2</v>
      </c>
      <c r="PX6">
        <v>0.14697690919600001</v>
      </c>
      <c r="PY6">
        <v>5.61970964694E-2</v>
      </c>
      <c r="PZ6">
        <v>0.161260375973</v>
      </c>
      <c r="QA6">
        <v>4.8733052589700003E-2</v>
      </c>
      <c r="QB6">
        <v>0.22365943668900001</v>
      </c>
      <c r="QC6">
        <v>8.1058036588200003E-2</v>
      </c>
      <c r="QD6">
        <v>0.307275115742</v>
      </c>
      <c r="QE6">
        <v>8.4421712156199993E-2</v>
      </c>
      <c r="QF6">
        <v>4.9671063122099998E-2</v>
      </c>
      <c r="QG6">
        <v>0.249157315553</v>
      </c>
      <c r="QH6">
        <v>5.3231725781899997E-2</v>
      </c>
      <c r="QI6">
        <v>0.144178298382</v>
      </c>
      <c r="QJ6">
        <v>7.2845745580899998E-2</v>
      </c>
      <c r="QK6">
        <v>0.21978540981200001</v>
      </c>
      <c r="QL6">
        <v>8.4401460020699995E-2</v>
      </c>
      <c r="QM6">
        <v>0.16975852563400001</v>
      </c>
      <c r="QN6">
        <v>6.5825575358100005E-2</v>
      </c>
      <c r="QO6">
        <v>9.2740363584700003E-2</v>
      </c>
      <c r="QP6">
        <v>8.7126464936299997E-2</v>
      </c>
      <c r="QQ6">
        <v>7.3758684057099996E-2</v>
      </c>
      <c r="QR6">
        <v>4.1691668699399997E-2</v>
      </c>
      <c r="QS6">
        <v>0.387560457651</v>
      </c>
      <c r="QT6">
        <v>0.14311522766699999</v>
      </c>
      <c r="QU6">
        <v>7.7520710792399999E-2</v>
      </c>
      <c r="QV6">
        <v>4.6498184948099999E-2</v>
      </c>
      <c r="QW6">
        <v>0.112379122012</v>
      </c>
      <c r="QX6">
        <v>5.6450160011900001E-2</v>
      </c>
      <c r="QY6">
        <v>0.14529043162800001</v>
      </c>
      <c r="QZ6">
        <v>7.0179395606099995E-2</v>
      </c>
      <c r="RA6">
        <v>3.9981382778999999E-2</v>
      </c>
      <c r="RB6">
        <v>7.3448218098400006E-2</v>
      </c>
      <c r="RC6">
        <v>6.6615363075199996E-2</v>
      </c>
      <c r="RD6">
        <v>4.5609730034599998E-2</v>
      </c>
      <c r="RE6">
        <v>6.58863971189E-2</v>
      </c>
      <c r="RF6">
        <v>0.152931661863</v>
      </c>
      <c r="RG6">
        <v>8.8072634938099997E-2</v>
      </c>
      <c r="RH6">
        <v>5.8114673540299998E-2</v>
      </c>
      <c r="RI6">
        <v>0.14357822662</v>
      </c>
      <c r="RJ6">
        <v>0.195083950698</v>
      </c>
      <c r="RK6">
        <v>0.31630247607799999</v>
      </c>
      <c r="RL6">
        <v>7.8683208148800005E-2</v>
      </c>
      <c r="RM6">
        <v>0.39618425418800002</v>
      </c>
      <c r="RN6">
        <v>5.4612972361800002E-2</v>
      </c>
      <c r="RO6">
        <v>0.124107849206</v>
      </c>
      <c r="RP6">
        <v>0.122062866678</v>
      </c>
      <c r="RQ6">
        <v>4.2614906407100001E-2</v>
      </c>
      <c r="RR6">
        <v>8.7148859016800001E-2</v>
      </c>
      <c r="RS6">
        <v>0.18441980513799999</v>
      </c>
      <c r="RT6">
        <v>0.14652188702300001</v>
      </c>
      <c r="RU6">
        <v>7.6063361752399999E-2</v>
      </c>
      <c r="RV6">
        <v>0.102480777053</v>
      </c>
      <c r="RW6">
        <v>0.12122048597600001</v>
      </c>
    </row>
    <row r="7" spans="1:491" x14ac:dyDescent="0.4">
      <c r="A7">
        <v>4.55889092287E-2</v>
      </c>
      <c r="B7">
        <v>5.8582578553000003E-2</v>
      </c>
      <c r="C7">
        <v>0.148317779417</v>
      </c>
      <c r="D7">
        <v>5.5142934930599997E-2</v>
      </c>
      <c r="E7">
        <v>0.137810460144</v>
      </c>
      <c r="F7">
        <v>0.14468320188200001</v>
      </c>
      <c r="G7">
        <v>0.10376787545000001</v>
      </c>
      <c r="H7">
        <v>0.14430938852799999</v>
      </c>
      <c r="I7">
        <v>0.12192736394000001</v>
      </c>
      <c r="J7">
        <v>0.117097430844</v>
      </c>
      <c r="K7">
        <v>0.118967593239</v>
      </c>
      <c r="L7">
        <v>4.5174284248399997E-2</v>
      </c>
      <c r="M7">
        <v>8.1462229060500005E-2</v>
      </c>
      <c r="N7">
        <v>7.68451282253E-2</v>
      </c>
      <c r="O7">
        <v>0.175154298022</v>
      </c>
      <c r="P7">
        <v>0.170054473554</v>
      </c>
      <c r="Q7">
        <v>0.15384230136599999</v>
      </c>
      <c r="R7">
        <v>0.157807598045</v>
      </c>
      <c r="S7">
        <v>5.7363356352299999E-2</v>
      </c>
      <c r="T7">
        <v>0.25022675381999998</v>
      </c>
      <c r="U7">
        <v>7.55298434273E-2</v>
      </c>
      <c r="V7">
        <v>0.10767335547200001</v>
      </c>
      <c r="W7">
        <v>5.5022168958499998E-2</v>
      </c>
      <c r="X7">
        <v>0.109244832419</v>
      </c>
      <c r="Y7">
        <v>0.11303532828600001</v>
      </c>
      <c r="Z7">
        <v>4.8444953975299999E-2</v>
      </c>
      <c r="AA7">
        <v>0.19548986909999999</v>
      </c>
      <c r="AB7">
        <v>6.8518626743200001E-2</v>
      </c>
      <c r="AC7">
        <v>0.26859243470799998</v>
      </c>
      <c r="AD7">
        <v>6.1377095547999999E-2</v>
      </c>
      <c r="AE7">
        <v>6.9853826497400004E-2</v>
      </c>
      <c r="AF7">
        <v>5.7360165448099999E-2</v>
      </c>
      <c r="AG7">
        <v>5.6064533209100001E-2</v>
      </c>
      <c r="AH7">
        <v>4.91181204605E-2</v>
      </c>
      <c r="AI7">
        <v>7.7210452612899994E-2</v>
      </c>
      <c r="AJ7">
        <v>4.6588617971299998E-2</v>
      </c>
      <c r="AK7">
        <v>5.9925099409299999E-2</v>
      </c>
      <c r="AL7">
        <v>0.116294053828</v>
      </c>
      <c r="AM7">
        <v>6.44717988401E-2</v>
      </c>
      <c r="AN7">
        <v>0.212327332846</v>
      </c>
      <c r="AO7">
        <v>0.119541401783</v>
      </c>
      <c r="AP7">
        <v>9.6312633041400003E-2</v>
      </c>
      <c r="AQ7">
        <v>5.4766014428599998E-2</v>
      </c>
      <c r="AR7">
        <v>0.22853138874199999</v>
      </c>
      <c r="AS7">
        <v>6.3130993576899996E-2</v>
      </c>
      <c r="AT7">
        <v>0.104044437324</v>
      </c>
      <c r="AU7">
        <v>0.12179657966599999</v>
      </c>
      <c r="AV7">
        <v>8.7783249502400004E-2</v>
      </c>
      <c r="AW7">
        <v>0.209682488453</v>
      </c>
      <c r="AX7">
        <v>4.2148861647300001E-2</v>
      </c>
      <c r="AY7">
        <v>5.6617985309800001E-2</v>
      </c>
      <c r="AZ7">
        <v>4.0297987139599999E-2</v>
      </c>
      <c r="BA7">
        <v>0.136224618321</v>
      </c>
      <c r="BB7">
        <v>4.48894249872E-2</v>
      </c>
      <c r="BC7">
        <v>9.9239542827499999E-2</v>
      </c>
      <c r="BD7">
        <v>5.4920261434299997E-2</v>
      </c>
      <c r="BE7">
        <v>5.2266686062299998E-2</v>
      </c>
      <c r="BF7">
        <v>6.6448559900200002E-2</v>
      </c>
      <c r="BG7">
        <v>0.196537398354</v>
      </c>
      <c r="BH7">
        <v>7.5182418524200004E-2</v>
      </c>
      <c r="BI7">
        <v>9.3739313728600004E-2</v>
      </c>
      <c r="BJ7">
        <v>6.9958570311400001E-2</v>
      </c>
      <c r="BK7">
        <v>6.3289164144999993E-2</v>
      </c>
      <c r="BL7">
        <v>5.5646498235899997E-2</v>
      </c>
      <c r="BM7">
        <v>5.6923687079200001E-2</v>
      </c>
      <c r="BN7">
        <v>5.0631615228700001E-2</v>
      </c>
      <c r="BO7">
        <v>0.10903878903100001</v>
      </c>
      <c r="BP7">
        <v>0.32759777246400001</v>
      </c>
      <c r="BQ7">
        <v>0.28536949942899997</v>
      </c>
      <c r="BR7">
        <v>6.9747555389000002E-2</v>
      </c>
      <c r="BS7">
        <v>0.111837099319</v>
      </c>
      <c r="BT7">
        <v>7.3634183400399997E-2</v>
      </c>
      <c r="BU7">
        <v>0.125344894106</v>
      </c>
      <c r="BV7">
        <v>5.2692247037999997E-2</v>
      </c>
      <c r="BW7">
        <v>0.12278853136499999</v>
      </c>
      <c r="BX7">
        <v>9.9746238673000004E-2</v>
      </c>
      <c r="BY7">
        <v>0.22081215695699999</v>
      </c>
      <c r="BZ7">
        <v>9.5447768781699999E-2</v>
      </c>
      <c r="CA7">
        <v>6.3508128345699993E-2</v>
      </c>
      <c r="CB7">
        <v>0.216070596532</v>
      </c>
      <c r="CC7">
        <v>4.66640809974E-2</v>
      </c>
      <c r="CD7">
        <v>8.4112802907100007E-2</v>
      </c>
      <c r="CE7">
        <v>6.7385377030799998E-2</v>
      </c>
      <c r="CF7">
        <v>4.3371343912499999E-2</v>
      </c>
      <c r="CG7">
        <v>0.147788586404</v>
      </c>
      <c r="CH7">
        <v>0.101283985063</v>
      </c>
      <c r="CI7">
        <v>9.16541980476E-2</v>
      </c>
      <c r="CJ7">
        <v>9.3629557103299996E-2</v>
      </c>
      <c r="CK7">
        <v>0.1018647712</v>
      </c>
      <c r="CL7">
        <v>0.173959563032</v>
      </c>
      <c r="CM7">
        <v>0.19061472840099999</v>
      </c>
      <c r="CN7">
        <v>7.3276053016500003E-2</v>
      </c>
      <c r="CO7">
        <v>9.19446942371E-2</v>
      </c>
      <c r="CP7">
        <v>9.5942409128099995E-2</v>
      </c>
      <c r="CQ7">
        <v>0.17340629331599999</v>
      </c>
      <c r="CR7">
        <v>0.13294696111199999</v>
      </c>
      <c r="CS7">
        <v>0.12519424047700001</v>
      </c>
      <c r="CT7">
        <v>0.602339485126</v>
      </c>
      <c r="CU7">
        <v>9.0126475196700001E-2</v>
      </c>
      <c r="CV7">
        <v>0.16187631258999999</v>
      </c>
      <c r="CW7">
        <v>3.53687441731E-2</v>
      </c>
      <c r="CX7">
        <v>3.42006760044E-2</v>
      </c>
      <c r="CY7">
        <v>0.117280517247</v>
      </c>
      <c r="CZ7">
        <v>0.245261321512</v>
      </c>
      <c r="DA7">
        <v>3.9805013835700002E-2</v>
      </c>
      <c r="DB7">
        <v>5.3137100051600002E-2</v>
      </c>
      <c r="DC7">
        <v>6.7665712764899993E-2</v>
      </c>
      <c r="DD7">
        <v>8.3604594340499994E-2</v>
      </c>
      <c r="DE7">
        <v>0.14545664311199999</v>
      </c>
      <c r="DF7">
        <v>4.0624901453600003E-2</v>
      </c>
      <c r="DG7">
        <v>7.3005024835000001E-2</v>
      </c>
      <c r="DH7">
        <v>6.1008105394399999E-2</v>
      </c>
      <c r="DI7">
        <v>0.14894295577399999</v>
      </c>
      <c r="DJ7">
        <v>4.2846741650399998E-2</v>
      </c>
      <c r="DK7">
        <v>0.11990427610399999</v>
      </c>
      <c r="DL7">
        <v>4.1840969282300002E-2</v>
      </c>
      <c r="DM7">
        <v>6.6445197015799998E-2</v>
      </c>
      <c r="DN7">
        <v>0.105816106952</v>
      </c>
      <c r="DO7">
        <v>8.7014119953500002E-2</v>
      </c>
      <c r="DP7">
        <v>0.29724301786700003</v>
      </c>
      <c r="DQ7">
        <v>0.122727531928</v>
      </c>
      <c r="DR7">
        <v>5.46922148717E-2</v>
      </c>
      <c r="DS7">
        <v>6.7596400879600005E-2</v>
      </c>
      <c r="DT7">
        <v>9.3433525748799998E-2</v>
      </c>
      <c r="DU7">
        <v>4.5161966370700003E-2</v>
      </c>
      <c r="DV7">
        <v>0.18228547503100001</v>
      </c>
      <c r="DW7">
        <v>5.2484484455900003E-2</v>
      </c>
      <c r="DX7">
        <v>0.102088982403</v>
      </c>
      <c r="DY7">
        <v>9.6154474673700002E-2</v>
      </c>
      <c r="DZ7">
        <v>5.0180598009000002E-2</v>
      </c>
      <c r="EA7">
        <v>0.16670279843499999</v>
      </c>
      <c r="EB7">
        <v>4.5270701167700003E-2</v>
      </c>
      <c r="EC7">
        <v>0.109113664818</v>
      </c>
      <c r="ED7">
        <v>4.4010592680099998E-2</v>
      </c>
      <c r="EE7">
        <v>6.8278049722700004E-2</v>
      </c>
      <c r="EF7">
        <v>9.3021284490600001E-2</v>
      </c>
      <c r="EG7">
        <v>0.19362489269200001</v>
      </c>
      <c r="EH7">
        <v>5.1062556108799999E-2</v>
      </c>
      <c r="EI7">
        <v>0.221315272131</v>
      </c>
      <c r="EJ7">
        <v>6.7981482205799998E-2</v>
      </c>
      <c r="EK7">
        <v>6.8245178408699994E-2</v>
      </c>
      <c r="EL7">
        <v>0.159182856101</v>
      </c>
      <c r="EM7">
        <v>0.14884527983199999</v>
      </c>
      <c r="EN7">
        <v>0.104595339308</v>
      </c>
      <c r="EO7">
        <v>9.8385868156700002E-2</v>
      </c>
      <c r="EP7">
        <v>5.5287323021999998E-2</v>
      </c>
      <c r="EQ7">
        <v>9.1649102012899997E-2</v>
      </c>
      <c r="ER7">
        <v>0.119992489686</v>
      </c>
      <c r="ES7">
        <v>5.4899999920799997E-2</v>
      </c>
      <c r="ET7">
        <v>5.8505192883800003E-2</v>
      </c>
      <c r="EU7">
        <v>8.8384549716599994E-2</v>
      </c>
      <c r="EV7">
        <v>5.6570339625E-2</v>
      </c>
      <c r="EW7">
        <v>9.9060073417999994E-2</v>
      </c>
      <c r="EX7">
        <v>0.17491349550999999</v>
      </c>
      <c r="EY7">
        <v>0.104136060718</v>
      </c>
      <c r="EZ7">
        <v>9.1269917376299997E-2</v>
      </c>
      <c r="FA7">
        <v>0.10509600344599999</v>
      </c>
      <c r="FB7">
        <v>5.5681165201700002E-2</v>
      </c>
      <c r="FC7">
        <v>6.5986384470899995E-2</v>
      </c>
      <c r="FD7">
        <v>0.13538696461399999</v>
      </c>
      <c r="FE7">
        <v>0.185611312837</v>
      </c>
      <c r="FF7">
        <v>6.7344776105699999E-2</v>
      </c>
      <c r="FG7">
        <v>0.26453474668900001</v>
      </c>
      <c r="FH7">
        <v>7.1328571590699996E-2</v>
      </c>
      <c r="FI7">
        <v>0.28804513551299998</v>
      </c>
      <c r="FJ7">
        <v>0.174457074888</v>
      </c>
      <c r="FK7">
        <v>0.16880618800300001</v>
      </c>
      <c r="FL7">
        <v>5.4655436159299998E-2</v>
      </c>
      <c r="FM7">
        <v>8.6750349871699994E-2</v>
      </c>
      <c r="FN7">
        <v>5.5268066857400003E-2</v>
      </c>
      <c r="FO7">
        <v>5.22642592525E-2</v>
      </c>
      <c r="FP7">
        <v>7.1913809618399993E-2</v>
      </c>
      <c r="FQ7">
        <v>6.07630533492E-2</v>
      </c>
      <c r="FR7">
        <v>9.8757598453500003E-2</v>
      </c>
      <c r="FS7">
        <v>0.20435548033299999</v>
      </c>
      <c r="FT7">
        <v>7.7020329953200004E-2</v>
      </c>
      <c r="FU7">
        <v>7.1045740668799998E-2</v>
      </c>
      <c r="FV7">
        <v>5.7161426111800001E-2</v>
      </c>
      <c r="FW7">
        <v>6.3427897825099999E-2</v>
      </c>
      <c r="FX7">
        <v>0.13710885996200001</v>
      </c>
      <c r="FY7">
        <v>0.16929165045799999</v>
      </c>
      <c r="FZ7">
        <v>8.3216432714999997E-2</v>
      </c>
      <c r="GA7">
        <v>4.7673071724000003E-2</v>
      </c>
      <c r="GB7">
        <v>6.6181720761900001E-2</v>
      </c>
      <c r="GC7">
        <v>7.8452014908399995E-2</v>
      </c>
      <c r="GD7">
        <v>7.8975598206599995E-2</v>
      </c>
      <c r="GE7">
        <v>0.38098839665099998</v>
      </c>
      <c r="GF7">
        <v>8.8075341028700002E-2</v>
      </c>
      <c r="GG7">
        <v>4.6163353049200002E-2</v>
      </c>
      <c r="GH7">
        <v>9.9169873908900003E-2</v>
      </c>
      <c r="GI7">
        <v>0.13393615332200001</v>
      </c>
      <c r="GJ7">
        <v>0.123077450487</v>
      </c>
      <c r="GK7">
        <v>0.116132677457</v>
      </c>
      <c r="GL7">
        <v>0.195435170273</v>
      </c>
      <c r="GM7">
        <v>0.112508728756</v>
      </c>
      <c r="GN7">
        <v>8.0877825717699997E-2</v>
      </c>
      <c r="GO7">
        <v>0.11540388073299999</v>
      </c>
      <c r="GP7">
        <v>7.3760692644899997E-2</v>
      </c>
      <c r="GQ7">
        <v>0.51243115453400001</v>
      </c>
      <c r="GR7">
        <v>0.21790836386000001</v>
      </c>
      <c r="GS7">
        <v>0.123878563387</v>
      </c>
      <c r="GT7">
        <v>0.14453986748</v>
      </c>
      <c r="GU7">
        <v>5.3485073632299998E-2</v>
      </c>
      <c r="GV7">
        <v>5.7077244253800001E-2</v>
      </c>
      <c r="GW7">
        <v>6.0320894679899997E-2</v>
      </c>
      <c r="GX7">
        <v>4.3623797889300001E-2</v>
      </c>
      <c r="GY7">
        <v>0.10727136809</v>
      </c>
      <c r="GZ7">
        <v>5.1244013708400003E-2</v>
      </c>
      <c r="HA7">
        <v>0.174186650867</v>
      </c>
      <c r="HB7">
        <v>9.8831513512499997E-2</v>
      </c>
      <c r="HC7">
        <v>6.5090378799799994E-2</v>
      </c>
      <c r="HD7">
        <v>0.15025557686800001</v>
      </c>
      <c r="HE7">
        <v>6.8802520770900003E-2</v>
      </c>
      <c r="HF7">
        <v>0.19816793409200001</v>
      </c>
      <c r="HG7">
        <v>0.13606080536000001</v>
      </c>
      <c r="HH7">
        <v>0.127451752699</v>
      </c>
      <c r="HI7">
        <v>0.24856899344</v>
      </c>
      <c r="HJ7">
        <v>6.9355547237899995E-2</v>
      </c>
      <c r="HK7">
        <v>6.4590369711500006E-2</v>
      </c>
      <c r="HL7">
        <v>0.10147531346700001</v>
      </c>
      <c r="HM7">
        <v>0.15149657024300001</v>
      </c>
      <c r="HN7">
        <v>7.2775735887300005E-2</v>
      </c>
      <c r="HO7">
        <v>0.288392609307</v>
      </c>
      <c r="HP7">
        <v>0.16564303318099999</v>
      </c>
      <c r="HQ7">
        <v>0.101809391694</v>
      </c>
      <c r="HR7">
        <v>5.5201509234000003E-2</v>
      </c>
      <c r="HS7">
        <v>4.8835017595299998E-2</v>
      </c>
      <c r="HT7">
        <v>5.7049782461400002E-2</v>
      </c>
      <c r="HU7">
        <v>8.3330964245699995E-2</v>
      </c>
      <c r="HV7">
        <v>0.15567286138899999</v>
      </c>
      <c r="HW7">
        <v>0.159269965894</v>
      </c>
      <c r="HX7">
        <v>7.3250354384000002E-2</v>
      </c>
      <c r="HY7">
        <v>0.148396506294</v>
      </c>
      <c r="HZ7">
        <v>4.1980079423300003E-2</v>
      </c>
      <c r="IA7">
        <v>0.26487409647799998</v>
      </c>
      <c r="IB7">
        <v>7.4942558607100002E-2</v>
      </c>
      <c r="IC7">
        <v>9.3457492174399998E-2</v>
      </c>
      <c r="ID7">
        <v>8.5835173116999994E-2</v>
      </c>
      <c r="IE7">
        <v>6.77409826071E-2</v>
      </c>
      <c r="IF7">
        <v>8.1720670109100002E-2</v>
      </c>
      <c r="IG7">
        <v>7.6175334219499999E-2</v>
      </c>
      <c r="IH7">
        <v>6.0277845433999999E-2</v>
      </c>
      <c r="II7">
        <v>9.0258290887199999E-2</v>
      </c>
      <c r="IJ7">
        <v>0.17600728433000001</v>
      </c>
      <c r="IK7">
        <v>8.3448349731900004E-2</v>
      </c>
      <c r="IL7">
        <v>0.13080260988</v>
      </c>
      <c r="IM7">
        <v>0.10598967901299999</v>
      </c>
      <c r="IN7">
        <v>6.5070038300499997E-2</v>
      </c>
      <c r="IO7">
        <v>5.5381085292199997E-2</v>
      </c>
      <c r="IP7">
        <v>4.0082864762299997E-2</v>
      </c>
      <c r="IQ7">
        <v>5.98785448766E-2</v>
      </c>
      <c r="IR7">
        <v>6.5267665349600004E-2</v>
      </c>
      <c r="IS7">
        <v>0.144567648445</v>
      </c>
      <c r="IT7">
        <v>0.163455811275</v>
      </c>
      <c r="IU7">
        <v>5.2770209905800003E-2</v>
      </c>
      <c r="IV7">
        <v>0.100550563376</v>
      </c>
      <c r="IW7">
        <v>4.4093877337299997E-2</v>
      </c>
      <c r="IX7">
        <v>5.4425994412800001E-2</v>
      </c>
      <c r="IY7">
        <v>0.16736191762700001</v>
      </c>
      <c r="IZ7">
        <v>0.12799300541700001</v>
      </c>
      <c r="JA7">
        <v>0.14801159540600001</v>
      </c>
      <c r="JB7">
        <v>6.80771481254E-2</v>
      </c>
      <c r="JC7">
        <v>8.22062156904E-2</v>
      </c>
      <c r="JD7">
        <v>9.9615722139799995E-2</v>
      </c>
      <c r="JE7">
        <v>7.06470871227E-2</v>
      </c>
      <c r="JF7">
        <v>0.136931483326</v>
      </c>
      <c r="JG7">
        <v>6.70379130277E-2</v>
      </c>
      <c r="JH7">
        <v>0.12951012938100001</v>
      </c>
      <c r="JI7">
        <v>0.151263569948</v>
      </c>
      <c r="JJ7">
        <v>7.8650204653999994E-2</v>
      </c>
      <c r="JK7">
        <v>9.0086629346399993E-2</v>
      </c>
      <c r="JL7">
        <v>0.104033910772</v>
      </c>
      <c r="JM7">
        <v>8.4292921348600003E-2</v>
      </c>
      <c r="JN7">
        <v>0.134789250719</v>
      </c>
      <c r="JO7">
        <v>4.8504899264900002E-2</v>
      </c>
      <c r="JP7">
        <v>4.1950386577099999E-2</v>
      </c>
      <c r="JQ7">
        <v>6.7110206423999993E-2</v>
      </c>
      <c r="JR7">
        <v>0.16044415210099999</v>
      </c>
      <c r="JS7">
        <v>5.9986041293800002E-2</v>
      </c>
      <c r="JT7">
        <v>8.3773022527199995E-2</v>
      </c>
      <c r="JU7">
        <v>0.13484663593599999</v>
      </c>
      <c r="JV7">
        <v>0.370223881468</v>
      </c>
      <c r="JW7">
        <v>0.25775405629800002</v>
      </c>
      <c r="JX7">
        <v>0.17459167939600001</v>
      </c>
      <c r="JY7">
        <v>7.9823924448000003E-2</v>
      </c>
      <c r="JZ7">
        <v>3.7617534325E-2</v>
      </c>
      <c r="KA7">
        <v>0.165469004813</v>
      </c>
      <c r="KB7">
        <v>0.11364853796299999</v>
      </c>
      <c r="KC7">
        <v>8.3014874481499995E-2</v>
      </c>
      <c r="KD7">
        <v>0.14088392939700001</v>
      </c>
      <c r="KE7">
        <v>4.5211004218900001E-2</v>
      </c>
      <c r="KF7">
        <v>4.4938002821899997E-2</v>
      </c>
      <c r="KG7">
        <v>7.6169790478299998E-2</v>
      </c>
      <c r="KH7">
        <v>8.3519636865200003E-2</v>
      </c>
      <c r="KI7">
        <v>6.2950710515300004E-2</v>
      </c>
      <c r="KJ7">
        <v>7.2545116726999995E-2</v>
      </c>
      <c r="KK7">
        <v>8.4312352696699996E-2</v>
      </c>
      <c r="KL7">
        <v>7.1045503271399996E-2</v>
      </c>
      <c r="KM7">
        <v>0.28722340016199999</v>
      </c>
      <c r="KN7">
        <v>0.10085864508800001</v>
      </c>
      <c r="KO7">
        <v>0.36174277247499997</v>
      </c>
      <c r="KP7">
        <v>9.7189814870900004E-2</v>
      </c>
      <c r="KQ7">
        <v>5.6770227005700002E-2</v>
      </c>
      <c r="KR7">
        <v>9.5543383917399999E-2</v>
      </c>
      <c r="KS7">
        <v>0.111526053296</v>
      </c>
      <c r="KT7">
        <v>6.7955973384999993E-2</v>
      </c>
      <c r="KU7">
        <v>6.6871739929999993E-2</v>
      </c>
      <c r="KV7">
        <v>0.24031311795099999</v>
      </c>
      <c r="KW7">
        <v>7.1285994062300004E-2</v>
      </c>
      <c r="KX7">
        <v>9.3386446048999996E-2</v>
      </c>
      <c r="KY7">
        <v>0.11683507776300001</v>
      </c>
      <c r="KZ7">
        <v>6.7992768838500001E-2</v>
      </c>
      <c r="LA7">
        <v>0.212395182046</v>
      </c>
      <c r="LB7">
        <v>0.24379164069000001</v>
      </c>
      <c r="LC7">
        <v>7.2598339685900001E-2</v>
      </c>
      <c r="LD7">
        <v>0.153105311927</v>
      </c>
      <c r="LE7">
        <v>0.12124429926499999</v>
      </c>
      <c r="LF7">
        <v>0.39952110852099998</v>
      </c>
      <c r="LG7">
        <v>7.7424693145699996E-2</v>
      </c>
      <c r="LH7">
        <v>0.37342035485899999</v>
      </c>
      <c r="LI7">
        <v>0.33900299157300001</v>
      </c>
      <c r="LJ7">
        <v>0.104939755321</v>
      </c>
      <c r="LK7">
        <v>9.4757521320300006E-2</v>
      </c>
      <c r="LL7">
        <v>5.6463938241200003E-2</v>
      </c>
      <c r="LM7">
        <v>7.2896461246800007E-2</v>
      </c>
      <c r="LN7">
        <v>7.9355341737200005E-2</v>
      </c>
      <c r="LO7">
        <v>7.2566784226499995E-2</v>
      </c>
      <c r="LP7">
        <v>0.227579823209</v>
      </c>
      <c r="LQ7">
        <v>0.12031588509500001</v>
      </c>
      <c r="LR7">
        <v>0.103273640621</v>
      </c>
      <c r="LS7">
        <v>6.9475391492399993E-2</v>
      </c>
      <c r="LT7">
        <v>6.0894786979300002E-2</v>
      </c>
      <c r="LU7">
        <v>0.303598718391</v>
      </c>
      <c r="LV7">
        <v>0.102908849139</v>
      </c>
      <c r="LW7">
        <v>0.15110004568300001</v>
      </c>
      <c r="LX7">
        <v>7.2548316356899997E-2</v>
      </c>
      <c r="LY7">
        <v>0.102185614961</v>
      </c>
      <c r="LZ7">
        <v>5.1747422924400002E-2</v>
      </c>
      <c r="MA7">
        <v>0.26203659256900003</v>
      </c>
      <c r="MB7">
        <v>7.21149681924E-2</v>
      </c>
      <c r="MC7">
        <v>8.5749208339999994E-2</v>
      </c>
      <c r="MD7">
        <v>8.60951370785E-2</v>
      </c>
      <c r="ME7">
        <v>5.7615911768400002E-2</v>
      </c>
      <c r="MF7">
        <v>4.1263822103600002E-2</v>
      </c>
      <c r="MG7">
        <v>0.11821720160599999</v>
      </c>
      <c r="MH7">
        <v>4.7298768602899999E-2</v>
      </c>
      <c r="MI7">
        <v>3.5728262171000003E-2</v>
      </c>
      <c r="MJ7">
        <v>6.0059983781999997E-2</v>
      </c>
      <c r="MK7">
        <v>0.173237789921</v>
      </c>
      <c r="ML7">
        <v>5.5172294666899997E-2</v>
      </c>
      <c r="MM7">
        <v>6.6103900914200001E-2</v>
      </c>
      <c r="MN7">
        <v>5.0037327819700002E-2</v>
      </c>
      <c r="MO7">
        <v>0.12440024042599999</v>
      </c>
      <c r="MP7">
        <v>6.0787592328499999E-2</v>
      </c>
      <c r="MQ7">
        <v>0.25685294389000002</v>
      </c>
      <c r="MR7">
        <v>0.12632755592100001</v>
      </c>
      <c r="MS7">
        <v>5.5100661621800003E-2</v>
      </c>
      <c r="MT7">
        <v>0.153273266223</v>
      </c>
      <c r="MU7">
        <v>6.5182741987699994E-2</v>
      </c>
      <c r="MV7">
        <v>6.9540268051600004E-2</v>
      </c>
      <c r="MW7">
        <v>4.49996316875E-2</v>
      </c>
      <c r="MX7">
        <v>0.133549637375</v>
      </c>
      <c r="MY7">
        <v>8.7712199093000001E-2</v>
      </c>
      <c r="MZ7">
        <v>3.6107312721999997E-2</v>
      </c>
      <c r="NA7">
        <v>4.1256338594100002E-2</v>
      </c>
      <c r="NB7">
        <v>5.7729581269300001E-2</v>
      </c>
      <c r="NC7">
        <v>9.8702992271500006E-2</v>
      </c>
      <c r="ND7">
        <v>8.2227292637800001E-2</v>
      </c>
      <c r="NE7">
        <v>4.09356779253E-2</v>
      </c>
      <c r="NF7">
        <v>0.13708592506100001</v>
      </c>
      <c r="NG7">
        <v>0.15768583129899999</v>
      </c>
      <c r="NH7">
        <v>0.26818766995999999</v>
      </c>
      <c r="NI7">
        <v>0.13610066816399999</v>
      </c>
      <c r="NJ7">
        <v>8.2014545800800004E-2</v>
      </c>
      <c r="NK7">
        <v>0.34111679882500001</v>
      </c>
      <c r="NL7">
        <v>6.3765587189600001E-2</v>
      </c>
      <c r="NM7">
        <v>6.1185355081699998E-2</v>
      </c>
      <c r="NN7">
        <v>0.105937854521</v>
      </c>
      <c r="NO7">
        <v>0.214751920235</v>
      </c>
      <c r="NP7">
        <v>0.102119214941</v>
      </c>
      <c r="NQ7">
        <v>3.4020925778999997E-2</v>
      </c>
      <c r="NR7">
        <v>7.3554405572700002E-2</v>
      </c>
      <c r="NS7">
        <v>8.3615095056300007E-2</v>
      </c>
      <c r="NT7">
        <v>8.6233393105500003E-2</v>
      </c>
      <c r="NU7">
        <v>4.6498671657299998E-2</v>
      </c>
      <c r="NV7">
        <v>5.2110019197500003E-2</v>
      </c>
      <c r="NW7">
        <v>0.101898339622</v>
      </c>
      <c r="NX7">
        <v>0.15885685425500001</v>
      </c>
      <c r="NY7">
        <v>0.110935710928</v>
      </c>
      <c r="NZ7">
        <v>0.189861950173</v>
      </c>
      <c r="OA7">
        <v>6.4442846986599994E-2</v>
      </c>
      <c r="OB7">
        <v>0.110051759453</v>
      </c>
      <c r="OC7">
        <v>9.3439433749500006E-2</v>
      </c>
      <c r="OD7">
        <v>0.19205379970100001</v>
      </c>
      <c r="OE7">
        <v>0.105289107617</v>
      </c>
      <c r="OF7">
        <v>5.5548390124900003E-2</v>
      </c>
      <c r="OG7">
        <v>7.0691627033900001E-2</v>
      </c>
      <c r="OH7">
        <v>0.14158358000099999</v>
      </c>
      <c r="OI7">
        <v>4.9048227215899999E-2</v>
      </c>
      <c r="OJ7">
        <v>0.24837647744800001</v>
      </c>
      <c r="OK7">
        <v>5.5304658110200001E-2</v>
      </c>
      <c r="OL7">
        <v>5.5538188695600003E-2</v>
      </c>
      <c r="OM7">
        <v>4.7221446357900002E-2</v>
      </c>
      <c r="ON7">
        <v>0.16462505997499999</v>
      </c>
      <c r="OO7">
        <v>0.396695582825</v>
      </c>
      <c r="OP7">
        <v>0.101901987145</v>
      </c>
      <c r="OQ7">
        <v>7.3549680996799996E-2</v>
      </c>
      <c r="OR7">
        <v>5.4442757804700002E-2</v>
      </c>
      <c r="OS7">
        <v>0.23599807008400001</v>
      </c>
      <c r="OT7">
        <v>7.0967823064299995E-2</v>
      </c>
      <c r="OU7">
        <v>8.5157319813700005E-2</v>
      </c>
      <c r="OV7">
        <v>8.8482456331300002E-2</v>
      </c>
      <c r="OW7">
        <v>5.0366220041300001E-2</v>
      </c>
      <c r="OX7">
        <v>7.4901075511099993E-2</v>
      </c>
      <c r="OY7">
        <v>0.120299146403</v>
      </c>
      <c r="OZ7">
        <v>4.3895507512799997E-2</v>
      </c>
      <c r="PA7">
        <v>5.1869226946599997E-2</v>
      </c>
      <c r="PB7">
        <v>7.9735658890199998E-2</v>
      </c>
      <c r="PC7">
        <v>6.9654596699099999E-2</v>
      </c>
      <c r="PD7">
        <v>0.15017066269900001</v>
      </c>
      <c r="PE7">
        <v>0.21069923211200001</v>
      </c>
      <c r="PF7">
        <v>0.18975325891</v>
      </c>
      <c r="PG7">
        <v>9.2670719973799998E-2</v>
      </c>
      <c r="PH7">
        <v>0.10473133147700001</v>
      </c>
      <c r="PI7">
        <v>0.104028424896</v>
      </c>
      <c r="PJ7">
        <v>5.6126440167800003E-2</v>
      </c>
      <c r="PK7">
        <v>3.9212006029199997E-2</v>
      </c>
      <c r="PL7">
        <v>6.3605593397199997E-2</v>
      </c>
      <c r="PM7">
        <v>0.12765147098400001</v>
      </c>
      <c r="PN7">
        <v>0.12600957744800001</v>
      </c>
      <c r="PO7">
        <v>8.4781787231099998E-2</v>
      </c>
      <c r="PP7">
        <v>4.2193582466299999E-2</v>
      </c>
      <c r="PQ7">
        <v>7.0875384358099994E-2</v>
      </c>
      <c r="PR7">
        <v>0.113169146231</v>
      </c>
      <c r="PS7">
        <v>6.1685847182999999E-2</v>
      </c>
      <c r="PT7">
        <v>0.44802374563199998</v>
      </c>
      <c r="PU7">
        <v>0.34758062864900002</v>
      </c>
      <c r="PV7">
        <v>9.8590487412200001E-2</v>
      </c>
      <c r="PW7">
        <v>9.2975340998400005E-2</v>
      </c>
      <c r="PX7">
        <v>0.14625238657100001</v>
      </c>
      <c r="PY7">
        <v>5.5678900525999997E-2</v>
      </c>
      <c r="PZ7">
        <v>0.16067020657</v>
      </c>
      <c r="QA7">
        <v>4.8575691576400001E-2</v>
      </c>
      <c r="QB7">
        <v>0.22358988221199999</v>
      </c>
      <c r="QC7">
        <v>8.1678658300900001E-2</v>
      </c>
      <c r="QD7">
        <v>0.30754894782699999</v>
      </c>
      <c r="QE7">
        <v>8.4727927708500003E-2</v>
      </c>
      <c r="QF7">
        <v>4.8938072562699997E-2</v>
      </c>
      <c r="QG7">
        <v>0.248719013707</v>
      </c>
      <c r="QH7">
        <v>5.3672133504799997E-2</v>
      </c>
      <c r="QI7">
        <v>0.14482704260099999</v>
      </c>
      <c r="QJ7">
        <v>7.3163150260999996E-2</v>
      </c>
      <c r="QK7">
        <v>0.220651820059</v>
      </c>
      <c r="QL7">
        <v>8.4661685912500007E-2</v>
      </c>
      <c r="QM7">
        <v>0.16979826341500001</v>
      </c>
      <c r="QN7">
        <v>6.5707123171399998E-2</v>
      </c>
      <c r="QO7">
        <v>9.0903141105800001E-2</v>
      </c>
      <c r="QP7">
        <v>8.7422041788099994E-2</v>
      </c>
      <c r="QQ7">
        <v>7.2609709344800002E-2</v>
      </c>
      <c r="QR7">
        <v>4.2396294606699997E-2</v>
      </c>
      <c r="QS7">
        <v>0.38780928266800002</v>
      </c>
      <c r="QT7">
        <v>0.14402696604000001</v>
      </c>
      <c r="QU7">
        <v>7.6968806195900005E-2</v>
      </c>
      <c r="QV7">
        <v>4.68338686255E-2</v>
      </c>
      <c r="QW7">
        <v>0.11269686137400001</v>
      </c>
      <c r="QX7">
        <v>5.7252316652599999E-2</v>
      </c>
      <c r="QY7">
        <v>0.14483875644399999</v>
      </c>
      <c r="QZ7">
        <v>6.9766298451700001E-2</v>
      </c>
      <c r="RA7">
        <v>4.0319878043600002E-2</v>
      </c>
      <c r="RB7">
        <v>7.4458212571300003E-2</v>
      </c>
      <c r="RC7">
        <v>6.6782218855499995E-2</v>
      </c>
      <c r="RD7">
        <v>4.5126542046099997E-2</v>
      </c>
      <c r="RE7">
        <v>6.4303955763400006E-2</v>
      </c>
      <c r="RF7">
        <v>0.153349185488</v>
      </c>
      <c r="RG7">
        <v>8.8037459365599993E-2</v>
      </c>
      <c r="RH7">
        <v>5.7493681379400002E-2</v>
      </c>
      <c r="RI7">
        <v>0.14313251184299999</v>
      </c>
      <c r="RJ7">
        <v>0.19550338792499999</v>
      </c>
      <c r="RK7">
        <v>0.31611899150400002</v>
      </c>
      <c r="RL7">
        <v>7.8903446495699997E-2</v>
      </c>
      <c r="RM7">
        <v>0.39593951980499997</v>
      </c>
      <c r="RN7">
        <v>5.6347635806400002E-2</v>
      </c>
      <c r="RO7">
        <v>0.124387478599</v>
      </c>
      <c r="RP7">
        <v>0.12137771233899999</v>
      </c>
      <c r="RQ7">
        <v>4.2677835281799997E-2</v>
      </c>
      <c r="RR7">
        <v>8.7311392390400006E-2</v>
      </c>
      <c r="RS7">
        <v>0.18456469362899999</v>
      </c>
      <c r="RT7">
        <v>0.14555890194500001</v>
      </c>
      <c r="RU7">
        <v>7.5699213379200006E-2</v>
      </c>
      <c r="RV7">
        <v>0.102522557647</v>
      </c>
      <c r="RW7">
        <v>0.121742098885</v>
      </c>
    </row>
    <row r="8" spans="1:491" x14ac:dyDescent="0.4">
      <c r="A8">
        <v>4.5535158742499998E-2</v>
      </c>
      <c r="B8">
        <v>5.9227836694400002E-2</v>
      </c>
      <c r="C8">
        <v>0.14779633419400001</v>
      </c>
      <c r="D8">
        <v>5.4063243488799997E-2</v>
      </c>
      <c r="E8">
        <v>0.13691934839299999</v>
      </c>
      <c r="F8">
        <v>0.14434340780300001</v>
      </c>
      <c r="G8">
        <v>0.10340295996</v>
      </c>
      <c r="H8">
        <v>0.14387967207899999</v>
      </c>
      <c r="I8">
        <v>0.121148456362</v>
      </c>
      <c r="J8">
        <v>0.117653051892</v>
      </c>
      <c r="K8">
        <v>0.11898895486699999</v>
      </c>
      <c r="L8">
        <v>4.53347873227E-2</v>
      </c>
      <c r="M8">
        <v>8.1157783289199995E-2</v>
      </c>
      <c r="N8">
        <v>7.6994197141800003E-2</v>
      </c>
      <c r="O8">
        <v>0.174730414541</v>
      </c>
      <c r="P8">
        <v>0.16978014608299999</v>
      </c>
      <c r="Q8">
        <v>0.15387391037500001</v>
      </c>
      <c r="R8">
        <v>0.157864237819</v>
      </c>
      <c r="S8">
        <v>5.7339896121400002E-2</v>
      </c>
      <c r="T8">
        <v>0.24967001702</v>
      </c>
      <c r="U8">
        <v>7.5687317645999994E-2</v>
      </c>
      <c r="V8">
        <v>0.107805506252</v>
      </c>
      <c r="W8">
        <v>5.4271775103300002E-2</v>
      </c>
      <c r="X8">
        <v>0.108789855334</v>
      </c>
      <c r="Y8">
        <v>0.11241074744</v>
      </c>
      <c r="Z8">
        <v>4.8456270555799999E-2</v>
      </c>
      <c r="AA8">
        <v>0.19535143136399999</v>
      </c>
      <c r="AB8">
        <v>6.8983263542599996E-2</v>
      </c>
      <c r="AC8">
        <v>0.26778748439799999</v>
      </c>
      <c r="AD8">
        <v>6.1844186405200001E-2</v>
      </c>
      <c r="AE8">
        <v>6.88543134098E-2</v>
      </c>
      <c r="AF8">
        <v>5.6555557426900001E-2</v>
      </c>
      <c r="AG8">
        <v>5.6519609843800001E-2</v>
      </c>
      <c r="AH8">
        <v>4.84636602355E-2</v>
      </c>
      <c r="AI8">
        <v>7.6590172853699998E-2</v>
      </c>
      <c r="AJ8">
        <v>4.6745140482500003E-2</v>
      </c>
      <c r="AK8">
        <v>5.99543349797E-2</v>
      </c>
      <c r="AL8">
        <v>0.116317698898</v>
      </c>
      <c r="AM8">
        <v>6.4650653816000006E-2</v>
      </c>
      <c r="AN8">
        <v>0.212093159246</v>
      </c>
      <c r="AO8">
        <v>0.11965935510300001</v>
      </c>
      <c r="AP8">
        <v>9.5574026751999996E-2</v>
      </c>
      <c r="AQ8">
        <v>5.5636597083599998E-2</v>
      </c>
      <c r="AR8">
        <v>0.22921370356199999</v>
      </c>
      <c r="AS8">
        <v>6.3630325279099995E-2</v>
      </c>
      <c r="AT8">
        <v>0.103574591481</v>
      </c>
      <c r="AU8">
        <v>0.122291603231</v>
      </c>
      <c r="AV8">
        <v>8.5760653911999996E-2</v>
      </c>
      <c r="AW8">
        <v>0.21088069218399999</v>
      </c>
      <c r="AX8">
        <v>4.2317243592600001E-2</v>
      </c>
      <c r="AY8">
        <v>5.6625672426000001E-2</v>
      </c>
      <c r="AZ8">
        <v>3.9851815180700002E-2</v>
      </c>
      <c r="BA8">
        <v>0.13579348756199999</v>
      </c>
      <c r="BB8">
        <v>4.5327446110099999E-2</v>
      </c>
      <c r="BC8">
        <v>9.9211365478399996E-2</v>
      </c>
      <c r="BD8">
        <v>5.5503185516499999E-2</v>
      </c>
      <c r="BE8">
        <v>5.2866990734600001E-2</v>
      </c>
      <c r="BF8">
        <v>6.6320665134000006E-2</v>
      </c>
      <c r="BG8">
        <v>0.19625888221099999</v>
      </c>
      <c r="BH8">
        <v>7.5522151573999996E-2</v>
      </c>
      <c r="BI8">
        <v>9.4061624866499993E-2</v>
      </c>
      <c r="BJ8">
        <v>7.0380169822400002E-2</v>
      </c>
      <c r="BK8">
        <v>6.3208898085000007E-2</v>
      </c>
      <c r="BL8">
        <v>5.6627373732400003E-2</v>
      </c>
      <c r="BM8">
        <v>5.6761023226100001E-2</v>
      </c>
      <c r="BN8">
        <v>5.0770673549999999E-2</v>
      </c>
      <c r="BO8">
        <v>0.110570010792</v>
      </c>
      <c r="BP8">
        <v>0.32845905186300001</v>
      </c>
      <c r="BQ8">
        <v>0.285270208001</v>
      </c>
      <c r="BR8">
        <v>6.9610462407299997E-2</v>
      </c>
      <c r="BS8">
        <v>0.110971285778</v>
      </c>
      <c r="BT8">
        <v>7.2498021558999995E-2</v>
      </c>
      <c r="BU8">
        <v>0.124868820805</v>
      </c>
      <c r="BV8">
        <v>5.1362156190299997E-2</v>
      </c>
      <c r="BW8">
        <v>0.12262369031799999</v>
      </c>
      <c r="BX8">
        <v>0.100220240806</v>
      </c>
      <c r="BY8">
        <v>0.22060613852899999</v>
      </c>
      <c r="BZ8">
        <v>9.4634627611100003E-2</v>
      </c>
      <c r="CA8">
        <v>6.3155754229700004E-2</v>
      </c>
      <c r="CB8">
        <v>0.215570166496</v>
      </c>
      <c r="CC8">
        <v>4.5810171944599999E-2</v>
      </c>
      <c r="CD8">
        <v>8.4925382231300001E-2</v>
      </c>
      <c r="CE8">
        <v>6.8069048834199994E-2</v>
      </c>
      <c r="CF8">
        <v>4.3141610248900002E-2</v>
      </c>
      <c r="CG8">
        <v>0.14701192199800001</v>
      </c>
      <c r="CH8">
        <v>0.100834643704</v>
      </c>
      <c r="CI8">
        <v>9.2092165926699998E-2</v>
      </c>
      <c r="CJ8">
        <v>9.3946612337899998E-2</v>
      </c>
      <c r="CK8">
        <v>0.101572760554</v>
      </c>
      <c r="CL8">
        <v>0.17422625412500001</v>
      </c>
      <c r="CM8">
        <v>0.190748314291</v>
      </c>
      <c r="CN8">
        <v>7.4269573481099999E-2</v>
      </c>
      <c r="CO8">
        <v>9.1675371209100007E-2</v>
      </c>
      <c r="CP8">
        <v>9.6004197465399996E-2</v>
      </c>
      <c r="CQ8">
        <v>0.17402468005999999</v>
      </c>
      <c r="CR8">
        <v>0.132835049254</v>
      </c>
      <c r="CS8">
        <v>0.12531215619800001</v>
      </c>
      <c r="CT8">
        <v>0.60303386210900001</v>
      </c>
      <c r="CU8">
        <v>9.0193675857600006E-2</v>
      </c>
      <c r="CV8">
        <v>0.16214696299199999</v>
      </c>
      <c r="CW8">
        <v>3.4936593684399997E-2</v>
      </c>
      <c r="CX8">
        <v>3.2547901491400001E-2</v>
      </c>
      <c r="CY8">
        <v>0.117547117332</v>
      </c>
      <c r="CZ8">
        <v>0.246039290159</v>
      </c>
      <c r="DA8">
        <v>3.9903163378799997E-2</v>
      </c>
      <c r="DB8">
        <v>5.2900291817199997E-2</v>
      </c>
      <c r="DC8">
        <v>6.7574579360699993E-2</v>
      </c>
      <c r="DD8">
        <v>8.4171066660400001E-2</v>
      </c>
      <c r="DE8">
        <v>0.145266225985</v>
      </c>
      <c r="DF8">
        <v>4.0897275810899997E-2</v>
      </c>
      <c r="DG8">
        <v>7.2747334552500001E-2</v>
      </c>
      <c r="DH8">
        <v>6.1247757202700003E-2</v>
      </c>
      <c r="DI8">
        <v>0.149102267101</v>
      </c>
      <c r="DJ8">
        <v>4.0779995111999999E-2</v>
      </c>
      <c r="DK8">
        <v>0.119970650574</v>
      </c>
      <c r="DL8">
        <v>4.1380536616200003E-2</v>
      </c>
      <c r="DM8">
        <v>6.5529020742300007E-2</v>
      </c>
      <c r="DN8">
        <v>0.106769250299</v>
      </c>
      <c r="DO8">
        <v>8.7646532716300005E-2</v>
      </c>
      <c r="DP8">
        <v>0.297223555365</v>
      </c>
      <c r="DQ8">
        <v>0.12325567212499999</v>
      </c>
      <c r="DR8">
        <v>5.5552811931799999E-2</v>
      </c>
      <c r="DS8">
        <v>6.7020931736900005E-2</v>
      </c>
      <c r="DT8">
        <v>9.3191486298199996E-2</v>
      </c>
      <c r="DU8">
        <v>4.4581110039300001E-2</v>
      </c>
      <c r="DV8">
        <v>0.18210907200699999</v>
      </c>
      <c r="DW8">
        <v>5.1972205814700002E-2</v>
      </c>
      <c r="DX8">
        <v>0.101793125446</v>
      </c>
      <c r="DY8">
        <v>9.6041630460500002E-2</v>
      </c>
      <c r="DZ8">
        <v>4.81299238224E-2</v>
      </c>
      <c r="EA8">
        <v>0.16696359307700001</v>
      </c>
      <c r="EB8">
        <v>4.5826713976699997E-2</v>
      </c>
      <c r="EC8">
        <v>0.10898906041799999</v>
      </c>
      <c r="ED8">
        <v>4.3086966607299999E-2</v>
      </c>
      <c r="EE8">
        <v>6.8243760135500001E-2</v>
      </c>
      <c r="EF8">
        <v>9.2200437452699999E-2</v>
      </c>
      <c r="EG8">
        <v>0.194027403382</v>
      </c>
      <c r="EH8">
        <v>5.1386013202000001E-2</v>
      </c>
      <c r="EI8">
        <v>0.22089713552199999</v>
      </c>
      <c r="EJ8">
        <v>6.6874301921700005E-2</v>
      </c>
      <c r="EK8">
        <v>6.9203952209399996E-2</v>
      </c>
      <c r="EL8">
        <v>0.15940988142199999</v>
      </c>
      <c r="EM8">
        <v>0.14898244705300001</v>
      </c>
      <c r="EN8">
        <v>0.104225275667</v>
      </c>
      <c r="EO8">
        <v>0.10029063652300001</v>
      </c>
      <c r="EP8">
        <v>5.3528337872200002E-2</v>
      </c>
      <c r="EQ8">
        <v>9.1740245813500002E-2</v>
      </c>
      <c r="ER8">
        <v>0.120338026995</v>
      </c>
      <c r="ES8">
        <v>5.5150009209300001E-2</v>
      </c>
      <c r="ET8">
        <v>5.8852263643400002E-2</v>
      </c>
      <c r="EU8">
        <v>8.9321694081400005E-2</v>
      </c>
      <c r="EV8">
        <v>5.6963519433099997E-2</v>
      </c>
      <c r="EW8">
        <v>9.9631073296299999E-2</v>
      </c>
      <c r="EX8">
        <v>0.17548595980600001</v>
      </c>
      <c r="EY8">
        <v>0.104952718448</v>
      </c>
      <c r="EZ8">
        <v>9.0870032901100004E-2</v>
      </c>
      <c r="FA8">
        <v>0.105293074269</v>
      </c>
      <c r="FB8">
        <v>5.5680358798399998E-2</v>
      </c>
      <c r="FC8">
        <v>6.4142825780499999E-2</v>
      </c>
      <c r="FD8">
        <v>0.135412430045</v>
      </c>
      <c r="FE8">
        <v>0.18512337718999999</v>
      </c>
      <c r="FF8">
        <v>6.7075135892399995E-2</v>
      </c>
      <c r="FG8">
        <v>0.264786894893</v>
      </c>
      <c r="FH8">
        <v>6.8225304225300001E-2</v>
      </c>
      <c r="FI8">
        <v>0.28771509714499999</v>
      </c>
      <c r="FJ8">
        <v>0.17556982237900001</v>
      </c>
      <c r="FK8">
        <v>0.168952319844</v>
      </c>
      <c r="FL8">
        <v>5.4608504228200003E-2</v>
      </c>
      <c r="FM8">
        <v>8.6162505250400007E-2</v>
      </c>
      <c r="FN8">
        <v>5.5590064610699999E-2</v>
      </c>
      <c r="FO8">
        <v>5.1654464006200003E-2</v>
      </c>
      <c r="FP8">
        <v>7.1597787392500001E-2</v>
      </c>
      <c r="FQ8">
        <v>6.2944914497500004E-2</v>
      </c>
      <c r="FR8">
        <v>9.8146879959700006E-2</v>
      </c>
      <c r="FS8">
        <v>0.204520953896</v>
      </c>
      <c r="FT8">
        <v>7.7039850647199995E-2</v>
      </c>
      <c r="FU8">
        <v>7.0316649138099999E-2</v>
      </c>
      <c r="FV8">
        <v>5.70961714212E-2</v>
      </c>
      <c r="FW8">
        <v>6.3859222275900004E-2</v>
      </c>
      <c r="FX8">
        <v>0.136328976139</v>
      </c>
      <c r="FY8">
        <v>0.16933481452999999</v>
      </c>
      <c r="FZ8">
        <v>8.30938526265E-2</v>
      </c>
      <c r="GA8">
        <v>4.6640021692800002E-2</v>
      </c>
      <c r="GB8">
        <v>6.6775327117800001E-2</v>
      </c>
      <c r="GC8">
        <v>7.6871252100700005E-2</v>
      </c>
      <c r="GD8">
        <v>7.9286732026499995E-2</v>
      </c>
      <c r="GE8">
        <v>0.38044850656500001</v>
      </c>
      <c r="GF8">
        <v>8.7173936890600004E-2</v>
      </c>
      <c r="GG8">
        <v>4.6177562245399997E-2</v>
      </c>
      <c r="GH8">
        <v>9.8710008564699997E-2</v>
      </c>
      <c r="GI8">
        <v>0.133852390327</v>
      </c>
      <c r="GJ8">
        <v>0.12314479793499999</v>
      </c>
      <c r="GK8">
        <v>0.116539649211</v>
      </c>
      <c r="GL8">
        <v>0.196260086926</v>
      </c>
      <c r="GM8">
        <v>0.112128467223</v>
      </c>
      <c r="GN8">
        <v>8.0905495097699995E-2</v>
      </c>
      <c r="GO8">
        <v>0.11493901475399999</v>
      </c>
      <c r="GP8">
        <v>7.39575811103E-2</v>
      </c>
      <c r="GQ8">
        <v>0.51341325059599996</v>
      </c>
      <c r="GR8">
        <v>0.218947449829</v>
      </c>
      <c r="GS8">
        <v>0.123847434962</v>
      </c>
      <c r="GT8">
        <v>0.14442986648600001</v>
      </c>
      <c r="GU8">
        <v>5.3849444179399998E-2</v>
      </c>
      <c r="GV8">
        <v>5.7295269609199999E-2</v>
      </c>
      <c r="GW8">
        <v>5.99395610334E-2</v>
      </c>
      <c r="GX8">
        <v>4.2008623032499998E-2</v>
      </c>
      <c r="GY8">
        <v>0.106336346496</v>
      </c>
      <c r="GZ8">
        <v>5.0805660967800002E-2</v>
      </c>
      <c r="HA8">
        <v>0.173893145635</v>
      </c>
      <c r="HB8">
        <v>9.8653819196100001E-2</v>
      </c>
      <c r="HC8">
        <v>6.4501403490500001E-2</v>
      </c>
      <c r="HD8">
        <v>0.150570278044</v>
      </c>
      <c r="HE8">
        <v>6.9348497910599993E-2</v>
      </c>
      <c r="HF8">
        <v>0.19838142183900001</v>
      </c>
      <c r="HG8">
        <v>0.135489772428</v>
      </c>
      <c r="HH8">
        <v>0.12783221464299999</v>
      </c>
      <c r="HI8">
        <v>0.24825506016400001</v>
      </c>
      <c r="HJ8">
        <v>6.96477851358E-2</v>
      </c>
      <c r="HK8">
        <v>6.4114779994999996E-2</v>
      </c>
      <c r="HL8">
        <v>0.101958875359</v>
      </c>
      <c r="HM8">
        <v>0.15108839266999999</v>
      </c>
      <c r="HN8">
        <v>7.0420848917200005E-2</v>
      </c>
      <c r="HO8">
        <v>0.28886092311400002</v>
      </c>
      <c r="HP8">
        <v>0.16612432487500001</v>
      </c>
      <c r="HQ8">
        <v>0.100970276974</v>
      </c>
      <c r="HR8">
        <v>5.5379987413499997E-2</v>
      </c>
      <c r="HS8">
        <v>4.8056761248500002E-2</v>
      </c>
      <c r="HT8">
        <v>5.5957125833399998E-2</v>
      </c>
      <c r="HU8">
        <v>8.3670527280900006E-2</v>
      </c>
      <c r="HV8">
        <v>0.15575206167299999</v>
      </c>
      <c r="HW8">
        <v>0.158925339197</v>
      </c>
      <c r="HX8">
        <v>7.2827222072E-2</v>
      </c>
      <c r="HY8">
        <v>0.14796837001599999</v>
      </c>
      <c r="HZ8">
        <v>4.1942086956100001E-2</v>
      </c>
      <c r="IA8">
        <v>0.26449958949899999</v>
      </c>
      <c r="IB8">
        <v>7.4876754529199993E-2</v>
      </c>
      <c r="IC8">
        <v>9.2372719101099995E-2</v>
      </c>
      <c r="ID8">
        <v>8.5585648715599996E-2</v>
      </c>
      <c r="IE8">
        <v>6.7292826605899997E-2</v>
      </c>
      <c r="IF8">
        <v>8.2966395373800003E-2</v>
      </c>
      <c r="IG8">
        <v>7.5648880578899999E-2</v>
      </c>
      <c r="IH8">
        <v>6.1449854446300002E-2</v>
      </c>
      <c r="II8">
        <v>8.9796433692700003E-2</v>
      </c>
      <c r="IJ8">
        <v>0.17510977048900001</v>
      </c>
      <c r="IK8">
        <v>8.2601660882499997E-2</v>
      </c>
      <c r="IL8">
        <v>0.130645037455</v>
      </c>
      <c r="IM8">
        <v>0.105480584564</v>
      </c>
      <c r="IN8">
        <v>6.4585129393100002E-2</v>
      </c>
      <c r="IO8">
        <v>5.5009367230200001E-2</v>
      </c>
      <c r="IP8">
        <v>3.8897985530999997E-2</v>
      </c>
      <c r="IQ8">
        <v>5.8798189935499998E-2</v>
      </c>
      <c r="IR8">
        <v>6.4312450397200002E-2</v>
      </c>
      <c r="IS8">
        <v>0.14438258877099999</v>
      </c>
      <c r="IT8">
        <v>0.16277175847799999</v>
      </c>
      <c r="IU8">
        <v>5.1902772319500003E-2</v>
      </c>
      <c r="IV8">
        <v>9.9923266845799996E-2</v>
      </c>
      <c r="IW8">
        <v>4.4206506695000002E-2</v>
      </c>
      <c r="IX8">
        <v>5.5364588988099997E-2</v>
      </c>
      <c r="IY8">
        <v>0.16984723931699999</v>
      </c>
      <c r="IZ8">
        <v>0.12762100716200001</v>
      </c>
      <c r="JA8">
        <v>0.14672121229099999</v>
      </c>
      <c r="JB8">
        <v>6.7126822918299994E-2</v>
      </c>
      <c r="JC8">
        <v>8.3154778423799994E-2</v>
      </c>
      <c r="JD8">
        <v>9.8657676026099997E-2</v>
      </c>
      <c r="JE8">
        <v>7.0629204752599997E-2</v>
      </c>
      <c r="JF8">
        <v>0.13641412063700001</v>
      </c>
      <c r="JG8">
        <v>6.6629535311599999E-2</v>
      </c>
      <c r="JH8">
        <v>0.129207751073</v>
      </c>
      <c r="JI8">
        <v>0.15074856825399999</v>
      </c>
      <c r="JJ8">
        <v>7.8940790610000006E-2</v>
      </c>
      <c r="JK8">
        <v>9.0514667904599999E-2</v>
      </c>
      <c r="JL8">
        <v>0.10388963393800001</v>
      </c>
      <c r="JM8">
        <v>8.4512498866900002E-2</v>
      </c>
      <c r="JN8">
        <v>0.135066863742</v>
      </c>
      <c r="JO8">
        <v>4.8257833010099997E-2</v>
      </c>
      <c r="JP8">
        <v>4.2513864368400003E-2</v>
      </c>
      <c r="JQ8">
        <v>6.6968553992099999E-2</v>
      </c>
      <c r="JR8">
        <v>0.160046669989</v>
      </c>
      <c r="JS8">
        <v>6.0144912158199997E-2</v>
      </c>
      <c r="JT8">
        <v>8.3091841404500003E-2</v>
      </c>
      <c r="JU8">
        <v>0.13430420882800001</v>
      </c>
      <c r="JV8">
        <v>0.37068650781700002</v>
      </c>
      <c r="JW8">
        <v>0.258983703063</v>
      </c>
      <c r="JX8">
        <v>0.174359528766</v>
      </c>
      <c r="JY8">
        <v>7.9368981912799993E-2</v>
      </c>
      <c r="JZ8">
        <v>3.7992373142700001E-2</v>
      </c>
      <c r="KA8">
        <v>0.165212641119</v>
      </c>
      <c r="KB8">
        <v>0.113699504705</v>
      </c>
      <c r="KC8">
        <v>8.3674744524800004E-2</v>
      </c>
      <c r="KD8">
        <v>0.141034670266</v>
      </c>
      <c r="KE8">
        <v>4.5177434575400001E-2</v>
      </c>
      <c r="KF8">
        <v>4.5084596212399998E-2</v>
      </c>
      <c r="KG8">
        <v>7.5431107638200004E-2</v>
      </c>
      <c r="KH8">
        <v>8.3419158728600007E-2</v>
      </c>
      <c r="KI8">
        <v>6.2603641060599999E-2</v>
      </c>
      <c r="KJ8">
        <v>7.1321739029999998E-2</v>
      </c>
      <c r="KK8">
        <v>8.4421425144699996E-2</v>
      </c>
      <c r="KL8">
        <v>7.0814747368800002E-2</v>
      </c>
      <c r="KM8">
        <v>0.28844147770200002</v>
      </c>
      <c r="KN8">
        <v>0.101417403325</v>
      </c>
      <c r="KO8">
        <v>0.36147204042600001</v>
      </c>
      <c r="KP8">
        <v>9.7157859074200006E-2</v>
      </c>
      <c r="KQ8">
        <v>5.62553903208E-2</v>
      </c>
      <c r="KR8">
        <v>9.5360517787600005E-2</v>
      </c>
      <c r="KS8">
        <v>0.111858267813</v>
      </c>
      <c r="KT8">
        <v>6.7089861475299994E-2</v>
      </c>
      <c r="KU8">
        <v>6.6357246062700007E-2</v>
      </c>
      <c r="KV8">
        <v>0.239850479886</v>
      </c>
      <c r="KW8">
        <v>7.1588102165699996E-2</v>
      </c>
      <c r="KX8">
        <v>9.3602181410699994E-2</v>
      </c>
      <c r="KY8">
        <v>0.11614608996</v>
      </c>
      <c r="KZ8">
        <v>6.7063453384499996E-2</v>
      </c>
      <c r="LA8">
        <v>0.21317014319300001</v>
      </c>
      <c r="LB8">
        <v>0.243461088874</v>
      </c>
      <c r="LC8">
        <v>7.2319608437399999E-2</v>
      </c>
      <c r="LD8">
        <v>0.15365718574500001</v>
      </c>
      <c r="LE8">
        <v>0.120763379423</v>
      </c>
      <c r="LF8">
        <v>0.39946606208800001</v>
      </c>
      <c r="LG8">
        <v>7.7246903038600004E-2</v>
      </c>
      <c r="LH8">
        <v>0.37488927001799999</v>
      </c>
      <c r="LI8">
        <v>0.33883989985599999</v>
      </c>
      <c r="LJ8">
        <v>0.10510787763</v>
      </c>
      <c r="LK8">
        <v>9.4702378895899997E-2</v>
      </c>
      <c r="LL8">
        <v>5.5444070980299999E-2</v>
      </c>
      <c r="LM8">
        <v>7.2701285515700001E-2</v>
      </c>
      <c r="LN8">
        <v>7.9245309521899995E-2</v>
      </c>
      <c r="LO8">
        <v>7.3167189706500005E-2</v>
      </c>
      <c r="LP8">
        <v>0.22797098189100001</v>
      </c>
      <c r="LQ8">
        <v>0.121941356284</v>
      </c>
      <c r="LR8">
        <v>0.10274836343800001</v>
      </c>
      <c r="LS8">
        <v>6.9624038927599996E-2</v>
      </c>
      <c r="LT8">
        <v>6.0699646223400003E-2</v>
      </c>
      <c r="LU8">
        <v>0.30265416459799999</v>
      </c>
      <c r="LV8">
        <v>0.10331684678899999</v>
      </c>
      <c r="LW8">
        <v>0.15097782241499999</v>
      </c>
      <c r="LX8">
        <v>7.2209657703900004E-2</v>
      </c>
      <c r="LY8">
        <v>0.10274460740999999</v>
      </c>
      <c r="LZ8">
        <v>5.1151486961399997E-2</v>
      </c>
      <c r="MA8">
        <v>0.26236948876799998</v>
      </c>
      <c r="MB8">
        <v>7.3354735230200002E-2</v>
      </c>
      <c r="MC8">
        <v>8.6278414432400002E-2</v>
      </c>
      <c r="MD8">
        <v>8.5594851359300006E-2</v>
      </c>
      <c r="ME8">
        <v>5.8481242267200001E-2</v>
      </c>
      <c r="MF8">
        <v>4.0553288706099998E-2</v>
      </c>
      <c r="MG8">
        <v>0.118203463026</v>
      </c>
      <c r="MH8">
        <v>4.6157516975399999E-2</v>
      </c>
      <c r="MI8">
        <v>3.4876056995400001E-2</v>
      </c>
      <c r="MJ8">
        <v>6.05642944047E-2</v>
      </c>
      <c r="MK8">
        <v>0.17276477507999999</v>
      </c>
      <c r="ML8">
        <v>5.5153121627399999E-2</v>
      </c>
      <c r="MM8">
        <v>6.5420165588399998E-2</v>
      </c>
      <c r="MN8">
        <v>4.8897750494100001E-2</v>
      </c>
      <c r="MO8">
        <v>0.124579552436</v>
      </c>
      <c r="MP8">
        <v>6.1032526048699999E-2</v>
      </c>
      <c r="MQ8">
        <v>0.25826748941700001</v>
      </c>
      <c r="MR8">
        <v>0.12687458098099999</v>
      </c>
      <c r="MS8">
        <v>5.5268557821700003E-2</v>
      </c>
      <c r="MT8">
        <v>0.15255231042199999</v>
      </c>
      <c r="MU8">
        <v>6.5522039125100004E-2</v>
      </c>
      <c r="MV8">
        <v>7.1353205390800006E-2</v>
      </c>
      <c r="MW8">
        <v>4.5141100770599997E-2</v>
      </c>
      <c r="MX8">
        <v>0.13380961573200001</v>
      </c>
      <c r="MY8">
        <v>8.7571263941200003E-2</v>
      </c>
      <c r="MZ8">
        <v>3.6360221226600001E-2</v>
      </c>
      <c r="NA8">
        <v>4.1238947924500002E-2</v>
      </c>
      <c r="NB8">
        <v>5.7873302472200003E-2</v>
      </c>
      <c r="NC8">
        <v>9.8690551032000001E-2</v>
      </c>
      <c r="ND8">
        <v>8.1194355929200004E-2</v>
      </c>
      <c r="NE8">
        <v>4.0141195382300002E-2</v>
      </c>
      <c r="NF8">
        <v>0.13654562322300001</v>
      </c>
      <c r="NG8">
        <v>0.15671718308400001</v>
      </c>
      <c r="NH8">
        <v>0.26833948660599999</v>
      </c>
      <c r="NI8">
        <v>0.13758696404000001</v>
      </c>
      <c r="NJ8">
        <v>8.2177313743899999E-2</v>
      </c>
      <c r="NK8">
        <v>0.34206775052600003</v>
      </c>
      <c r="NL8">
        <v>6.3147881621000004E-2</v>
      </c>
      <c r="NM8">
        <v>6.1187982948799999E-2</v>
      </c>
      <c r="NN8">
        <v>0.107041199241</v>
      </c>
      <c r="NO8">
        <v>0.213855344517</v>
      </c>
      <c r="NP8">
        <v>0.101953055997</v>
      </c>
      <c r="NQ8">
        <v>3.4670559697299999E-2</v>
      </c>
      <c r="NR8">
        <v>7.3034057248399994E-2</v>
      </c>
      <c r="NS8">
        <v>8.3112360916099998E-2</v>
      </c>
      <c r="NT8">
        <v>8.6236153559799994E-2</v>
      </c>
      <c r="NU8">
        <v>4.6582615795800003E-2</v>
      </c>
      <c r="NV8">
        <v>5.2156530719599997E-2</v>
      </c>
      <c r="NW8">
        <v>0.102463541413</v>
      </c>
      <c r="NX8">
        <v>0.15909043546599999</v>
      </c>
      <c r="NY8">
        <v>0.110992569135</v>
      </c>
      <c r="NZ8">
        <v>0.189013968069</v>
      </c>
      <c r="OA8">
        <v>6.3852667094900006E-2</v>
      </c>
      <c r="OB8">
        <v>0.10991876511900001</v>
      </c>
      <c r="OC8">
        <v>9.4660082231000003E-2</v>
      </c>
      <c r="OD8">
        <v>0.191331737375</v>
      </c>
      <c r="OE8">
        <v>0.105330335223</v>
      </c>
      <c r="OF8">
        <v>5.5726853663400001E-2</v>
      </c>
      <c r="OG8">
        <v>7.0434988436599996E-2</v>
      </c>
      <c r="OH8">
        <v>0.14257717896700001</v>
      </c>
      <c r="OI8">
        <v>4.9316355813700002E-2</v>
      </c>
      <c r="OJ8">
        <v>0.24749081305199999</v>
      </c>
      <c r="OK8">
        <v>5.4156996551499997E-2</v>
      </c>
      <c r="OL8">
        <v>5.5271190759199999E-2</v>
      </c>
      <c r="OM8">
        <v>4.6598558831800002E-2</v>
      </c>
      <c r="ON8">
        <v>0.16371287628299999</v>
      </c>
      <c r="OO8">
        <v>0.39697772041399998</v>
      </c>
      <c r="OP8">
        <v>0.101967088457</v>
      </c>
      <c r="OQ8">
        <v>7.3147135851200001E-2</v>
      </c>
      <c r="OR8">
        <v>5.50582077883E-2</v>
      </c>
      <c r="OS8">
        <v>0.23741663926500001</v>
      </c>
      <c r="OT8">
        <v>7.08535509738E-2</v>
      </c>
      <c r="OU8">
        <v>8.5462277299300005E-2</v>
      </c>
      <c r="OV8">
        <v>8.7717495211299998E-2</v>
      </c>
      <c r="OW8">
        <v>4.94446631858E-2</v>
      </c>
      <c r="OX8">
        <v>7.4479288380300004E-2</v>
      </c>
      <c r="OY8">
        <v>0.12175252881900001</v>
      </c>
      <c r="OZ8">
        <v>4.4768369484400002E-2</v>
      </c>
      <c r="PA8">
        <v>5.1905207212200002E-2</v>
      </c>
      <c r="PB8">
        <v>7.9384872378699997E-2</v>
      </c>
      <c r="PC8">
        <v>7.0216719016400003E-2</v>
      </c>
      <c r="PD8">
        <v>0.149612147256</v>
      </c>
      <c r="PE8">
        <v>0.210880786801</v>
      </c>
      <c r="PF8">
        <v>0.18982012357899999</v>
      </c>
      <c r="PG8">
        <v>9.2184697770599996E-2</v>
      </c>
      <c r="PH8">
        <v>0.10386041231</v>
      </c>
      <c r="PI8">
        <v>0.10398481360300001</v>
      </c>
      <c r="PJ8">
        <v>5.6156141221899998E-2</v>
      </c>
      <c r="PK8">
        <v>3.8728751826699999E-2</v>
      </c>
      <c r="PL8">
        <v>6.3622608711899994E-2</v>
      </c>
      <c r="PM8">
        <v>0.127167475754</v>
      </c>
      <c r="PN8">
        <v>0.126853637193</v>
      </c>
      <c r="PO8">
        <v>8.6064668368500005E-2</v>
      </c>
      <c r="PP8">
        <v>4.2228477034199997E-2</v>
      </c>
      <c r="PQ8">
        <v>7.1843066237500003E-2</v>
      </c>
      <c r="PR8">
        <v>0.113033793226</v>
      </c>
      <c r="PS8">
        <v>6.1872556396700001E-2</v>
      </c>
      <c r="PT8">
        <v>0.44939688045999998</v>
      </c>
      <c r="PU8">
        <v>0.34768508624700001</v>
      </c>
      <c r="PV8">
        <v>9.9146022322700006E-2</v>
      </c>
      <c r="PW8">
        <v>9.3195373082599994E-2</v>
      </c>
      <c r="PX8">
        <v>0.146428996171</v>
      </c>
      <c r="PY8">
        <v>5.5846023029900001E-2</v>
      </c>
      <c r="PZ8">
        <v>0.160171171443</v>
      </c>
      <c r="QA8">
        <v>4.8418024819699999E-2</v>
      </c>
      <c r="QB8">
        <v>0.22395372656500001</v>
      </c>
      <c r="QC8">
        <v>8.1280375113900002E-2</v>
      </c>
      <c r="QD8">
        <v>0.30760957262299998</v>
      </c>
      <c r="QE8">
        <v>8.5682142819899998E-2</v>
      </c>
      <c r="QF8">
        <v>5.1392533441199997E-2</v>
      </c>
      <c r="QG8">
        <v>0.24877635599</v>
      </c>
      <c r="QH8">
        <v>5.2715431341599998E-2</v>
      </c>
      <c r="QI8">
        <v>0.144644450732</v>
      </c>
      <c r="QJ8">
        <v>7.2745410417699996E-2</v>
      </c>
      <c r="QK8">
        <v>0.21847998834499999</v>
      </c>
      <c r="QL8">
        <v>8.3513916372800007E-2</v>
      </c>
      <c r="QM8">
        <v>0.16967863706</v>
      </c>
      <c r="QN8">
        <v>6.7193884695299994E-2</v>
      </c>
      <c r="QO8">
        <v>9.1960473827700007E-2</v>
      </c>
      <c r="QP8">
        <v>8.6841352347899997E-2</v>
      </c>
      <c r="QQ8">
        <v>7.2033953701800005E-2</v>
      </c>
      <c r="QR8">
        <v>4.1598021888500002E-2</v>
      </c>
      <c r="QS8">
        <v>0.38810643602799999</v>
      </c>
      <c r="QT8">
        <v>0.143915752925</v>
      </c>
      <c r="QU8">
        <v>7.7565787887500001E-2</v>
      </c>
      <c r="QV8">
        <v>4.6465481169599997E-2</v>
      </c>
      <c r="QW8">
        <v>0.11283509665700001</v>
      </c>
      <c r="QX8">
        <v>5.9052277733699997E-2</v>
      </c>
      <c r="QY8">
        <v>0.144499220948</v>
      </c>
      <c r="QZ8">
        <v>6.9293125523999993E-2</v>
      </c>
      <c r="RA8">
        <v>4.0135148091499998E-2</v>
      </c>
      <c r="RB8">
        <v>7.3242233287200004E-2</v>
      </c>
      <c r="RC8">
        <v>6.7648704419599998E-2</v>
      </c>
      <c r="RD8">
        <v>4.47447102471E-2</v>
      </c>
      <c r="RE8">
        <v>6.66532360485E-2</v>
      </c>
      <c r="RF8">
        <v>0.15399592561299999</v>
      </c>
      <c r="RG8">
        <v>8.8387174904900001E-2</v>
      </c>
      <c r="RH8">
        <v>5.771310382E-2</v>
      </c>
      <c r="RI8">
        <v>0.14300721983199999</v>
      </c>
      <c r="RJ8">
        <v>0.19444203355199999</v>
      </c>
      <c r="RK8">
        <v>0.316429164993</v>
      </c>
      <c r="RL8">
        <v>7.8992146232000002E-2</v>
      </c>
      <c r="RM8">
        <v>0.39609818349600001</v>
      </c>
      <c r="RN8">
        <v>5.6877592678000001E-2</v>
      </c>
      <c r="RO8">
        <v>0.123973367586</v>
      </c>
      <c r="RP8">
        <v>0.121419610666</v>
      </c>
      <c r="RQ8">
        <v>4.2800423357899998E-2</v>
      </c>
      <c r="RR8">
        <v>8.7227212238599999E-2</v>
      </c>
      <c r="RS8">
        <v>0.184442180909</v>
      </c>
      <c r="RT8">
        <v>0.14499147741999999</v>
      </c>
      <c r="RU8">
        <v>7.5834106841500007E-2</v>
      </c>
      <c r="RV8">
        <v>0.102987393814</v>
      </c>
      <c r="RW8">
        <v>0.121719655407</v>
      </c>
    </row>
    <row r="9" spans="1:491" x14ac:dyDescent="0.4">
      <c r="A9">
        <v>4.5561620543800002E-2</v>
      </c>
      <c r="B9">
        <v>5.8302863524799999E-2</v>
      </c>
      <c r="C9">
        <v>0.14812908803300001</v>
      </c>
      <c r="D9">
        <v>5.4284263208399998E-2</v>
      </c>
      <c r="E9">
        <v>0.13708718565899999</v>
      </c>
      <c r="F9">
        <v>0.144681608593</v>
      </c>
      <c r="G9">
        <v>0.103375018625</v>
      </c>
      <c r="H9">
        <v>0.143854292287</v>
      </c>
      <c r="I9">
        <v>0.120615446971</v>
      </c>
      <c r="J9">
        <v>0.117240721375</v>
      </c>
      <c r="K9">
        <v>0.118938666666</v>
      </c>
      <c r="L9">
        <v>4.5831201437900003E-2</v>
      </c>
      <c r="M9">
        <v>8.1338998494400003E-2</v>
      </c>
      <c r="N9">
        <v>7.6803919856800004E-2</v>
      </c>
      <c r="O9">
        <v>0.17486243928600001</v>
      </c>
      <c r="P9">
        <v>0.170078701139</v>
      </c>
      <c r="Q9">
        <v>0.154140005808</v>
      </c>
      <c r="R9">
        <v>0.158089397538</v>
      </c>
      <c r="S9">
        <v>5.7645615987300003E-2</v>
      </c>
      <c r="T9">
        <v>0.249059736345</v>
      </c>
      <c r="U9">
        <v>7.4668661062799999E-2</v>
      </c>
      <c r="V9">
        <v>0.107227758011</v>
      </c>
      <c r="W9">
        <v>5.31764381513E-2</v>
      </c>
      <c r="X9">
        <v>0.109416932907</v>
      </c>
      <c r="Y9">
        <v>0.112979624695</v>
      </c>
      <c r="Z9">
        <v>4.8343789231299998E-2</v>
      </c>
      <c r="AA9">
        <v>0.19542822664100001</v>
      </c>
      <c r="AB9">
        <v>6.9335791538600006E-2</v>
      </c>
      <c r="AC9">
        <v>0.26821007293100002</v>
      </c>
      <c r="AD9">
        <v>6.1335881559499997E-2</v>
      </c>
      <c r="AE9">
        <v>6.9174176012000002E-2</v>
      </c>
      <c r="AF9">
        <v>5.6709107113799999E-2</v>
      </c>
      <c r="AG9">
        <v>5.6777461365400003E-2</v>
      </c>
      <c r="AH9">
        <v>4.6916660219799997E-2</v>
      </c>
      <c r="AI9">
        <v>7.6631983761799999E-2</v>
      </c>
      <c r="AJ9">
        <v>4.6755874755899998E-2</v>
      </c>
      <c r="AK9">
        <v>5.9725589345600003E-2</v>
      </c>
      <c r="AL9">
        <v>0.116394008088</v>
      </c>
      <c r="AM9">
        <v>6.4387156606100004E-2</v>
      </c>
      <c r="AN9">
        <v>0.21241464002800001</v>
      </c>
      <c r="AO9">
        <v>0.119871275542</v>
      </c>
      <c r="AP9">
        <v>9.5913610741300004E-2</v>
      </c>
      <c r="AQ9">
        <v>5.6696224766899998E-2</v>
      </c>
      <c r="AR9">
        <v>0.22850175520900001</v>
      </c>
      <c r="AS9">
        <v>6.3950264694500006E-2</v>
      </c>
      <c r="AT9">
        <v>0.103696798718</v>
      </c>
      <c r="AU9">
        <v>0.121730630226</v>
      </c>
      <c r="AV9">
        <v>8.6735961986099994E-2</v>
      </c>
      <c r="AW9">
        <v>0.20966655472099999</v>
      </c>
      <c r="AX9">
        <v>4.2354435315400001E-2</v>
      </c>
      <c r="AY9">
        <v>5.7414573194100003E-2</v>
      </c>
      <c r="AZ9">
        <v>4.11629692851E-2</v>
      </c>
      <c r="BA9">
        <v>0.13626065782499999</v>
      </c>
      <c r="BB9">
        <v>4.6090234589600002E-2</v>
      </c>
      <c r="BC9">
        <v>9.8586868976799996E-2</v>
      </c>
      <c r="BD9">
        <v>5.5223241585700002E-2</v>
      </c>
      <c r="BE9">
        <v>5.35342243602E-2</v>
      </c>
      <c r="BF9">
        <v>6.5873080845500004E-2</v>
      </c>
      <c r="BG9">
        <v>0.195704125097</v>
      </c>
      <c r="BH9">
        <v>7.4738428640800006E-2</v>
      </c>
      <c r="BI9">
        <v>9.3693223498300005E-2</v>
      </c>
      <c r="BJ9">
        <v>6.9365460466899995E-2</v>
      </c>
      <c r="BK9">
        <v>6.3287947997700003E-2</v>
      </c>
      <c r="BL9">
        <v>5.56581557955E-2</v>
      </c>
      <c r="BM9">
        <v>5.6874426172200003E-2</v>
      </c>
      <c r="BN9">
        <v>5.0595789725399999E-2</v>
      </c>
      <c r="BO9">
        <v>0.10892707082</v>
      </c>
      <c r="BP9">
        <v>0.328462288755</v>
      </c>
      <c r="BQ9">
        <v>0.28488382727</v>
      </c>
      <c r="BR9">
        <v>6.8909301914800006E-2</v>
      </c>
      <c r="BS9">
        <v>0.111218836376</v>
      </c>
      <c r="BT9">
        <v>7.2474239554099998E-2</v>
      </c>
      <c r="BU9">
        <v>0.125364068424</v>
      </c>
      <c r="BV9">
        <v>5.1767632941099997E-2</v>
      </c>
      <c r="BW9">
        <v>0.12290209133299999</v>
      </c>
      <c r="BX9">
        <v>0.100631649554</v>
      </c>
      <c r="BY9">
        <v>0.221124885508</v>
      </c>
      <c r="BZ9">
        <v>9.4670248650799996E-2</v>
      </c>
      <c r="CA9">
        <v>6.3057095280500006E-2</v>
      </c>
      <c r="CB9">
        <v>0.21638412734500001</v>
      </c>
      <c r="CC9">
        <v>4.6942048901199997E-2</v>
      </c>
      <c r="CD9">
        <v>8.5048386663300002E-2</v>
      </c>
      <c r="CE9">
        <v>6.6736282754600001E-2</v>
      </c>
      <c r="CF9">
        <v>4.38857841732E-2</v>
      </c>
      <c r="CG9">
        <v>0.14743477634499999</v>
      </c>
      <c r="CH9">
        <v>0.10200333764699999</v>
      </c>
      <c r="CI9">
        <v>9.1362273844199995E-2</v>
      </c>
      <c r="CJ9">
        <v>9.4026364931500003E-2</v>
      </c>
      <c r="CK9">
        <v>0.101210575271</v>
      </c>
      <c r="CL9">
        <v>0.173812145912</v>
      </c>
      <c r="CM9">
        <v>0.190396104431</v>
      </c>
      <c r="CN9">
        <v>7.2857761948899993E-2</v>
      </c>
      <c r="CO9">
        <v>9.1292104001900007E-2</v>
      </c>
      <c r="CP9">
        <v>9.5208455362300007E-2</v>
      </c>
      <c r="CQ9">
        <v>0.173880332719</v>
      </c>
      <c r="CR9">
        <v>0.132447190238</v>
      </c>
      <c r="CS9">
        <v>0.124738940737</v>
      </c>
      <c r="CT9">
        <v>0.60206616224700005</v>
      </c>
      <c r="CU9">
        <v>9.0470106453999999E-2</v>
      </c>
      <c r="CV9">
        <v>0.16320470632600001</v>
      </c>
      <c r="CW9">
        <v>3.5689217714900003E-2</v>
      </c>
      <c r="CX9">
        <v>3.2980778125599998E-2</v>
      </c>
      <c r="CY9">
        <v>0.118017715466</v>
      </c>
      <c r="CZ9">
        <v>0.24493499211</v>
      </c>
      <c r="DA9">
        <v>4.16218369058E-2</v>
      </c>
      <c r="DB9">
        <v>5.1986759391200003E-2</v>
      </c>
      <c r="DC9">
        <v>6.7143981020899995E-2</v>
      </c>
      <c r="DD9">
        <v>8.3374149094799996E-2</v>
      </c>
      <c r="DE9">
        <v>0.14559871011600001</v>
      </c>
      <c r="DF9">
        <v>4.2306936567999998E-2</v>
      </c>
      <c r="DG9">
        <v>7.2326172455800003E-2</v>
      </c>
      <c r="DH9">
        <v>6.01549231293E-2</v>
      </c>
      <c r="DI9">
        <v>0.14916890625000001</v>
      </c>
      <c r="DJ9">
        <v>4.0858933827699999E-2</v>
      </c>
      <c r="DK9">
        <v>0.119136484158</v>
      </c>
      <c r="DL9">
        <v>4.2339626624699998E-2</v>
      </c>
      <c r="DM9">
        <v>6.50868758366E-2</v>
      </c>
      <c r="DN9">
        <v>0.106363690077</v>
      </c>
      <c r="DO9">
        <v>8.5212289437900005E-2</v>
      </c>
      <c r="DP9">
        <v>0.29674340636000002</v>
      </c>
      <c r="DQ9">
        <v>0.122425422251</v>
      </c>
      <c r="DR9">
        <v>5.5722512849899999E-2</v>
      </c>
      <c r="DS9">
        <v>6.7885391779300003E-2</v>
      </c>
      <c r="DT9">
        <v>9.31592839619E-2</v>
      </c>
      <c r="DU9">
        <v>4.4475758363400002E-2</v>
      </c>
      <c r="DV9">
        <v>0.18225446072099999</v>
      </c>
      <c r="DW9">
        <v>5.2799167550100001E-2</v>
      </c>
      <c r="DX9">
        <v>0.10134473719500001</v>
      </c>
      <c r="DY9">
        <v>9.6769032143000006E-2</v>
      </c>
      <c r="DZ9">
        <v>4.8619423779100002E-2</v>
      </c>
      <c r="EA9">
        <v>0.16628324834700001</v>
      </c>
      <c r="EB9">
        <v>4.4984955198500001E-2</v>
      </c>
      <c r="EC9">
        <v>0.109378489058</v>
      </c>
      <c r="ED9">
        <v>4.4008409218599998E-2</v>
      </c>
      <c r="EE9">
        <v>6.7054730951099997E-2</v>
      </c>
      <c r="EF9">
        <v>9.2491150107900003E-2</v>
      </c>
      <c r="EG9">
        <v>0.19339229907399999</v>
      </c>
      <c r="EH9">
        <v>5.0233015588400001E-2</v>
      </c>
      <c r="EI9">
        <v>0.22069561203599999</v>
      </c>
      <c r="EJ9">
        <v>6.7025675788999997E-2</v>
      </c>
      <c r="EK9">
        <v>6.8108825865799999E-2</v>
      </c>
      <c r="EL9">
        <v>0.160487008973</v>
      </c>
      <c r="EM9">
        <v>0.14914106087000001</v>
      </c>
      <c r="EN9">
        <v>0.102851713451</v>
      </c>
      <c r="EO9">
        <v>9.9377756040299997E-2</v>
      </c>
      <c r="EP9">
        <v>5.6438023387199998E-2</v>
      </c>
      <c r="EQ9">
        <v>9.1529930863200007E-2</v>
      </c>
      <c r="ER9">
        <v>0.11951725944</v>
      </c>
      <c r="ES9">
        <v>5.4599531572000003E-2</v>
      </c>
      <c r="ET9">
        <v>5.9971321217299998E-2</v>
      </c>
      <c r="EU9">
        <v>8.7577382336599993E-2</v>
      </c>
      <c r="EV9">
        <v>5.6316217587399998E-2</v>
      </c>
      <c r="EW9">
        <v>9.8697426694100004E-2</v>
      </c>
      <c r="EX9">
        <v>0.17428925187300001</v>
      </c>
      <c r="EY9">
        <v>0.10423022109799999</v>
      </c>
      <c r="EZ9">
        <v>9.0633207797900003E-2</v>
      </c>
      <c r="FA9">
        <v>0.104842229323</v>
      </c>
      <c r="FB9">
        <v>5.5958035477900001E-2</v>
      </c>
      <c r="FC9">
        <v>6.5740743438299998E-2</v>
      </c>
      <c r="FD9">
        <v>0.13539837943399999</v>
      </c>
      <c r="FE9">
        <v>0.18500005248099999</v>
      </c>
      <c r="FF9">
        <v>6.7263707899199998E-2</v>
      </c>
      <c r="FG9">
        <v>0.26417426707199998</v>
      </c>
      <c r="FH9">
        <v>6.9926451609599996E-2</v>
      </c>
      <c r="FI9">
        <v>0.288469786994</v>
      </c>
      <c r="FJ9">
        <v>0.175010025756</v>
      </c>
      <c r="FK9">
        <v>0.16870629727600001</v>
      </c>
      <c r="FL9">
        <v>5.4462135471300001E-2</v>
      </c>
      <c r="FM9">
        <v>8.5956924556500003E-2</v>
      </c>
      <c r="FN9">
        <v>5.5141978450800003E-2</v>
      </c>
      <c r="FO9">
        <v>5.1739006748599999E-2</v>
      </c>
      <c r="FP9">
        <v>7.2398996427100001E-2</v>
      </c>
      <c r="FQ9">
        <v>6.3051322960100006E-2</v>
      </c>
      <c r="FR9">
        <v>9.7999473253600006E-2</v>
      </c>
      <c r="FS9">
        <v>0.20471968251</v>
      </c>
      <c r="FT9">
        <v>7.66225542919E-2</v>
      </c>
      <c r="FU9">
        <v>7.0402791908199994E-2</v>
      </c>
      <c r="FV9">
        <v>5.6940446087800002E-2</v>
      </c>
      <c r="FW9">
        <v>6.3904130507699997E-2</v>
      </c>
      <c r="FX9">
        <v>0.13742756191700001</v>
      </c>
      <c r="FY9">
        <v>0.16868079624599999</v>
      </c>
      <c r="FZ9">
        <v>8.3701565854199994E-2</v>
      </c>
      <c r="GA9">
        <v>4.80784781891E-2</v>
      </c>
      <c r="GB9">
        <v>6.6614052339999993E-2</v>
      </c>
      <c r="GC9">
        <v>7.6980906442300004E-2</v>
      </c>
      <c r="GD9">
        <v>7.8531345738700006E-2</v>
      </c>
      <c r="GE9">
        <v>0.38023351842800002</v>
      </c>
      <c r="GF9">
        <v>8.6939137880500006E-2</v>
      </c>
      <c r="GG9">
        <v>4.5922420985800003E-2</v>
      </c>
      <c r="GH9">
        <v>9.9410060137599995E-2</v>
      </c>
      <c r="GI9">
        <v>0.13364578624199999</v>
      </c>
      <c r="GJ9">
        <v>0.12255201760499999</v>
      </c>
      <c r="GK9">
        <v>0.116643475228</v>
      </c>
      <c r="GL9">
        <v>0.19566572330599999</v>
      </c>
      <c r="GM9">
        <v>0.111878687687</v>
      </c>
      <c r="GN9">
        <v>8.1560674436E-2</v>
      </c>
      <c r="GO9">
        <v>0.114965722895</v>
      </c>
      <c r="GP9">
        <v>7.3647699721599999E-2</v>
      </c>
      <c r="GQ9">
        <v>0.51321256962799999</v>
      </c>
      <c r="GR9">
        <v>0.21856583990299999</v>
      </c>
      <c r="GS9">
        <v>0.123018400675</v>
      </c>
      <c r="GT9">
        <v>0.144743712488</v>
      </c>
      <c r="GU9">
        <v>5.3206472525599999E-2</v>
      </c>
      <c r="GV9">
        <v>5.6818981832299997E-2</v>
      </c>
      <c r="GW9">
        <v>6.0100867207800002E-2</v>
      </c>
      <c r="GX9">
        <v>4.3274507596600002E-2</v>
      </c>
      <c r="GY9">
        <v>0.10737974175999999</v>
      </c>
      <c r="GZ9">
        <v>5.1039267065599997E-2</v>
      </c>
      <c r="HA9">
        <v>0.17444074398500001</v>
      </c>
      <c r="HB9">
        <v>9.8527079935200004E-2</v>
      </c>
      <c r="HC9">
        <v>6.5664456798700005E-2</v>
      </c>
      <c r="HD9">
        <v>0.149879289931</v>
      </c>
      <c r="HE9">
        <v>6.9162942546E-2</v>
      </c>
      <c r="HF9">
        <v>0.19802606615099999</v>
      </c>
      <c r="HG9">
        <v>0.13557371652700001</v>
      </c>
      <c r="HH9">
        <v>0.12772575292800001</v>
      </c>
      <c r="HI9">
        <v>0.248613048345</v>
      </c>
      <c r="HJ9">
        <v>6.9636705027000007E-2</v>
      </c>
      <c r="HK9">
        <v>6.4031042478700007E-2</v>
      </c>
      <c r="HL9">
        <v>0.10097961223599999</v>
      </c>
      <c r="HM9">
        <v>0.15166831411500001</v>
      </c>
      <c r="HN9">
        <v>7.1571553464900003E-2</v>
      </c>
      <c r="HO9">
        <v>0.28788830046199998</v>
      </c>
      <c r="HP9">
        <v>0.165069049582</v>
      </c>
      <c r="HQ9">
        <v>0.100654695864</v>
      </c>
      <c r="HR9">
        <v>5.5488143779999999E-2</v>
      </c>
      <c r="HS9">
        <v>4.79318624566E-2</v>
      </c>
      <c r="HT9">
        <v>5.6264798515399998E-2</v>
      </c>
      <c r="HU9">
        <v>8.3414693138900001E-2</v>
      </c>
      <c r="HV9">
        <v>0.15522142517500001</v>
      </c>
      <c r="HW9">
        <v>0.16022217294800001</v>
      </c>
      <c r="HX9">
        <v>7.2734800237700001E-2</v>
      </c>
      <c r="HY9">
        <v>0.14915514675300001</v>
      </c>
      <c r="HZ9">
        <v>4.1437867070499998E-2</v>
      </c>
      <c r="IA9">
        <v>0.26496558140499998</v>
      </c>
      <c r="IB9">
        <v>7.4175490869899996E-2</v>
      </c>
      <c r="IC9">
        <v>9.2823898862599993E-2</v>
      </c>
      <c r="ID9">
        <v>8.5100609396000004E-2</v>
      </c>
      <c r="IE9">
        <v>6.68675297728E-2</v>
      </c>
      <c r="IF9">
        <v>8.11796607477E-2</v>
      </c>
      <c r="IG9">
        <v>7.6113173370099999E-2</v>
      </c>
      <c r="IH9">
        <v>6.0959345214299999E-2</v>
      </c>
      <c r="II9">
        <v>8.9469937651900006E-2</v>
      </c>
      <c r="IJ9">
        <v>0.17632887564899999</v>
      </c>
      <c r="IK9">
        <v>8.3056460717799999E-2</v>
      </c>
      <c r="IL9">
        <v>0.13165314111099999</v>
      </c>
      <c r="IM9">
        <v>0.104693423471</v>
      </c>
      <c r="IN9">
        <v>6.4180002129999997E-2</v>
      </c>
      <c r="IO9">
        <v>5.5178987269499997E-2</v>
      </c>
      <c r="IP9">
        <v>3.8421205833699998E-2</v>
      </c>
      <c r="IQ9">
        <v>6.08061335946E-2</v>
      </c>
      <c r="IR9">
        <v>6.3950482275299994E-2</v>
      </c>
      <c r="IS9">
        <v>0.14399531182600001</v>
      </c>
      <c r="IT9">
        <v>0.16314541950100001</v>
      </c>
      <c r="IU9">
        <v>5.3384902849799999E-2</v>
      </c>
      <c r="IV9">
        <v>0.100195536791</v>
      </c>
      <c r="IW9">
        <v>4.3666813999599999E-2</v>
      </c>
      <c r="IX9">
        <v>5.4448684200700002E-2</v>
      </c>
      <c r="IY9">
        <v>0.16827023034899999</v>
      </c>
      <c r="IZ9">
        <v>0.12747181390599999</v>
      </c>
      <c r="JA9">
        <v>0.14603083855099999</v>
      </c>
      <c r="JB9">
        <v>6.6739837684599998E-2</v>
      </c>
      <c r="JC9">
        <v>8.2399691840399997E-2</v>
      </c>
      <c r="JD9">
        <v>9.9586877175099994E-2</v>
      </c>
      <c r="JE9">
        <v>7.0119889484299994E-2</v>
      </c>
      <c r="JF9">
        <v>0.136386134435</v>
      </c>
      <c r="JG9">
        <v>6.5567199637699997E-2</v>
      </c>
      <c r="JH9">
        <v>0.128364840722</v>
      </c>
      <c r="JI9">
        <v>0.15114501572899999</v>
      </c>
      <c r="JJ9">
        <v>7.8067592444099998E-2</v>
      </c>
      <c r="JK9">
        <v>9.2594130242E-2</v>
      </c>
      <c r="JL9">
        <v>0.103684719902</v>
      </c>
      <c r="JM9">
        <v>8.5383349265899994E-2</v>
      </c>
      <c r="JN9">
        <v>0.13463434755699999</v>
      </c>
      <c r="JO9">
        <v>4.8370670600700001E-2</v>
      </c>
      <c r="JP9">
        <v>4.20113724855E-2</v>
      </c>
      <c r="JQ9">
        <v>6.7224738636200002E-2</v>
      </c>
      <c r="JR9">
        <v>0.159092677972</v>
      </c>
      <c r="JS9">
        <v>6.0127406997100001E-2</v>
      </c>
      <c r="JT9">
        <v>8.1744964256599995E-2</v>
      </c>
      <c r="JU9">
        <v>0.133968229065</v>
      </c>
      <c r="JV9">
        <v>0.37053272036099999</v>
      </c>
      <c r="JW9">
        <v>0.25779990598000002</v>
      </c>
      <c r="JX9">
        <v>0.174327341474</v>
      </c>
      <c r="JY9">
        <v>7.9316291178299997E-2</v>
      </c>
      <c r="JZ9">
        <v>3.7736585025799997E-2</v>
      </c>
      <c r="KA9">
        <v>0.16526513608900001</v>
      </c>
      <c r="KB9">
        <v>0.11350890780099999</v>
      </c>
      <c r="KC9">
        <v>8.2608326807800003E-2</v>
      </c>
      <c r="KD9">
        <v>0.14154167072400001</v>
      </c>
      <c r="KE9">
        <v>4.6378784582899998E-2</v>
      </c>
      <c r="KF9">
        <v>4.54387684895E-2</v>
      </c>
      <c r="KG9">
        <v>7.4162681632699998E-2</v>
      </c>
      <c r="KH9">
        <v>8.2922195099000007E-2</v>
      </c>
      <c r="KI9">
        <v>6.2595447004700003E-2</v>
      </c>
      <c r="KJ9">
        <v>7.2050837128700002E-2</v>
      </c>
      <c r="KK9">
        <v>8.4023147303400006E-2</v>
      </c>
      <c r="KL9">
        <v>7.1761827259800001E-2</v>
      </c>
      <c r="KM9">
        <v>0.28686460533300001</v>
      </c>
      <c r="KN9">
        <v>0.10115436550699999</v>
      </c>
      <c r="KO9">
        <v>0.36073812959500001</v>
      </c>
      <c r="KP9">
        <v>9.6677842219399998E-2</v>
      </c>
      <c r="KQ9">
        <v>5.60863598794E-2</v>
      </c>
      <c r="KR9">
        <v>9.6379701845100002E-2</v>
      </c>
      <c r="KS9">
        <v>0.11150070654499999</v>
      </c>
      <c r="KT9">
        <v>6.6844602028300004E-2</v>
      </c>
      <c r="KU9">
        <v>6.6513823837700006E-2</v>
      </c>
      <c r="KV9">
        <v>0.24093870296799999</v>
      </c>
      <c r="KW9">
        <v>7.1518565386100005E-2</v>
      </c>
      <c r="KX9">
        <v>9.2992619457199999E-2</v>
      </c>
      <c r="KY9">
        <v>0.116500961456</v>
      </c>
      <c r="KZ9">
        <v>6.8457534104400003E-2</v>
      </c>
      <c r="LA9">
        <v>0.212862457921</v>
      </c>
      <c r="LB9">
        <v>0.24425425344099999</v>
      </c>
      <c r="LC9">
        <v>7.1550701678500001E-2</v>
      </c>
      <c r="LD9">
        <v>0.154429837742</v>
      </c>
      <c r="LE9">
        <v>0.11988241022899999</v>
      </c>
      <c r="LF9">
        <v>0.399476454368</v>
      </c>
      <c r="LG9">
        <v>7.7240982681199999E-2</v>
      </c>
      <c r="LH9">
        <v>0.373142634965</v>
      </c>
      <c r="LI9">
        <v>0.340489178447</v>
      </c>
      <c r="LJ9">
        <v>0.10389289131399999</v>
      </c>
      <c r="LK9">
        <v>9.4494564582599999E-2</v>
      </c>
      <c r="LL9">
        <v>5.5452060481000001E-2</v>
      </c>
      <c r="LM9">
        <v>7.2840752633700004E-2</v>
      </c>
      <c r="LN9">
        <v>7.9059963761399996E-2</v>
      </c>
      <c r="LO9">
        <v>7.2817006328199999E-2</v>
      </c>
      <c r="LP9">
        <v>0.22755871705299999</v>
      </c>
      <c r="LQ9">
        <v>0.12025167611400001</v>
      </c>
      <c r="LR9">
        <v>0.102052288991</v>
      </c>
      <c r="LS9">
        <v>6.9947453529699999E-2</v>
      </c>
      <c r="LT9">
        <v>6.0406962244000002E-2</v>
      </c>
      <c r="LU9">
        <v>0.302798158278</v>
      </c>
      <c r="LV9">
        <v>0.103359359045</v>
      </c>
      <c r="LW9">
        <v>0.15140619550199999</v>
      </c>
      <c r="LX9">
        <v>7.1657698766400005E-2</v>
      </c>
      <c r="LY9">
        <v>0.10273324393</v>
      </c>
      <c r="LZ9">
        <v>5.0467104423299998E-2</v>
      </c>
      <c r="MA9">
        <v>0.26087135169100001</v>
      </c>
      <c r="MB9">
        <v>7.2363817597999994E-2</v>
      </c>
      <c r="MC9">
        <v>8.5234440569300005E-2</v>
      </c>
      <c r="MD9">
        <v>8.4988052382600002E-2</v>
      </c>
      <c r="ME9">
        <v>5.84073933973E-2</v>
      </c>
      <c r="MF9">
        <v>4.1182728149200001E-2</v>
      </c>
      <c r="MG9">
        <v>0.11763226917900001</v>
      </c>
      <c r="MH9">
        <v>4.6047456970399997E-2</v>
      </c>
      <c r="MI9">
        <v>3.4874286698600002E-2</v>
      </c>
      <c r="MJ9">
        <v>6.0031618008300001E-2</v>
      </c>
      <c r="MK9">
        <v>0.174180683946</v>
      </c>
      <c r="ML9">
        <v>5.5494318216499999E-2</v>
      </c>
      <c r="MM9">
        <v>6.7257457701900003E-2</v>
      </c>
      <c r="MN9">
        <v>4.9257958531799997E-2</v>
      </c>
      <c r="MO9">
        <v>0.124384553981</v>
      </c>
      <c r="MP9">
        <v>5.9045979522199997E-2</v>
      </c>
      <c r="MQ9">
        <v>0.25633560571199998</v>
      </c>
      <c r="MR9">
        <v>0.12593551530200001</v>
      </c>
      <c r="MS9">
        <v>5.5774704804300003E-2</v>
      </c>
      <c r="MT9">
        <v>0.15257736378699999</v>
      </c>
      <c r="MU9">
        <v>6.4336609257300004E-2</v>
      </c>
      <c r="MV9">
        <v>6.9404429880999999E-2</v>
      </c>
      <c r="MW9">
        <v>4.4832335346099997E-2</v>
      </c>
      <c r="MX9">
        <v>0.133963911474</v>
      </c>
      <c r="MY9">
        <v>8.7367758815500005E-2</v>
      </c>
      <c r="MZ9">
        <v>3.58808787588E-2</v>
      </c>
      <c r="NA9">
        <v>4.1369390993500003E-2</v>
      </c>
      <c r="NB9">
        <v>5.62404083739E-2</v>
      </c>
      <c r="NC9">
        <v>9.8199555184099993E-2</v>
      </c>
      <c r="ND9">
        <v>8.0875660046299994E-2</v>
      </c>
      <c r="NE9">
        <v>4.08178222418E-2</v>
      </c>
      <c r="NF9">
        <v>0.13627188286899999</v>
      </c>
      <c r="NG9">
        <v>0.157134063574</v>
      </c>
      <c r="NH9">
        <v>0.26841274593999997</v>
      </c>
      <c r="NI9">
        <v>0.13731734785499999</v>
      </c>
      <c r="NJ9">
        <v>8.3491058759099998E-2</v>
      </c>
      <c r="NK9">
        <v>0.33959246153200001</v>
      </c>
      <c r="NL9">
        <v>6.4123274180499998E-2</v>
      </c>
      <c r="NM9">
        <v>6.1738460860200003E-2</v>
      </c>
      <c r="NN9">
        <v>0.105902007576</v>
      </c>
      <c r="NO9">
        <v>0.21424291731100001</v>
      </c>
      <c r="NP9">
        <v>0.10148478612800001</v>
      </c>
      <c r="NQ9">
        <v>3.3922094313299997E-2</v>
      </c>
      <c r="NR9">
        <v>7.2963500935200001E-2</v>
      </c>
      <c r="NS9">
        <v>8.3370110125800007E-2</v>
      </c>
      <c r="NT9">
        <v>8.5999262827800002E-2</v>
      </c>
      <c r="NU9">
        <v>4.7998792509999999E-2</v>
      </c>
      <c r="NV9">
        <v>5.2541655860699997E-2</v>
      </c>
      <c r="NW9">
        <v>0.10149695485599999</v>
      </c>
      <c r="NX9">
        <v>0.15853651412299999</v>
      </c>
      <c r="NY9">
        <v>0.110372749647</v>
      </c>
      <c r="NZ9">
        <v>0.18915686734699999</v>
      </c>
      <c r="OA9">
        <v>6.2131426693099998E-2</v>
      </c>
      <c r="OB9">
        <v>0.109523412816</v>
      </c>
      <c r="OC9">
        <v>9.3647232662700003E-2</v>
      </c>
      <c r="OD9">
        <v>0.19192761196200001</v>
      </c>
      <c r="OE9">
        <v>0.10500654778100001</v>
      </c>
      <c r="OF9">
        <v>5.5150200283499998E-2</v>
      </c>
      <c r="OG9">
        <v>7.0032261175500002E-2</v>
      </c>
      <c r="OH9">
        <v>0.14198803612899999</v>
      </c>
      <c r="OI9">
        <v>4.8873678289899997E-2</v>
      </c>
      <c r="OJ9">
        <v>0.24779649591799999</v>
      </c>
      <c r="OK9">
        <v>5.54450234758E-2</v>
      </c>
      <c r="OL9">
        <v>5.4489648404600001E-2</v>
      </c>
      <c r="OM9">
        <v>4.8868924075300003E-2</v>
      </c>
      <c r="ON9">
        <v>0.164048692099</v>
      </c>
      <c r="OO9">
        <v>0.39549440383899997</v>
      </c>
      <c r="OP9">
        <v>0.10168466060299999</v>
      </c>
      <c r="OQ9">
        <v>7.3365820574299995E-2</v>
      </c>
      <c r="OR9">
        <v>5.4333152026899999E-2</v>
      </c>
      <c r="OS9">
        <v>0.23581274149600001</v>
      </c>
      <c r="OT9">
        <v>7.0443019737600004E-2</v>
      </c>
      <c r="OU9">
        <v>8.52615742201E-2</v>
      </c>
      <c r="OV9">
        <v>8.6708926495099994E-2</v>
      </c>
      <c r="OW9">
        <v>5.01122151099E-2</v>
      </c>
      <c r="OX9">
        <v>7.4274176228599997E-2</v>
      </c>
      <c r="OY9">
        <v>0.12041575239000001</v>
      </c>
      <c r="OZ9">
        <v>4.3631636053699997E-2</v>
      </c>
      <c r="PA9">
        <v>5.1856858972900002E-2</v>
      </c>
      <c r="PB9">
        <v>7.9020162483400005E-2</v>
      </c>
      <c r="PC9">
        <v>7.0601307389299997E-2</v>
      </c>
      <c r="PD9">
        <v>0.14988610968900001</v>
      </c>
      <c r="PE9">
        <v>0.21039574248000001</v>
      </c>
      <c r="PF9">
        <v>0.189132028635</v>
      </c>
      <c r="PG9">
        <v>9.2590001953599996E-2</v>
      </c>
      <c r="PH9">
        <v>0.103277161751</v>
      </c>
      <c r="PI9">
        <v>0.104729230856</v>
      </c>
      <c r="PJ9">
        <v>5.4526964788099999E-2</v>
      </c>
      <c r="PK9">
        <v>3.9348330478400001E-2</v>
      </c>
      <c r="PL9">
        <v>6.3834282744099996E-2</v>
      </c>
      <c r="PM9">
        <v>0.12778746100800001</v>
      </c>
      <c r="PN9">
        <v>0.125485259722</v>
      </c>
      <c r="PO9">
        <v>8.5232888990400005E-2</v>
      </c>
      <c r="PP9">
        <v>4.26861474607E-2</v>
      </c>
      <c r="PQ9">
        <v>7.0965367491000006E-2</v>
      </c>
      <c r="PR9">
        <v>0.113459487388</v>
      </c>
      <c r="PS9">
        <v>6.16747649784E-2</v>
      </c>
      <c r="PT9">
        <v>0.44771709636099999</v>
      </c>
      <c r="PU9">
        <v>0.34708520623099998</v>
      </c>
      <c r="PV9">
        <v>9.8349460073700004E-2</v>
      </c>
      <c r="PW9">
        <v>9.4697574574400006E-2</v>
      </c>
      <c r="PX9">
        <v>0.14639336411699999</v>
      </c>
      <c r="PY9">
        <v>5.5277533135099997E-2</v>
      </c>
      <c r="PZ9">
        <v>0.16036870179000001</v>
      </c>
      <c r="QA9">
        <v>4.8245752293200002E-2</v>
      </c>
      <c r="QB9">
        <v>0.22345505779200001</v>
      </c>
      <c r="QC9">
        <v>8.1598865298199999E-2</v>
      </c>
      <c r="QD9">
        <v>0.30763609189399999</v>
      </c>
      <c r="QE9">
        <v>8.4689989878200006E-2</v>
      </c>
      <c r="QF9">
        <v>4.9203614606100003E-2</v>
      </c>
      <c r="QG9">
        <v>0.24799222082200001</v>
      </c>
      <c r="QH9">
        <v>5.2895074326100001E-2</v>
      </c>
      <c r="QI9">
        <v>0.14450733405300001</v>
      </c>
      <c r="QJ9">
        <v>7.2819422620099994E-2</v>
      </c>
      <c r="QK9">
        <v>0.21958210602799999</v>
      </c>
      <c r="QL9">
        <v>8.3591920306900006E-2</v>
      </c>
      <c r="QM9">
        <v>0.16948887699099999</v>
      </c>
      <c r="QN9">
        <v>6.6949618398499999E-2</v>
      </c>
      <c r="QO9">
        <v>9.1892703231800002E-2</v>
      </c>
      <c r="QP9">
        <v>8.7029844841199994E-2</v>
      </c>
      <c r="QQ9">
        <v>7.2308339167399996E-2</v>
      </c>
      <c r="QR9">
        <v>4.1068033075499999E-2</v>
      </c>
      <c r="QS9">
        <v>0.38783564733300002</v>
      </c>
      <c r="QT9">
        <v>0.14319724930800001</v>
      </c>
      <c r="QU9">
        <v>7.7138493739000003E-2</v>
      </c>
      <c r="QV9">
        <v>4.70312425775E-2</v>
      </c>
      <c r="QW9">
        <v>0.112536209424</v>
      </c>
      <c r="QX9">
        <v>5.66959983945E-2</v>
      </c>
      <c r="QY9">
        <v>0.14497496850700001</v>
      </c>
      <c r="QZ9">
        <v>6.9406306811900007E-2</v>
      </c>
      <c r="RA9">
        <v>3.9910427391600001E-2</v>
      </c>
      <c r="RB9">
        <v>7.3742859851500003E-2</v>
      </c>
      <c r="RC9">
        <v>6.6521616418299997E-2</v>
      </c>
      <c r="RD9">
        <v>4.46823899378E-2</v>
      </c>
      <c r="RE9">
        <v>6.5023454036400002E-2</v>
      </c>
      <c r="RF9">
        <v>0.15316820301199999</v>
      </c>
      <c r="RG9">
        <v>8.7969624464199994E-2</v>
      </c>
      <c r="RH9">
        <v>5.7943155772400001E-2</v>
      </c>
      <c r="RI9">
        <v>0.142975658965</v>
      </c>
      <c r="RJ9">
        <v>0.19345445198700001</v>
      </c>
      <c r="RK9">
        <v>0.31526548033500001</v>
      </c>
      <c r="RL9">
        <v>7.7767606771100006E-2</v>
      </c>
      <c r="RM9">
        <v>0.39547790955000001</v>
      </c>
      <c r="RN9">
        <v>5.4625148787900001E-2</v>
      </c>
      <c r="RO9">
        <v>0.124159375704</v>
      </c>
      <c r="RP9">
        <v>0.121362249272</v>
      </c>
      <c r="RQ9">
        <v>4.4211949998499998E-2</v>
      </c>
      <c r="RR9">
        <v>8.6901457748600003E-2</v>
      </c>
      <c r="RS9">
        <v>0.184857527424</v>
      </c>
      <c r="RT9">
        <v>0.14550785723099999</v>
      </c>
      <c r="RU9">
        <v>7.5750749091700001E-2</v>
      </c>
      <c r="RV9">
        <v>0.10181838461999999</v>
      </c>
      <c r="RW9">
        <v>0.121632169288</v>
      </c>
    </row>
    <row r="10" spans="1:491" x14ac:dyDescent="0.4">
      <c r="A10">
        <v>4.7230008758599999E-2</v>
      </c>
      <c r="B10">
        <v>5.8701585657699999E-2</v>
      </c>
      <c r="C10">
        <v>0.14830308395399999</v>
      </c>
      <c r="D10">
        <v>5.4558294115000003E-2</v>
      </c>
      <c r="E10">
        <v>0.136954203144</v>
      </c>
      <c r="F10">
        <v>0.14456880217199999</v>
      </c>
      <c r="G10">
        <v>0.103587736432</v>
      </c>
      <c r="H10">
        <v>0.14352810220600001</v>
      </c>
      <c r="I10">
        <v>0.12234524960400001</v>
      </c>
      <c r="J10">
        <v>0.117874180739</v>
      </c>
      <c r="K10">
        <v>0.119787932454</v>
      </c>
      <c r="L10">
        <v>4.5632725231099999E-2</v>
      </c>
      <c r="M10">
        <v>8.1388819747999996E-2</v>
      </c>
      <c r="N10">
        <v>7.7020831995799996E-2</v>
      </c>
      <c r="O10">
        <v>0.175184747679</v>
      </c>
      <c r="P10">
        <v>0.170141563414</v>
      </c>
      <c r="Q10">
        <v>0.15438221947899999</v>
      </c>
      <c r="R10">
        <v>0.15789846524100001</v>
      </c>
      <c r="S10">
        <v>5.8779048129599998E-2</v>
      </c>
      <c r="T10">
        <v>0.25008388119000002</v>
      </c>
      <c r="U10">
        <v>7.5566286817300002E-2</v>
      </c>
      <c r="V10">
        <v>0.10778300424700001</v>
      </c>
      <c r="W10">
        <v>5.3253150708100001E-2</v>
      </c>
      <c r="X10">
        <v>0.109955809088</v>
      </c>
      <c r="Y10">
        <v>0.112400654012</v>
      </c>
      <c r="Z10">
        <v>4.7821277064499998E-2</v>
      </c>
      <c r="AA10">
        <v>0.195415383438</v>
      </c>
      <c r="AB10">
        <v>6.7145672497900002E-2</v>
      </c>
      <c r="AC10">
        <v>0.26839626598900002</v>
      </c>
      <c r="AD10">
        <v>6.2236769444299997E-2</v>
      </c>
      <c r="AE10">
        <v>7.1207906250899997E-2</v>
      </c>
      <c r="AF10">
        <v>5.7144737743000003E-2</v>
      </c>
      <c r="AG10">
        <v>5.6594218311199998E-2</v>
      </c>
      <c r="AH10">
        <v>4.7963060363100003E-2</v>
      </c>
      <c r="AI10">
        <v>7.7487677303800004E-2</v>
      </c>
      <c r="AJ10">
        <v>4.7724455984300002E-2</v>
      </c>
      <c r="AK10">
        <v>5.9933064481799997E-2</v>
      </c>
      <c r="AL10">
        <v>0.11700169927200001</v>
      </c>
      <c r="AM10">
        <v>6.4649648455399999E-2</v>
      </c>
      <c r="AN10">
        <v>0.21206669184900001</v>
      </c>
      <c r="AO10">
        <v>0.120143546403</v>
      </c>
      <c r="AP10">
        <v>9.6921217998999998E-2</v>
      </c>
      <c r="AQ10">
        <v>5.6408387127300001E-2</v>
      </c>
      <c r="AR10">
        <v>0.228826152532</v>
      </c>
      <c r="AS10">
        <v>6.3995920046400007E-2</v>
      </c>
      <c r="AT10">
        <v>0.103404779334</v>
      </c>
      <c r="AU10">
        <v>0.12207951029399999</v>
      </c>
      <c r="AV10">
        <v>8.6361576666100004E-2</v>
      </c>
      <c r="AW10">
        <v>0.21016369296099999</v>
      </c>
      <c r="AX10">
        <v>4.1023109967400002E-2</v>
      </c>
      <c r="AY10">
        <v>5.6573710456900003E-2</v>
      </c>
      <c r="AZ10">
        <v>3.9514851469000002E-2</v>
      </c>
      <c r="BA10">
        <v>0.13656423391700001</v>
      </c>
      <c r="BB10">
        <v>4.5465105837000003E-2</v>
      </c>
      <c r="BC10">
        <v>9.8310244174600006E-2</v>
      </c>
      <c r="BD10">
        <v>5.51943882638E-2</v>
      </c>
      <c r="BE10">
        <v>5.2118790387E-2</v>
      </c>
      <c r="BF10">
        <v>6.6557787486299994E-2</v>
      </c>
      <c r="BG10">
        <v>0.195677068068</v>
      </c>
      <c r="BH10">
        <v>7.4679006524000002E-2</v>
      </c>
      <c r="BI10">
        <v>9.4526988721599994E-2</v>
      </c>
      <c r="BJ10">
        <v>6.9772277747899999E-2</v>
      </c>
      <c r="BK10">
        <v>6.4832206541799997E-2</v>
      </c>
      <c r="BL10">
        <v>5.5861162358400003E-2</v>
      </c>
      <c r="BM10">
        <v>5.7758175197299998E-2</v>
      </c>
      <c r="BN10">
        <v>5.2416604853899998E-2</v>
      </c>
      <c r="BO10">
        <v>0.108781067555</v>
      </c>
      <c r="BP10">
        <v>0.32722620547100001</v>
      </c>
      <c r="BQ10">
        <v>0.28552436481100002</v>
      </c>
      <c r="BR10">
        <v>6.9656406301499996E-2</v>
      </c>
      <c r="BS10">
        <v>0.11176421078400001</v>
      </c>
      <c r="BT10">
        <v>7.2775179888299998E-2</v>
      </c>
      <c r="BU10">
        <v>0.125412407217</v>
      </c>
      <c r="BV10">
        <v>5.2475003942799997E-2</v>
      </c>
      <c r="BW10">
        <v>0.123125728403</v>
      </c>
      <c r="BX10">
        <v>0.100026591153</v>
      </c>
      <c r="BY10">
        <v>0.22106866037</v>
      </c>
      <c r="BZ10">
        <v>9.5395623170900001E-2</v>
      </c>
      <c r="CA10">
        <v>6.3424432003400005E-2</v>
      </c>
      <c r="CB10">
        <v>0.21601166807200001</v>
      </c>
      <c r="CC10">
        <v>4.6550545094299997E-2</v>
      </c>
      <c r="CD10">
        <v>8.4479753713899999E-2</v>
      </c>
      <c r="CE10">
        <v>6.7843685475799997E-2</v>
      </c>
      <c r="CF10">
        <v>4.3735230930500003E-2</v>
      </c>
      <c r="CG10">
        <v>0.14709654435</v>
      </c>
      <c r="CH10">
        <v>0.101832103597</v>
      </c>
      <c r="CI10">
        <v>9.1789860345299998E-2</v>
      </c>
      <c r="CJ10">
        <v>9.3830150143299998E-2</v>
      </c>
      <c r="CK10">
        <v>0.101114544495</v>
      </c>
      <c r="CL10">
        <v>0.17418931029500001</v>
      </c>
      <c r="CM10">
        <v>0.190941538997</v>
      </c>
      <c r="CN10">
        <v>7.3426651781200003E-2</v>
      </c>
      <c r="CO10">
        <v>9.2432415582099997E-2</v>
      </c>
      <c r="CP10">
        <v>9.6002227086300004E-2</v>
      </c>
      <c r="CQ10">
        <v>0.17255959279800001</v>
      </c>
      <c r="CR10">
        <v>0.132980119481</v>
      </c>
      <c r="CS10">
        <v>0.12436384773299999</v>
      </c>
      <c r="CT10">
        <v>0.60134914612299994</v>
      </c>
      <c r="CU10">
        <v>8.9835849530399997E-2</v>
      </c>
      <c r="CV10">
        <v>0.16156404250299999</v>
      </c>
      <c r="CW10">
        <v>3.5517480193899997E-2</v>
      </c>
      <c r="CX10">
        <v>3.3901765599000003E-2</v>
      </c>
      <c r="CY10">
        <v>0.118606869894</v>
      </c>
      <c r="CZ10">
        <v>0.245275998873</v>
      </c>
      <c r="DA10">
        <v>4.0418477600699998E-2</v>
      </c>
      <c r="DB10">
        <v>5.3022095356399998E-2</v>
      </c>
      <c r="DC10">
        <v>6.7833903490799999E-2</v>
      </c>
      <c r="DD10">
        <v>8.4021697455500005E-2</v>
      </c>
      <c r="DE10">
        <v>0.14547131459400001</v>
      </c>
      <c r="DF10">
        <v>4.2161663050500002E-2</v>
      </c>
      <c r="DG10">
        <v>7.3130250238100006E-2</v>
      </c>
      <c r="DH10">
        <v>6.0434774050999999E-2</v>
      </c>
      <c r="DI10">
        <v>0.14993460676799999</v>
      </c>
      <c r="DJ10">
        <v>4.23013370754E-2</v>
      </c>
      <c r="DK10">
        <v>0.119359714954</v>
      </c>
      <c r="DL10">
        <v>4.2930229758600003E-2</v>
      </c>
      <c r="DM10">
        <v>6.5073904130799998E-2</v>
      </c>
      <c r="DN10">
        <v>0.106369480276</v>
      </c>
      <c r="DO10">
        <v>8.5191566127599996E-2</v>
      </c>
      <c r="DP10">
        <v>0.29678440008599999</v>
      </c>
      <c r="DQ10">
        <v>0.12211808813400001</v>
      </c>
      <c r="DR10">
        <v>5.7074890477300001E-2</v>
      </c>
      <c r="DS10">
        <v>6.7803641709300005E-2</v>
      </c>
      <c r="DT10">
        <v>9.2886164107100003E-2</v>
      </c>
      <c r="DU10">
        <v>4.3974943147100001E-2</v>
      </c>
      <c r="DV10">
        <v>0.181968552821</v>
      </c>
      <c r="DW10">
        <v>5.1778563005900002E-2</v>
      </c>
      <c r="DX10">
        <v>0.101947821274</v>
      </c>
      <c r="DY10">
        <v>9.6448441939399998E-2</v>
      </c>
      <c r="DZ10">
        <v>4.9014712000299998E-2</v>
      </c>
      <c r="EA10">
        <v>0.167350300141</v>
      </c>
      <c r="EB10">
        <v>4.5849122058999998E-2</v>
      </c>
      <c r="EC10">
        <v>0.108117077309</v>
      </c>
      <c r="ED10">
        <v>4.4538232315099999E-2</v>
      </c>
      <c r="EE10">
        <v>6.7886046011299994E-2</v>
      </c>
      <c r="EF10">
        <v>9.2418544847999995E-2</v>
      </c>
      <c r="EG10">
        <v>0.19364314251600001</v>
      </c>
      <c r="EH10">
        <v>5.1235622898899998E-2</v>
      </c>
      <c r="EI10">
        <v>0.22163988531600001</v>
      </c>
      <c r="EJ10">
        <v>6.7804382258400006E-2</v>
      </c>
      <c r="EK10">
        <v>6.8612588082199999E-2</v>
      </c>
      <c r="EL10">
        <v>0.160084994397</v>
      </c>
      <c r="EM10">
        <v>0.14869350458200001</v>
      </c>
      <c r="EN10">
        <v>0.102816136451</v>
      </c>
      <c r="EO10">
        <v>9.9582484972400007E-2</v>
      </c>
      <c r="EP10">
        <v>5.3842938172100001E-2</v>
      </c>
      <c r="EQ10">
        <v>9.1634369140700001E-2</v>
      </c>
      <c r="ER10">
        <v>0.119916509546</v>
      </c>
      <c r="ES10">
        <v>5.5727362959900002E-2</v>
      </c>
      <c r="ET10">
        <v>5.8931935914100002E-2</v>
      </c>
      <c r="EU10">
        <v>8.7587948550800002E-2</v>
      </c>
      <c r="EV10">
        <v>5.7937231242299998E-2</v>
      </c>
      <c r="EW10">
        <v>9.8748254785199996E-2</v>
      </c>
      <c r="EX10">
        <v>0.17495847924800001</v>
      </c>
      <c r="EY10">
        <v>0.10434198354099999</v>
      </c>
      <c r="EZ10">
        <v>9.1014322420900004E-2</v>
      </c>
      <c r="FA10">
        <v>0.104859416452</v>
      </c>
      <c r="FB10">
        <v>5.4897278830700003E-2</v>
      </c>
      <c r="FC10">
        <v>6.6071187671099998E-2</v>
      </c>
      <c r="FD10">
        <v>0.135232358921</v>
      </c>
      <c r="FE10">
        <v>0.185200917849</v>
      </c>
      <c r="FF10">
        <v>6.6529747802799993E-2</v>
      </c>
      <c r="FG10">
        <v>0.264426568669</v>
      </c>
      <c r="FH10">
        <v>6.9614045962400006E-2</v>
      </c>
      <c r="FI10">
        <v>0.288289383091</v>
      </c>
      <c r="FJ10">
        <v>0.17450189819299999</v>
      </c>
      <c r="FK10">
        <v>0.168292015244</v>
      </c>
      <c r="FL10">
        <v>5.4534139231500002E-2</v>
      </c>
      <c r="FM10">
        <v>8.6059326968999997E-2</v>
      </c>
      <c r="FN10">
        <v>5.5026913020799997E-2</v>
      </c>
      <c r="FO10">
        <v>5.2459129793700002E-2</v>
      </c>
      <c r="FP10">
        <v>7.1439004976900006E-2</v>
      </c>
      <c r="FQ10">
        <v>6.15828736911E-2</v>
      </c>
      <c r="FR10">
        <v>9.7762759520199999E-2</v>
      </c>
      <c r="FS10">
        <v>0.204574833648</v>
      </c>
      <c r="FT10">
        <v>7.6802537597099999E-2</v>
      </c>
      <c r="FU10">
        <v>7.1425094856900004E-2</v>
      </c>
      <c r="FV10">
        <v>5.6504919287299997E-2</v>
      </c>
      <c r="FW10">
        <v>6.3418148086199999E-2</v>
      </c>
      <c r="FX10">
        <v>0.137718495036</v>
      </c>
      <c r="FY10">
        <v>0.16908671603100001</v>
      </c>
      <c r="FZ10">
        <v>8.3186393565699998E-2</v>
      </c>
      <c r="GA10">
        <v>4.7520501693800003E-2</v>
      </c>
      <c r="GB10">
        <v>6.6794738381100005E-2</v>
      </c>
      <c r="GC10">
        <v>7.7588844042199998E-2</v>
      </c>
      <c r="GD10">
        <v>7.8659540955399995E-2</v>
      </c>
      <c r="GE10">
        <v>0.380315446384</v>
      </c>
      <c r="GF10">
        <v>8.7054624893499993E-2</v>
      </c>
      <c r="GG10">
        <v>4.6431096379800002E-2</v>
      </c>
      <c r="GH10">
        <v>9.9369272346400001E-2</v>
      </c>
      <c r="GI10">
        <v>0.13379657432100001</v>
      </c>
      <c r="GJ10">
        <v>0.123312444691</v>
      </c>
      <c r="GK10">
        <v>0.116106201772</v>
      </c>
      <c r="GL10">
        <v>0.195578698982</v>
      </c>
      <c r="GM10">
        <v>0.11186263495400001</v>
      </c>
      <c r="GN10">
        <v>8.0790880539000007E-2</v>
      </c>
      <c r="GO10">
        <v>0.114971518594</v>
      </c>
      <c r="GP10">
        <v>7.3262199846099996E-2</v>
      </c>
      <c r="GQ10">
        <v>0.51286206936900003</v>
      </c>
      <c r="GR10">
        <v>0.21783744620699999</v>
      </c>
      <c r="GS10">
        <v>0.122398520257</v>
      </c>
      <c r="GT10">
        <v>0.14455579616299999</v>
      </c>
      <c r="GU10">
        <v>5.3852906047100003E-2</v>
      </c>
      <c r="GV10">
        <v>5.7785929976499999E-2</v>
      </c>
      <c r="GW10">
        <v>6.0097656408900003E-2</v>
      </c>
      <c r="GX10">
        <v>4.1540248074499998E-2</v>
      </c>
      <c r="GY10">
        <v>0.10701624005300001</v>
      </c>
      <c r="GZ10">
        <v>5.1567190037700002E-2</v>
      </c>
      <c r="HA10">
        <v>0.17424635502700001</v>
      </c>
      <c r="HB10">
        <v>9.8224406108100001E-2</v>
      </c>
      <c r="HC10">
        <v>6.5476051896599996E-2</v>
      </c>
      <c r="HD10">
        <v>0.15045261865099999</v>
      </c>
      <c r="HE10">
        <v>7.0940855450800006E-2</v>
      </c>
      <c r="HF10">
        <v>0.19818718834099999</v>
      </c>
      <c r="HG10">
        <v>0.13538848663399999</v>
      </c>
      <c r="HH10">
        <v>0.12791857729299999</v>
      </c>
      <c r="HI10">
        <v>0.24989192173800001</v>
      </c>
      <c r="HJ10">
        <v>6.8851154387299995E-2</v>
      </c>
      <c r="HK10">
        <v>6.4848791732300001E-2</v>
      </c>
      <c r="HL10">
        <v>0.1012575242</v>
      </c>
      <c r="HM10">
        <v>0.15043912333100001</v>
      </c>
      <c r="HN10">
        <v>7.4033237505100005E-2</v>
      </c>
      <c r="HO10">
        <v>0.28746340889200001</v>
      </c>
      <c r="HP10">
        <v>0.165484570444</v>
      </c>
      <c r="HQ10">
        <v>0.101392735219</v>
      </c>
      <c r="HR10">
        <v>5.5969770245400001E-2</v>
      </c>
      <c r="HS10">
        <v>4.8182291640100003E-2</v>
      </c>
      <c r="HT10">
        <v>5.6833373263000003E-2</v>
      </c>
      <c r="HU10">
        <v>8.4092232229299999E-2</v>
      </c>
      <c r="HV10">
        <v>0.15561976576200001</v>
      </c>
      <c r="HW10">
        <v>0.15970129040200001</v>
      </c>
      <c r="HX10">
        <v>7.3368864539500006E-2</v>
      </c>
      <c r="HY10">
        <v>0.14719291426799999</v>
      </c>
      <c r="HZ10">
        <v>4.1419739679700002E-2</v>
      </c>
      <c r="IA10">
        <v>0.26474575233999997</v>
      </c>
      <c r="IB10">
        <v>7.4559602962600002E-2</v>
      </c>
      <c r="IC10">
        <v>9.2770852000299997E-2</v>
      </c>
      <c r="ID10">
        <v>8.5790385756200002E-2</v>
      </c>
      <c r="IE10">
        <v>6.7774286518099996E-2</v>
      </c>
      <c r="IF10">
        <v>8.2158794806600002E-2</v>
      </c>
      <c r="IG10">
        <v>7.6172397841399994E-2</v>
      </c>
      <c r="IH10">
        <v>6.10740959183E-2</v>
      </c>
      <c r="II10">
        <v>9.0858660794399998E-2</v>
      </c>
      <c r="IJ10">
        <v>0.17607557760299999</v>
      </c>
      <c r="IK10">
        <v>8.2588418222600005E-2</v>
      </c>
      <c r="IL10">
        <v>0.13127586794900001</v>
      </c>
      <c r="IM10">
        <v>0.104605203242</v>
      </c>
      <c r="IN10">
        <v>6.4690058826600005E-2</v>
      </c>
      <c r="IO10">
        <v>5.42422181049E-2</v>
      </c>
      <c r="IP10">
        <v>3.9161724652799997E-2</v>
      </c>
      <c r="IQ10">
        <v>6.00802011324E-2</v>
      </c>
      <c r="IR10">
        <v>6.3890970433500005E-2</v>
      </c>
      <c r="IS10">
        <v>0.144103076803</v>
      </c>
      <c r="IT10">
        <v>0.16328388590699999</v>
      </c>
      <c r="IU10">
        <v>5.2387486956500001E-2</v>
      </c>
      <c r="IV10">
        <v>0.101082840274</v>
      </c>
      <c r="IW10">
        <v>4.2384789641600001E-2</v>
      </c>
      <c r="IX10">
        <v>5.4644741453699998E-2</v>
      </c>
      <c r="IY10">
        <v>0.167112760764</v>
      </c>
      <c r="IZ10">
        <v>0.12847507843700001</v>
      </c>
      <c r="JA10">
        <v>0.14609500543000001</v>
      </c>
      <c r="JB10">
        <v>6.7251526232099998E-2</v>
      </c>
      <c r="JC10">
        <v>8.2217451127099994E-2</v>
      </c>
      <c r="JD10">
        <v>9.9337821667699999E-2</v>
      </c>
      <c r="JE10">
        <v>7.0628730396100001E-2</v>
      </c>
      <c r="JF10">
        <v>0.13663566423500001</v>
      </c>
      <c r="JG10">
        <v>6.5815073417899994E-2</v>
      </c>
      <c r="JH10">
        <v>0.12939882557499999</v>
      </c>
      <c r="JI10">
        <v>0.151038623525</v>
      </c>
      <c r="JJ10">
        <v>7.8736955217200005E-2</v>
      </c>
      <c r="JK10">
        <v>9.1437628884899994E-2</v>
      </c>
      <c r="JL10">
        <v>0.10404607611400001</v>
      </c>
      <c r="JM10">
        <v>8.50308495464E-2</v>
      </c>
      <c r="JN10">
        <v>0.13577557734000001</v>
      </c>
      <c r="JO10">
        <v>4.97555185946E-2</v>
      </c>
      <c r="JP10">
        <v>4.2150039138900003E-2</v>
      </c>
      <c r="JQ10">
        <v>6.6818198579799995E-2</v>
      </c>
      <c r="JR10">
        <v>0.15942779611499999</v>
      </c>
      <c r="JS10">
        <v>6.0916101592199998E-2</v>
      </c>
      <c r="JT10">
        <v>8.32305791318E-2</v>
      </c>
      <c r="JU10">
        <v>0.13533929955900001</v>
      </c>
      <c r="JV10">
        <v>0.371145960577</v>
      </c>
      <c r="JW10">
        <v>0.25751442573299999</v>
      </c>
      <c r="JX10">
        <v>0.174369175929</v>
      </c>
      <c r="JY10">
        <v>7.9784931915099999E-2</v>
      </c>
      <c r="JZ10">
        <v>3.8785909080900002E-2</v>
      </c>
      <c r="KA10">
        <v>0.16498276613099999</v>
      </c>
      <c r="KB10">
        <v>0.114115591443</v>
      </c>
      <c r="KC10">
        <v>8.2835470418500007E-2</v>
      </c>
      <c r="KD10">
        <v>0.14216940311099999</v>
      </c>
      <c r="KE10">
        <v>4.55987555142E-2</v>
      </c>
      <c r="KF10">
        <v>4.5201219640999997E-2</v>
      </c>
      <c r="KG10">
        <v>7.4191147268799995E-2</v>
      </c>
      <c r="KH10">
        <v>8.3501826429999995E-2</v>
      </c>
      <c r="KI10">
        <v>6.2400855708400003E-2</v>
      </c>
      <c r="KJ10">
        <v>7.2379260040999996E-2</v>
      </c>
      <c r="KK10">
        <v>8.3905635484200006E-2</v>
      </c>
      <c r="KL10">
        <v>7.1712929059700004E-2</v>
      </c>
      <c r="KM10">
        <v>0.28731103900600002</v>
      </c>
      <c r="KN10">
        <v>0.10110318530699999</v>
      </c>
      <c r="KO10">
        <v>0.36173121608999997</v>
      </c>
      <c r="KP10">
        <v>9.6892197757000004E-2</v>
      </c>
      <c r="KQ10">
        <v>5.7125995842800002E-2</v>
      </c>
      <c r="KR10">
        <v>9.5296269792899999E-2</v>
      </c>
      <c r="KS10">
        <v>0.111191846515</v>
      </c>
      <c r="KT10">
        <v>6.7259299474799999E-2</v>
      </c>
      <c r="KU10">
        <v>6.7435825300599994E-2</v>
      </c>
      <c r="KV10">
        <v>0.24081882869400001</v>
      </c>
      <c r="KW10">
        <v>7.2584051769100003E-2</v>
      </c>
      <c r="KX10">
        <v>9.3801964073499999E-2</v>
      </c>
      <c r="KY10">
        <v>0.117680280938</v>
      </c>
      <c r="KZ10">
        <v>6.7838327838800005E-2</v>
      </c>
      <c r="LA10">
        <v>0.21277221648200001</v>
      </c>
      <c r="LB10">
        <v>0.244077162944</v>
      </c>
      <c r="LC10">
        <v>7.2242123391400001E-2</v>
      </c>
      <c r="LD10">
        <v>0.153252588695</v>
      </c>
      <c r="LE10">
        <v>0.121025776159</v>
      </c>
      <c r="LF10">
        <v>0.39949297720999999</v>
      </c>
      <c r="LG10">
        <v>7.7551108058599993E-2</v>
      </c>
      <c r="LH10">
        <v>0.373811364737</v>
      </c>
      <c r="LI10">
        <v>0.33933116243700001</v>
      </c>
      <c r="LJ10">
        <v>0.104039101543</v>
      </c>
      <c r="LK10">
        <v>9.4965747254800004E-2</v>
      </c>
      <c r="LL10">
        <v>5.7032217053699999E-2</v>
      </c>
      <c r="LM10">
        <v>7.2780733655799998E-2</v>
      </c>
      <c r="LN10">
        <v>7.9395264610599994E-2</v>
      </c>
      <c r="LO10">
        <v>7.3959065456499995E-2</v>
      </c>
      <c r="LP10">
        <v>0.22699557894200001</v>
      </c>
      <c r="LQ10">
        <v>0.120683803076</v>
      </c>
      <c r="LR10">
        <v>0.102485865309</v>
      </c>
      <c r="LS10">
        <v>7.0749204568199997E-2</v>
      </c>
      <c r="LT10">
        <v>6.07830720218E-2</v>
      </c>
      <c r="LU10">
        <v>0.30332618440999998</v>
      </c>
      <c r="LV10">
        <v>0.10235820639</v>
      </c>
      <c r="LW10">
        <v>0.151547240729</v>
      </c>
      <c r="LX10">
        <v>7.2303003977500002E-2</v>
      </c>
      <c r="LY10">
        <v>0.10313535377999999</v>
      </c>
      <c r="LZ10">
        <v>5.1341324501799998E-2</v>
      </c>
      <c r="MA10">
        <v>0.26198577129400002</v>
      </c>
      <c r="MB10">
        <v>7.2593013662200001E-2</v>
      </c>
      <c r="MC10">
        <v>8.5651835797599996E-2</v>
      </c>
      <c r="MD10">
        <v>8.5507501476800002E-2</v>
      </c>
      <c r="ME10">
        <v>5.8933979209600001E-2</v>
      </c>
      <c r="MF10">
        <v>4.09113482529E-2</v>
      </c>
      <c r="MG10">
        <v>0.118282193167</v>
      </c>
      <c r="MH10">
        <v>4.7025652901300001E-2</v>
      </c>
      <c r="MI10">
        <v>3.4912963966099997E-2</v>
      </c>
      <c r="MJ10">
        <v>6.0358932662799999E-2</v>
      </c>
      <c r="MK10">
        <v>0.173115571917</v>
      </c>
      <c r="ML10">
        <v>5.5471350407599998E-2</v>
      </c>
      <c r="MM10">
        <v>6.6556090265499995E-2</v>
      </c>
      <c r="MN10">
        <v>5.0117304657300001E-2</v>
      </c>
      <c r="MO10">
        <v>0.124483666677</v>
      </c>
      <c r="MP10">
        <v>5.8997205788200002E-2</v>
      </c>
      <c r="MQ10">
        <v>0.25719031460399999</v>
      </c>
      <c r="MR10">
        <v>0.12656144617699999</v>
      </c>
      <c r="MS10">
        <v>5.6068674461699997E-2</v>
      </c>
      <c r="MT10">
        <v>0.153351493955</v>
      </c>
      <c r="MU10">
        <v>6.4214300030099994E-2</v>
      </c>
      <c r="MV10">
        <v>6.9236914161699997E-2</v>
      </c>
      <c r="MW10">
        <v>4.5666338132299998E-2</v>
      </c>
      <c r="MX10">
        <v>0.13380551274399999</v>
      </c>
      <c r="MY10">
        <v>8.8378959613999997E-2</v>
      </c>
      <c r="MZ10">
        <v>3.65373243588E-2</v>
      </c>
      <c r="NA10">
        <v>4.0963849265300001E-2</v>
      </c>
      <c r="NB10">
        <v>5.6201951092599997E-2</v>
      </c>
      <c r="NC10">
        <v>9.9600486908300007E-2</v>
      </c>
      <c r="ND10">
        <v>8.2134002350100002E-2</v>
      </c>
      <c r="NE10">
        <v>4.1226806792199998E-2</v>
      </c>
      <c r="NF10">
        <v>0.13727772018500001</v>
      </c>
      <c r="NG10">
        <v>0.15754289849</v>
      </c>
      <c r="NH10">
        <v>0.26850526475300002</v>
      </c>
      <c r="NI10">
        <v>0.135842745302</v>
      </c>
      <c r="NJ10">
        <v>8.2002113118200007E-2</v>
      </c>
      <c r="NK10">
        <v>0.34124083106999997</v>
      </c>
      <c r="NL10">
        <v>6.4402206384999994E-2</v>
      </c>
      <c r="NM10">
        <v>6.0699479671999998E-2</v>
      </c>
      <c r="NN10">
        <v>0.106268969321</v>
      </c>
      <c r="NO10">
        <v>0.21481806672600001</v>
      </c>
      <c r="NP10">
        <v>0.102012414398</v>
      </c>
      <c r="NQ10">
        <v>3.6383404676300003E-2</v>
      </c>
      <c r="NR10">
        <v>7.3212973799899994E-2</v>
      </c>
      <c r="NS10">
        <v>8.3474593534600003E-2</v>
      </c>
      <c r="NT10">
        <v>8.6657430453000006E-2</v>
      </c>
      <c r="NU10">
        <v>4.6494545631299997E-2</v>
      </c>
      <c r="NV10">
        <v>5.2597522194100001E-2</v>
      </c>
      <c r="NW10">
        <v>0.101512639397</v>
      </c>
      <c r="NX10">
        <v>0.159113114256</v>
      </c>
      <c r="NY10">
        <v>0.11079839207099999</v>
      </c>
      <c r="NZ10">
        <v>0.189581682674</v>
      </c>
      <c r="OA10">
        <v>6.2815900218699997E-2</v>
      </c>
      <c r="OB10">
        <v>0.109801135728</v>
      </c>
      <c r="OC10">
        <v>9.2405381140400006E-2</v>
      </c>
      <c r="OD10">
        <v>0.191690393046</v>
      </c>
      <c r="OE10">
        <v>0.105189447649</v>
      </c>
      <c r="OF10">
        <v>5.53986989837E-2</v>
      </c>
      <c r="OG10">
        <v>7.0232949069500006E-2</v>
      </c>
      <c r="OH10">
        <v>0.14131926777500001</v>
      </c>
      <c r="OI10">
        <v>5.00930627716E-2</v>
      </c>
      <c r="OJ10">
        <v>0.248155380151</v>
      </c>
      <c r="OK10">
        <v>5.5921232456299999E-2</v>
      </c>
      <c r="OL10">
        <v>5.4781175336799999E-2</v>
      </c>
      <c r="OM10">
        <v>4.6503591487900002E-2</v>
      </c>
      <c r="ON10">
        <v>0.16434825354400001</v>
      </c>
      <c r="OO10">
        <v>0.39627703836900002</v>
      </c>
      <c r="OP10">
        <v>0.102259240638</v>
      </c>
      <c r="OQ10">
        <v>7.3268126371799996E-2</v>
      </c>
      <c r="OR10">
        <v>5.4540258280400003E-2</v>
      </c>
      <c r="OS10">
        <v>0.23702446257199999</v>
      </c>
      <c r="OT10">
        <v>7.0955660005599996E-2</v>
      </c>
      <c r="OU10">
        <v>8.4997818986499996E-2</v>
      </c>
      <c r="OV10">
        <v>8.7303730990399994E-2</v>
      </c>
      <c r="OW10">
        <v>5.0765369904800003E-2</v>
      </c>
      <c r="OX10">
        <v>7.4757949821700004E-2</v>
      </c>
      <c r="OY10">
        <v>0.120990546874</v>
      </c>
      <c r="OZ10">
        <v>4.4871974141500001E-2</v>
      </c>
      <c r="PA10">
        <v>5.1512948472800003E-2</v>
      </c>
      <c r="PB10">
        <v>7.9951833503500006E-2</v>
      </c>
      <c r="PC10">
        <v>7.0153235684500007E-2</v>
      </c>
      <c r="PD10">
        <v>0.14985350765899999</v>
      </c>
      <c r="PE10">
        <v>0.21142203478800001</v>
      </c>
      <c r="PF10">
        <v>0.189021868584</v>
      </c>
      <c r="PG10">
        <v>9.24745691058E-2</v>
      </c>
      <c r="PH10">
        <v>0.104113582074</v>
      </c>
      <c r="PI10">
        <v>0.10459221452299999</v>
      </c>
      <c r="PJ10">
        <v>5.6320190578000001E-2</v>
      </c>
      <c r="PK10">
        <v>3.9160638421699999E-2</v>
      </c>
      <c r="PL10">
        <v>6.4422590742700001E-2</v>
      </c>
      <c r="PM10">
        <v>0.127111408737</v>
      </c>
      <c r="PN10">
        <v>0.12555074380199999</v>
      </c>
      <c r="PO10">
        <v>8.5664439260900005E-2</v>
      </c>
      <c r="PP10">
        <v>4.2541914873399998E-2</v>
      </c>
      <c r="PQ10">
        <v>7.1466420365899994E-2</v>
      </c>
      <c r="PR10">
        <v>0.11346557785</v>
      </c>
      <c r="PS10">
        <v>6.2086580152399998E-2</v>
      </c>
      <c r="PT10">
        <v>0.44757804632699999</v>
      </c>
      <c r="PU10">
        <v>0.34785271239400001</v>
      </c>
      <c r="PV10">
        <v>9.9102921928899995E-2</v>
      </c>
      <c r="PW10">
        <v>9.30539895132E-2</v>
      </c>
      <c r="PX10">
        <v>0.14745280173700001</v>
      </c>
      <c r="PY10">
        <v>5.6647898399600001E-2</v>
      </c>
      <c r="PZ10">
        <v>0.16115222415300001</v>
      </c>
      <c r="QA10">
        <v>4.8910072196100003E-2</v>
      </c>
      <c r="QB10">
        <v>0.22468379109799999</v>
      </c>
      <c r="QC10">
        <v>8.1426241403599997E-2</v>
      </c>
      <c r="QD10">
        <v>0.30847961345500002</v>
      </c>
      <c r="QE10">
        <v>8.4207890257699994E-2</v>
      </c>
      <c r="QF10">
        <v>4.9893992504999998E-2</v>
      </c>
      <c r="QG10">
        <v>0.248976537006</v>
      </c>
      <c r="QH10">
        <v>5.2309492477299997E-2</v>
      </c>
      <c r="QI10">
        <v>0.144273918976</v>
      </c>
      <c r="QJ10">
        <v>7.27665427979E-2</v>
      </c>
      <c r="QK10">
        <v>0.21888217384899999</v>
      </c>
      <c r="QL10">
        <v>8.4117158336999995E-2</v>
      </c>
      <c r="QM10">
        <v>0.169577317857</v>
      </c>
      <c r="QN10">
        <v>6.6532519471900003E-2</v>
      </c>
      <c r="QO10">
        <v>9.1918205330199995E-2</v>
      </c>
      <c r="QP10">
        <v>8.7284271153699994E-2</v>
      </c>
      <c r="QQ10">
        <v>7.2007944016399997E-2</v>
      </c>
      <c r="QR10">
        <v>4.1885405277399999E-2</v>
      </c>
      <c r="QS10">
        <v>0.38817407759599998</v>
      </c>
      <c r="QT10">
        <v>0.14382836379700001</v>
      </c>
      <c r="QU10">
        <v>7.7420541438599999E-2</v>
      </c>
      <c r="QV10">
        <v>4.6597779152099998E-2</v>
      </c>
      <c r="QW10">
        <v>0.112498782911</v>
      </c>
      <c r="QX10">
        <v>5.8990318636099999E-2</v>
      </c>
      <c r="QY10">
        <v>0.145108692772</v>
      </c>
      <c r="QZ10">
        <v>6.93454160796E-2</v>
      </c>
      <c r="RA10">
        <v>4.0990318842000002E-2</v>
      </c>
      <c r="RB10">
        <v>7.3562187935399995E-2</v>
      </c>
      <c r="RC10">
        <v>6.5747158956999993E-2</v>
      </c>
      <c r="RD10">
        <v>4.4724687104299998E-2</v>
      </c>
      <c r="RE10">
        <v>6.7427870504700005E-2</v>
      </c>
      <c r="RF10">
        <v>0.15350212202499999</v>
      </c>
      <c r="RG10">
        <v>8.7935608776100002E-2</v>
      </c>
      <c r="RH10">
        <v>5.81173622571E-2</v>
      </c>
      <c r="RI10">
        <v>0.14282821037499999</v>
      </c>
      <c r="RJ10">
        <v>0.193361771643</v>
      </c>
      <c r="RK10">
        <v>0.31582252364899999</v>
      </c>
      <c r="RL10">
        <v>7.8805993621800005E-2</v>
      </c>
      <c r="RM10">
        <v>0.39626846056999998</v>
      </c>
      <c r="RN10">
        <v>5.4352739470499997E-2</v>
      </c>
      <c r="RO10">
        <v>0.123825888634</v>
      </c>
      <c r="RP10">
        <v>0.122628485888</v>
      </c>
      <c r="RQ10">
        <v>4.3432295110399997E-2</v>
      </c>
      <c r="RR10">
        <v>8.7346960579000002E-2</v>
      </c>
      <c r="RS10">
        <v>0.18463653603899999</v>
      </c>
      <c r="RT10">
        <v>0.14486828410300001</v>
      </c>
      <c r="RU10">
        <v>7.6256566251499999E-2</v>
      </c>
      <c r="RV10">
        <v>0.10238630413200001</v>
      </c>
      <c r="RW10">
        <v>0.120939161526</v>
      </c>
    </row>
    <row r="11" spans="1:491" x14ac:dyDescent="0.4">
      <c r="A11">
        <v>4.6088045385199998E-2</v>
      </c>
      <c r="B11">
        <v>5.8220752376000003E-2</v>
      </c>
      <c r="C11">
        <v>0.14761269640800001</v>
      </c>
      <c r="D11">
        <v>5.4563983532000003E-2</v>
      </c>
      <c r="E11">
        <v>0.13683080079500001</v>
      </c>
      <c r="F11">
        <v>0.14450341740299999</v>
      </c>
      <c r="G11">
        <v>0.103563425948</v>
      </c>
      <c r="H11">
        <v>0.14379864016900001</v>
      </c>
      <c r="I11">
        <v>0.12335050299600001</v>
      </c>
      <c r="J11">
        <v>0.11716667449400001</v>
      </c>
      <c r="K11">
        <v>0.119118791172</v>
      </c>
      <c r="L11">
        <v>4.5879059234700002E-2</v>
      </c>
      <c r="M11">
        <v>8.1694997268599995E-2</v>
      </c>
      <c r="N11">
        <v>7.6094133009000003E-2</v>
      </c>
      <c r="O11">
        <v>0.174742162679</v>
      </c>
      <c r="P11">
        <v>0.17022314058099999</v>
      </c>
      <c r="Q11">
        <v>0.154368315458</v>
      </c>
      <c r="R11">
        <v>0.157436295842</v>
      </c>
      <c r="S11">
        <v>5.7065663556300002E-2</v>
      </c>
      <c r="T11">
        <v>0.249745671384</v>
      </c>
      <c r="U11">
        <v>7.6106950066099993E-2</v>
      </c>
      <c r="V11">
        <v>0.107481845854</v>
      </c>
      <c r="W11">
        <v>5.3450421825600003E-2</v>
      </c>
      <c r="X11">
        <v>0.10922597003499999</v>
      </c>
      <c r="Y11">
        <v>0.112300185272</v>
      </c>
      <c r="Z11">
        <v>4.7777648799399997E-2</v>
      </c>
      <c r="AA11">
        <v>0.19537668327800001</v>
      </c>
      <c r="AB11">
        <v>6.7346314924499995E-2</v>
      </c>
      <c r="AC11">
        <v>0.26808277718599999</v>
      </c>
      <c r="AD11">
        <v>6.1963115728300003E-2</v>
      </c>
      <c r="AE11">
        <v>7.0086474129100004E-2</v>
      </c>
      <c r="AF11">
        <v>5.7025886036199999E-2</v>
      </c>
      <c r="AG11">
        <v>5.5873540155799997E-2</v>
      </c>
      <c r="AH11">
        <v>4.7901811242100002E-2</v>
      </c>
      <c r="AI11">
        <v>7.7470801007000004E-2</v>
      </c>
      <c r="AJ11">
        <v>4.7823341339999999E-2</v>
      </c>
      <c r="AK11">
        <v>6.0006683776100002E-2</v>
      </c>
      <c r="AL11">
        <v>0.11667499212599999</v>
      </c>
      <c r="AM11">
        <v>6.4569577935200004E-2</v>
      </c>
      <c r="AN11">
        <v>0.21208283593899999</v>
      </c>
      <c r="AO11">
        <v>0.11965857389499999</v>
      </c>
      <c r="AP11">
        <v>9.6504849933900003E-2</v>
      </c>
      <c r="AQ11">
        <v>5.5705310062800002E-2</v>
      </c>
      <c r="AR11">
        <v>0.228945965394</v>
      </c>
      <c r="AS11">
        <v>6.4905444502099993E-2</v>
      </c>
      <c r="AT11">
        <v>0.104119206033</v>
      </c>
      <c r="AU11">
        <v>0.121807696604</v>
      </c>
      <c r="AV11">
        <v>8.6123143798900001E-2</v>
      </c>
      <c r="AW11">
        <v>0.210758682739</v>
      </c>
      <c r="AX11">
        <v>4.2035189602500002E-2</v>
      </c>
      <c r="AY11">
        <v>5.7467962093900003E-2</v>
      </c>
      <c r="AZ11">
        <v>4.0853686037099997E-2</v>
      </c>
      <c r="BA11">
        <v>0.13597742982</v>
      </c>
      <c r="BB11">
        <v>4.5149367258500002E-2</v>
      </c>
      <c r="BC11">
        <v>9.9010239934800001E-2</v>
      </c>
      <c r="BD11">
        <v>5.4745728068899997E-2</v>
      </c>
      <c r="BE11">
        <v>5.1394764418900001E-2</v>
      </c>
      <c r="BF11">
        <v>6.6179424787400007E-2</v>
      </c>
      <c r="BG11">
        <v>0.19617822313399999</v>
      </c>
      <c r="BH11">
        <v>7.4845199242800003E-2</v>
      </c>
      <c r="BI11">
        <v>9.3811597538100006E-2</v>
      </c>
      <c r="BJ11">
        <v>6.9768790068700001E-2</v>
      </c>
      <c r="BK11">
        <v>6.3490391559199999E-2</v>
      </c>
      <c r="BL11">
        <v>5.66807204259E-2</v>
      </c>
      <c r="BM11">
        <v>5.6831967709099998E-2</v>
      </c>
      <c r="BN11">
        <v>5.1202553719800002E-2</v>
      </c>
      <c r="BO11">
        <v>0.109594238139</v>
      </c>
      <c r="BP11">
        <v>0.32745017241800001</v>
      </c>
      <c r="BQ11">
        <v>0.28442457667799997</v>
      </c>
      <c r="BR11">
        <v>6.9081295398200002E-2</v>
      </c>
      <c r="BS11">
        <v>0.110834261</v>
      </c>
      <c r="BT11">
        <v>7.2746789806200002E-2</v>
      </c>
      <c r="BU11">
        <v>0.12523040239899999</v>
      </c>
      <c r="BV11">
        <v>5.2423779117200003E-2</v>
      </c>
      <c r="BW11">
        <v>0.12254071449700001</v>
      </c>
      <c r="BX11">
        <v>9.9636093197200001E-2</v>
      </c>
      <c r="BY11">
        <v>0.22001302390999999</v>
      </c>
      <c r="BZ11">
        <v>9.53067748455E-2</v>
      </c>
      <c r="CA11">
        <v>6.3641171868699997E-2</v>
      </c>
      <c r="CB11">
        <v>0.21511702365800001</v>
      </c>
      <c r="CC11">
        <v>4.6510348048700002E-2</v>
      </c>
      <c r="CD11">
        <v>8.4248957541099997E-2</v>
      </c>
      <c r="CE11">
        <v>6.7149787162699995E-2</v>
      </c>
      <c r="CF11">
        <v>4.4689294660699999E-2</v>
      </c>
      <c r="CG11">
        <v>0.147655205988</v>
      </c>
      <c r="CH11">
        <v>0.101503331908</v>
      </c>
      <c r="CI11">
        <v>9.1421957356300002E-2</v>
      </c>
      <c r="CJ11">
        <v>9.3779169083199998E-2</v>
      </c>
      <c r="CK11">
        <v>0.101223718394</v>
      </c>
      <c r="CL11">
        <v>0.17401948938299999</v>
      </c>
      <c r="CM11">
        <v>0.190663271164</v>
      </c>
      <c r="CN11">
        <v>7.34497026187E-2</v>
      </c>
      <c r="CO11">
        <v>9.1617933902900003E-2</v>
      </c>
      <c r="CP11">
        <v>9.5591262905699997E-2</v>
      </c>
      <c r="CQ11">
        <v>0.17407333093899999</v>
      </c>
      <c r="CR11">
        <v>0.13334512721899999</v>
      </c>
      <c r="CS11">
        <v>0.12540751384500001</v>
      </c>
      <c r="CT11">
        <v>0.60345516528599996</v>
      </c>
      <c r="CU11">
        <v>9.0298854534099998E-2</v>
      </c>
      <c r="CV11">
        <v>0.161216397904</v>
      </c>
      <c r="CW11">
        <v>3.51145117348E-2</v>
      </c>
      <c r="CX11">
        <v>3.3576580533900002E-2</v>
      </c>
      <c r="CY11">
        <v>0.11712330176500001</v>
      </c>
      <c r="CZ11">
        <v>0.24543366776200001</v>
      </c>
      <c r="DA11">
        <v>3.97447852455E-2</v>
      </c>
      <c r="DB11">
        <v>5.2869916604399998E-2</v>
      </c>
      <c r="DC11">
        <v>6.7262024557499994E-2</v>
      </c>
      <c r="DD11">
        <v>8.3797157272699999E-2</v>
      </c>
      <c r="DE11">
        <v>0.14534759688500001</v>
      </c>
      <c r="DF11">
        <v>4.31887763469E-2</v>
      </c>
      <c r="DG11">
        <v>7.2572918402400002E-2</v>
      </c>
      <c r="DH11">
        <v>6.1955158155200002E-2</v>
      </c>
      <c r="DI11">
        <v>0.148480595248</v>
      </c>
      <c r="DJ11">
        <v>4.1491106432799997E-2</v>
      </c>
      <c r="DK11">
        <v>0.120470409645</v>
      </c>
      <c r="DL11">
        <v>4.2162037086999997E-2</v>
      </c>
      <c r="DM11">
        <v>6.5743864042600006E-2</v>
      </c>
      <c r="DN11">
        <v>0.106022004869</v>
      </c>
      <c r="DO11">
        <v>8.6088848724099998E-2</v>
      </c>
      <c r="DP11">
        <v>0.29702092183599998</v>
      </c>
      <c r="DQ11">
        <v>0.123224052419</v>
      </c>
      <c r="DR11">
        <v>5.5291067376200001E-2</v>
      </c>
      <c r="DS11">
        <v>6.6973403525800002E-2</v>
      </c>
      <c r="DT11">
        <v>9.29639017348E-2</v>
      </c>
      <c r="DU11">
        <v>4.5097540423499997E-2</v>
      </c>
      <c r="DV11">
        <v>0.18192073123300001</v>
      </c>
      <c r="DW11">
        <v>5.2407407616899999E-2</v>
      </c>
      <c r="DX11">
        <v>0.10202023254500001</v>
      </c>
      <c r="DY11">
        <v>9.64826190547E-2</v>
      </c>
      <c r="DZ11">
        <v>4.8288510979100002E-2</v>
      </c>
      <c r="EA11">
        <v>0.16645017399500001</v>
      </c>
      <c r="EB11">
        <v>4.5713628524499998E-2</v>
      </c>
      <c r="EC11">
        <v>0.108709264785</v>
      </c>
      <c r="ED11">
        <v>4.5165443264899997E-2</v>
      </c>
      <c r="EE11">
        <v>6.7363166327200005E-2</v>
      </c>
      <c r="EF11">
        <v>9.3433277028900003E-2</v>
      </c>
      <c r="EG11">
        <v>0.193379167445</v>
      </c>
      <c r="EH11">
        <v>5.1021716074200002E-2</v>
      </c>
      <c r="EI11">
        <v>0.22120976611199999</v>
      </c>
      <c r="EJ11">
        <v>6.7442565388000003E-2</v>
      </c>
      <c r="EK11">
        <v>6.8396731095399996E-2</v>
      </c>
      <c r="EL11">
        <v>0.16029541456499999</v>
      </c>
      <c r="EM11">
        <v>0.14904538064699999</v>
      </c>
      <c r="EN11">
        <v>0.103624836887</v>
      </c>
      <c r="EO11">
        <v>9.8412622837900005E-2</v>
      </c>
      <c r="EP11">
        <v>5.5423201257899998E-2</v>
      </c>
      <c r="EQ11">
        <v>9.1603406854700004E-2</v>
      </c>
      <c r="ER11">
        <v>0.119546355523</v>
      </c>
      <c r="ES11">
        <v>5.5412273649599997E-2</v>
      </c>
      <c r="ET11">
        <v>5.8742219790000001E-2</v>
      </c>
      <c r="EU11">
        <v>8.8069705652399993E-2</v>
      </c>
      <c r="EV11">
        <v>5.7903084025699998E-2</v>
      </c>
      <c r="EW11">
        <v>9.9024317522600006E-2</v>
      </c>
      <c r="EX11">
        <v>0.174921542653</v>
      </c>
      <c r="EY11">
        <v>0.104170867916</v>
      </c>
      <c r="EZ11">
        <v>9.1403580753899996E-2</v>
      </c>
      <c r="FA11">
        <v>0.105146550443</v>
      </c>
      <c r="FB11">
        <v>5.5406718932500001E-2</v>
      </c>
      <c r="FC11">
        <v>6.5807216963500004E-2</v>
      </c>
      <c r="FD11">
        <v>0.13496247922099999</v>
      </c>
      <c r="FE11">
        <v>0.185608071657</v>
      </c>
      <c r="FF11">
        <v>6.6824093286299999E-2</v>
      </c>
      <c r="FG11">
        <v>0.26442698550900001</v>
      </c>
      <c r="FH11">
        <v>7.0000046289900003E-2</v>
      </c>
      <c r="FI11">
        <v>0.28720181202700001</v>
      </c>
      <c r="FJ11">
        <v>0.17432611914000001</v>
      </c>
      <c r="FK11">
        <v>0.16915307510700001</v>
      </c>
      <c r="FL11">
        <v>5.4855584784200002E-2</v>
      </c>
      <c r="FM11">
        <v>8.6902033541900001E-2</v>
      </c>
      <c r="FN11">
        <v>5.5576176094900002E-2</v>
      </c>
      <c r="FO11">
        <v>5.18386471843E-2</v>
      </c>
      <c r="FP11">
        <v>7.1812297966200006E-2</v>
      </c>
      <c r="FQ11">
        <v>6.1115288314200003E-2</v>
      </c>
      <c r="FR11">
        <v>9.7883459621899996E-2</v>
      </c>
      <c r="FS11">
        <v>0.20457431919399999</v>
      </c>
      <c r="FT11">
        <v>7.6024905711900001E-2</v>
      </c>
      <c r="FU11">
        <v>7.1989866309599998E-2</v>
      </c>
      <c r="FV11">
        <v>5.6454247977200001E-2</v>
      </c>
      <c r="FW11">
        <v>6.41384131133E-2</v>
      </c>
      <c r="FX11">
        <v>0.137515598425</v>
      </c>
      <c r="FY11">
        <v>0.16879396018600001</v>
      </c>
      <c r="FZ11">
        <v>8.3307672638100003E-2</v>
      </c>
      <c r="GA11">
        <v>4.7277702161899998E-2</v>
      </c>
      <c r="GB11">
        <v>6.6372864987900002E-2</v>
      </c>
      <c r="GC11">
        <v>7.7559672809299998E-2</v>
      </c>
      <c r="GD11">
        <v>7.9687400395899999E-2</v>
      </c>
      <c r="GE11">
        <v>0.38094652202099999</v>
      </c>
      <c r="GF11">
        <v>8.8625964342299995E-2</v>
      </c>
      <c r="GG11">
        <v>4.5567778940599997E-2</v>
      </c>
      <c r="GH11">
        <v>9.8762962520100001E-2</v>
      </c>
      <c r="GI11">
        <v>0.134636828155</v>
      </c>
      <c r="GJ11">
        <v>0.123331067643</v>
      </c>
      <c r="GK11">
        <v>0.11708297218200001</v>
      </c>
      <c r="GL11">
        <v>0.19567842811899999</v>
      </c>
      <c r="GM11">
        <v>0.11222520733999999</v>
      </c>
      <c r="GN11">
        <v>8.0749373452400006E-2</v>
      </c>
      <c r="GO11">
        <v>0.11505971080500001</v>
      </c>
      <c r="GP11">
        <v>7.3889477227299993E-2</v>
      </c>
      <c r="GQ11">
        <v>0.51350532907599999</v>
      </c>
      <c r="GR11">
        <v>0.21827844128400001</v>
      </c>
      <c r="GS11">
        <v>0.12379344516</v>
      </c>
      <c r="GT11">
        <v>0.14492606971899999</v>
      </c>
      <c r="GU11">
        <v>5.43816090909E-2</v>
      </c>
      <c r="GV11">
        <v>5.6865484796299999E-2</v>
      </c>
      <c r="GW11">
        <v>5.9920928007899998E-2</v>
      </c>
      <c r="GX11">
        <v>4.2402440941999998E-2</v>
      </c>
      <c r="GY11">
        <v>0.106275799783</v>
      </c>
      <c r="GZ11">
        <v>5.1596334451000002E-2</v>
      </c>
      <c r="HA11">
        <v>0.17393664015999999</v>
      </c>
      <c r="HB11">
        <v>9.8082757637699997E-2</v>
      </c>
      <c r="HC11">
        <v>6.51455056241E-2</v>
      </c>
      <c r="HD11">
        <v>0.149955795611</v>
      </c>
      <c r="HE11">
        <v>6.9642806357900003E-2</v>
      </c>
      <c r="HF11">
        <v>0.198317818896</v>
      </c>
      <c r="HG11">
        <v>0.13629935945800001</v>
      </c>
      <c r="HH11">
        <v>0.127511361735</v>
      </c>
      <c r="HI11">
        <v>0.24856140605999999</v>
      </c>
      <c r="HJ11">
        <v>6.8460236894099996E-2</v>
      </c>
      <c r="HK11">
        <v>6.4701029960199996E-2</v>
      </c>
      <c r="HL11">
        <v>0.10154449725299999</v>
      </c>
      <c r="HM11">
        <v>0.151166388934</v>
      </c>
      <c r="HN11">
        <v>7.0826593204599997E-2</v>
      </c>
      <c r="HO11">
        <v>0.28885795970900002</v>
      </c>
      <c r="HP11">
        <v>0.16643574817500001</v>
      </c>
      <c r="HQ11">
        <v>0.101154698212</v>
      </c>
      <c r="HR11">
        <v>5.5634925795500001E-2</v>
      </c>
      <c r="HS11">
        <v>4.7839397801200001E-2</v>
      </c>
      <c r="HT11">
        <v>5.7240439812399999E-2</v>
      </c>
      <c r="HU11">
        <v>8.3518986266699999E-2</v>
      </c>
      <c r="HV11">
        <v>0.15534429954199999</v>
      </c>
      <c r="HW11">
        <v>0.159256403125</v>
      </c>
      <c r="HX11">
        <v>7.2665749121199996E-2</v>
      </c>
      <c r="HY11">
        <v>0.14837853496</v>
      </c>
      <c r="HZ11">
        <v>4.1633404290600001E-2</v>
      </c>
      <c r="IA11">
        <v>0.26447890124599999</v>
      </c>
      <c r="IB11">
        <v>7.4431135285700001E-2</v>
      </c>
      <c r="IC11">
        <v>9.23226725139E-2</v>
      </c>
      <c r="ID11">
        <v>8.5494129441199995E-2</v>
      </c>
      <c r="IE11">
        <v>6.8699415641100006E-2</v>
      </c>
      <c r="IF11">
        <v>8.1818581438100002E-2</v>
      </c>
      <c r="IG11">
        <v>7.6221518727800003E-2</v>
      </c>
      <c r="IH11">
        <v>6.0231303322200003E-2</v>
      </c>
      <c r="II11">
        <v>8.9556872952699998E-2</v>
      </c>
      <c r="IJ11">
        <v>0.17503512019</v>
      </c>
      <c r="IK11">
        <v>8.2827327931400005E-2</v>
      </c>
      <c r="IL11">
        <v>0.131054083302</v>
      </c>
      <c r="IM11">
        <v>0.10601300470199999</v>
      </c>
      <c r="IN11">
        <v>6.3920040398700001E-2</v>
      </c>
      <c r="IO11">
        <v>5.3914629600199999E-2</v>
      </c>
      <c r="IP11">
        <v>3.8665069131599998E-2</v>
      </c>
      <c r="IQ11">
        <v>6.0301075575000002E-2</v>
      </c>
      <c r="IR11">
        <v>6.3977630113099995E-2</v>
      </c>
      <c r="IS11">
        <v>0.14408422171900001</v>
      </c>
      <c r="IT11">
        <v>0.163468273941</v>
      </c>
      <c r="IU11">
        <v>5.3891209474499997E-2</v>
      </c>
      <c r="IV11">
        <v>0.100318071813</v>
      </c>
      <c r="IW11">
        <v>4.2311256332099999E-2</v>
      </c>
      <c r="IX11">
        <v>5.4374792876999999E-2</v>
      </c>
      <c r="IY11">
        <v>0.167663685649</v>
      </c>
      <c r="IZ11">
        <v>0.127632909829</v>
      </c>
      <c r="JA11">
        <v>0.14636687157600001</v>
      </c>
      <c r="JB11">
        <v>6.6812217695600001E-2</v>
      </c>
      <c r="JC11">
        <v>8.3382971050099994E-2</v>
      </c>
      <c r="JD11">
        <v>9.8850625245900006E-2</v>
      </c>
      <c r="JE11">
        <v>7.0806821374599996E-2</v>
      </c>
      <c r="JF11">
        <v>0.13636052227000001</v>
      </c>
      <c r="JG11">
        <v>6.5761614146799999E-2</v>
      </c>
      <c r="JH11">
        <v>0.12919305533700001</v>
      </c>
      <c r="JI11">
        <v>0.15117848398</v>
      </c>
      <c r="JJ11">
        <v>7.8351562641999994E-2</v>
      </c>
      <c r="JK11">
        <v>9.1204019196599997E-2</v>
      </c>
      <c r="JL11">
        <v>0.10349667348</v>
      </c>
      <c r="JM11">
        <v>8.4247552535899994E-2</v>
      </c>
      <c r="JN11">
        <v>0.134942604509</v>
      </c>
      <c r="JO11">
        <v>4.86195821018E-2</v>
      </c>
      <c r="JP11">
        <v>4.2030720424600002E-2</v>
      </c>
      <c r="JQ11">
        <v>6.7253338098499996E-2</v>
      </c>
      <c r="JR11">
        <v>0.15946004341700001</v>
      </c>
      <c r="JS11">
        <v>6.0548314466200001E-2</v>
      </c>
      <c r="JT11">
        <v>8.3140418339199995E-2</v>
      </c>
      <c r="JU11">
        <v>0.13349280363300001</v>
      </c>
      <c r="JV11">
        <v>0.37059301460799998</v>
      </c>
      <c r="JW11">
        <v>0.25891339722099999</v>
      </c>
      <c r="JX11">
        <v>0.17417181297000001</v>
      </c>
      <c r="JY11">
        <v>8.0311449604200003E-2</v>
      </c>
      <c r="JZ11">
        <v>3.8485295364799998E-2</v>
      </c>
      <c r="KA11">
        <v>0.16530661981100001</v>
      </c>
      <c r="KB11">
        <v>0.113710444516</v>
      </c>
      <c r="KC11">
        <v>8.2870898858299999E-2</v>
      </c>
      <c r="KD11">
        <v>0.140806423056</v>
      </c>
      <c r="KE11">
        <v>4.6051872030299999E-2</v>
      </c>
      <c r="KF11">
        <v>4.4777885994699999E-2</v>
      </c>
      <c r="KG11">
        <v>7.4507248563099995E-2</v>
      </c>
      <c r="KH11">
        <v>8.3157179407199994E-2</v>
      </c>
      <c r="KI11">
        <v>6.2148779143499998E-2</v>
      </c>
      <c r="KJ11">
        <v>7.2630430708599994E-2</v>
      </c>
      <c r="KK11">
        <v>8.49350091773E-2</v>
      </c>
      <c r="KL11">
        <v>7.1110282365900002E-2</v>
      </c>
      <c r="KM11">
        <v>0.28736165704700001</v>
      </c>
      <c r="KN11">
        <v>0.100341174299</v>
      </c>
      <c r="KO11">
        <v>0.36048318188599998</v>
      </c>
      <c r="KP11">
        <v>9.69237402882E-2</v>
      </c>
      <c r="KQ11">
        <v>5.6907685088600002E-2</v>
      </c>
      <c r="KR11">
        <v>9.5780231434700006E-2</v>
      </c>
      <c r="KS11">
        <v>0.111314150005</v>
      </c>
      <c r="KT11">
        <v>6.7139316081199996E-2</v>
      </c>
      <c r="KU11">
        <v>6.6510509846900004E-2</v>
      </c>
      <c r="KV11">
        <v>0.24004514001499999</v>
      </c>
      <c r="KW11">
        <v>7.1845682348100001E-2</v>
      </c>
      <c r="KX11">
        <v>9.3504541527099999E-2</v>
      </c>
      <c r="KY11">
        <v>0.11633237439000001</v>
      </c>
      <c r="KZ11">
        <v>6.8807320609399994E-2</v>
      </c>
      <c r="LA11">
        <v>0.21311166519899999</v>
      </c>
      <c r="LB11">
        <v>0.24325118666199999</v>
      </c>
      <c r="LC11">
        <v>7.2300301827099997E-2</v>
      </c>
      <c r="LD11">
        <v>0.154514524578</v>
      </c>
      <c r="LE11">
        <v>0.120265746534</v>
      </c>
      <c r="LF11">
        <v>0.39966221769100002</v>
      </c>
      <c r="LG11">
        <v>7.7123313619999995E-2</v>
      </c>
      <c r="LH11">
        <v>0.37362162115500003</v>
      </c>
      <c r="LI11">
        <v>0.33854270320800001</v>
      </c>
      <c r="LJ11">
        <v>0.105021195282</v>
      </c>
      <c r="LK11">
        <v>9.4839293722400006E-2</v>
      </c>
      <c r="LL11">
        <v>5.5111252162899999E-2</v>
      </c>
      <c r="LM11">
        <v>7.3005010381199997E-2</v>
      </c>
      <c r="LN11">
        <v>7.9233388212699998E-2</v>
      </c>
      <c r="LO11">
        <v>7.2975115817199995E-2</v>
      </c>
      <c r="LP11">
        <v>0.227813423141</v>
      </c>
      <c r="LQ11">
        <v>0.121165068748</v>
      </c>
      <c r="LR11">
        <v>0.103062033559</v>
      </c>
      <c r="LS11">
        <v>7.0219488342200001E-2</v>
      </c>
      <c r="LT11">
        <v>6.1789251335499999E-2</v>
      </c>
      <c r="LU11">
        <v>0.30233257433400001</v>
      </c>
      <c r="LV11">
        <v>0.103860970604</v>
      </c>
      <c r="LW11">
        <v>0.151191374726</v>
      </c>
      <c r="LX11">
        <v>7.1687069903299996E-2</v>
      </c>
      <c r="LY11">
        <v>0.10224456355</v>
      </c>
      <c r="LZ11">
        <v>5.0881995457900002E-2</v>
      </c>
      <c r="MA11">
        <v>0.262758933709</v>
      </c>
      <c r="MB11">
        <v>7.2806425950299999E-2</v>
      </c>
      <c r="MC11">
        <v>8.6342551729800002E-2</v>
      </c>
      <c r="MD11">
        <v>8.5419398775599994E-2</v>
      </c>
      <c r="ME11">
        <v>5.9255139116E-2</v>
      </c>
      <c r="MF11">
        <v>4.1329680935099998E-2</v>
      </c>
      <c r="MG11">
        <v>0.117691019327</v>
      </c>
      <c r="MH11">
        <v>4.6122151123799998E-2</v>
      </c>
      <c r="MI11">
        <v>3.4703698356999997E-2</v>
      </c>
      <c r="MJ11">
        <v>5.9793210896200003E-2</v>
      </c>
      <c r="MK11">
        <v>0.17494377879799999</v>
      </c>
      <c r="ML11">
        <v>5.6038380426199998E-2</v>
      </c>
      <c r="MM11">
        <v>6.7777018269299993E-2</v>
      </c>
      <c r="MN11">
        <v>4.9693832341900002E-2</v>
      </c>
      <c r="MO11">
        <v>0.124351515232</v>
      </c>
      <c r="MP11">
        <v>5.9741242317899998E-2</v>
      </c>
      <c r="MQ11">
        <v>0.25774636414699997</v>
      </c>
      <c r="MR11">
        <v>0.126828935423</v>
      </c>
      <c r="MS11">
        <v>5.5673627140699997E-2</v>
      </c>
      <c r="MT11">
        <v>0.15230930417999999</v>
      </c>
      <c r="MU11">
        <v>6.4186522760599996E-2</v>
      </c>
      <c r="MV11">
        <v>6.8817235091199996E-2</v>
      </c>
      <c r="MW11">
        <v>4.6338583953200001E-2</v>
      </c>
      <c r="MX11">
        <v>0.133957819344</v>
      </c>
      <c r="MY11">
        <v>8.8544133054799995E-2</v>
      </c>
      <c r="MZ11">
        <v>3.4582377018099998E-2</v>
      </c>
      <c r="NA11">
        <v>4.1525028074199999E-2</v>
      </c>
      <c r="NB11">
        <v>5.6662064940999998E-2</v>
      </c>
      <c r="NC11">
        <v>9.8645372126899999E-2</v>
      </c>
      <c r="ND11">
        <v>8.0574867159599994E-2</v>
      </c>
      <c r="NE11">
        <v>4.2100033497100002E-2</v>
      </c>
      <c r="NF11">
        <v>0.13652647421799999</v>
      </c>
      <c r="NG11">
        <v>0.157328696544</v>
      </c>
      <c r="NH11">
        <v>0.26845962439799997</v>
      </c>
      <c r="NI11">
        <v>0.136763105745</v>
      </c>
      <c r="NJ11">
        <v>8.1831520571599994E-2</v>
      </c>
      <c r="NK11">
        <v>0.34167771125800001</v>
      </c>
      <c r="NL11">
        <v>6.3295042200299995E-2</v>
      </c>
      <c r="NM11">
        <v>6.1352083773700002E-2</v>
      </c>
      <c r="NN11">
        <v>0.106075554889</v>
      </c>
      <c r="NO11">
        <v>0.213730134643</v>
      </c>
      <c r="NP11">
        <v>0.10148053029</v>
      </c>
      <c r="NQ11">
        <v>3.6287665536199998E-2</v>
      </c>
      <c r="NR11">
        <v>7.3065083879500003E-2</v>
      </c>
      <c r="NS11">
        <v>8.3164223932699996E-2</v>
      </c>
      <c r="NT11">
        <v>8.5986609678399994E-2</v>
      </c>
      <c r="NU11">
        <v>4.6949141304300002E-2</v>
      </c>
      <c r="NV11">
        <v>5.2728677431200001E-2</v>
      </c>
      <c r="NW11">
        <v>0.102533685569</v>
      </c>
      <c r="NX11">
        <v>0.158440792453</v>
      </c>
      <c r="NY11">
        <v>0.110846687848</v>
      </c>
      <c r="NZ11">
        <v>0.18917491100100001</v>
      </c>
      <c r="OA11">
        <v>6.2880833014800006E-2</v>
      </c>
      <c r="OB11">
        <v>0.11021241155399999</v>
      </c>
      <c r="OC11">
        <v>9.3378050293100007E-2</v>
      </c>
      <c r="OD11">
        <v>0.19121902700099999</v>
      </c>
      <c r="OE11">
        <v>0.104918575325</v>
      </c>
      <c r="OF11">
        <v>5.4055182983900003E-2</v>
      </c>
      <c r="OG11">
        <v>7.0072452062600002E-2</v>
      </c>
      <c r="OH11">
        <v>0.14123980126300001</v>
      </c>
      <c r="OI11">
        <v>4.8258204106199999E-2</v>
      </c>
      <c r="OJ11">
        <v>0.247152003033</v>
      </c>
      <c r="OK11">
        <v>5.3886605367600003E-2</v>
      </c>
      <c r="OL11">
        <v>5.4825314804599998E-2</v>
      </c>
      <c r="OM11">
        <v>4.6913094606299999E-2</v>
      </c>
      <c r="ON11">
        <v>0.163533606814</v>
      </c>
      <c r="OO11">
        <v>0.39603444584899999</v>
      </c>
      <c r="OP11">
        <v>0.10231588589600001</v>
      </c>
      <c r="OQ11">
        <v>7.3008582954599999E-2</v>
      </c>
      <c r="OR11">
        <v>5.47768012469E-2</v>
      </c>
      <c r="OS11">
        <v>0.23725269038899999</v>
      </c>
      <c r="OT11">
        <v>7.0908612561700002E-2</v>
      </c>
      <c r="OU11">
        <v>8.4464025408099996E-2</v>
      </c>
      <c r="OV11">
        <v>8.7620548186600006E-2</v>
      </c>
      <c r="OW11">
        <v>4.9506658739899997E-2</v>
      </c>
      <c r="OX11">
        <v>7.4409807869899994E-2</v>
      </c>
      <c r="OY11">
        <v>0.12178465129</v>
      </c>
      <c r="OZ11">
        <v>4.4032865972500002E-2</v>
      </c>
      <c r="PA11">
        <v>5.2121850581400002E-2</v>
      </c>
      <c r="PB11">
        <v>8.0528290296199997E-2</v>
      </c>
      <c r="PC11">
        <v>7.0670618563399998E-2</v>
      </c>
      <c r="PD11">
        <v>0.149560660954</v>
      </c>
      <c r="PE11">
        <v>0.210544026371</v>
      </c>
      <c r="PF11">
        <v>0.189659057976</v>
      </c>
      <c r="PG11">
        <v>9.2445783023799993E-2</v>
      </c>
      <c r="PH11">
        <v>0.104076784797</v>
      </c>
      <c r="PI11">
        <v>0.103530238798</v>
      </c>
      <c r="PJ11">
        <v>5.6133710989299999E-2</v>
      </c>
      <c r="PK11">
        <v>3.7574544328200003E-2</v>
      </c>
      <c r="PL11">
        <v>6.3399601841199998E-2</v>
      </c>
      <c r="PM11">
        <v>0.12758759814100001</v>
      </c>
      <c r="PN11">
        <v>0.126087317073</v>
      </c>
      <c r="PO11">
        <v>8.4897409126899998E-2</v>
      </c>
      <c r="PP11">
        <v>4.1960001163599998E-2</v>
      </c>
      <c r="PQ11">
        <v>7.1302112090300004E-2</v>
      </c>
      <c r="PR11">
        <v>0.11330553748699999</v>
      </c>
      <c r="PS11">
        <v>6.1322861937100001E-2</v>
      </c>
      <c r="PT11">
        <v>0.448275807483</v>
      </c>
      <c r="PU11">
        <v>0.34746176877399998</v>
      </c>
      <c r="PV11">
        <v>9.9855920923700006E-2</v>
      </c>
      <c r="PW11">
        <v>9.3327668592300003E-2</v>
      </c>
      <c r="PX11">
        <v>0.147183141204</v>
      </c>
      <c r="PY11">
        <v>5.4827865263500003E-2</v>
      </c>
      <c r="PZ11">
        <v>0.16057023650400001</v>
      </c>
      <c r="QA11">
        <v>4.9393898830599997E-2</v>
      </c>
      <c r="QB11">
        <v>0.22356880701699999</v>
      </c>
      <c r="QC11">
        <v>8.1331560330799996E-2</v>
      </c>
      <c r="QD11">
        <v>0.30759221671800002</v>
      </c>
      <c r="QE11">
        <v>8.4163083276699996E-2</v>
      </c>
      <c r="QF11">
        <v>5.0730253514900001E-2</v>
      </c>
      <c r="QG11">
        <v>0.248877958521</v>
      </c>
      <c r="QH11">
        <v>5.2137604569600003E-2</v>
      </c>
      <c r="QI11">
        <v>0.14418479463799999</v>
      </c>
      <c r="QJ11">
        <v>7.3596855758600005E-2</v>
      </c>
      <c r="QK11">
        <v>0.218207784706</v>
      </c>
      <c r="QL11">
        <v>8.3497748758400006E-2</v>
      </c>
      <c r="QM11">
        <v>0.16986871063699999</v>
      </c>
      <c r="QN11">
        <v>6.6924332915700005E-2</v>
      </c>
      <c r="QO11">
        <v>9.1865211385300002E-2</v>
      </c>
      <c r="QP11">
        <v>8.7027364588599998E-2</v>
      </c>
      <c r="QQ11">
        <v>7.2860202831599996E-2</v>
      </c>
      <c r="QR11">
        <v>4.2729061120099998E-2</v>
      </c>
      <c r="QS11">
        <v>0.38715104802299999</v>
      </c>
      <c r="QT11">
        <v>0.14488898856499999</v>
      </c>
      <c r="QU11">
        <v>7.6727651132699998E-2</v>
      </c>
      <c r="QV11">
        <v>4.6295475723600002E-2</v>
      </c>
      <c r="QW11">
        <v>0.112091359834</v>
      </c>
      <c r="QX11">
        <v>5.8076610389599999E-2</v>
      </c>
      <c r="QY11">
        <v>0.14476129886700001</v>
      </c>
      <c r="QZ11">
        <v>6.9700630856700002E-2</v>
      </c>
      <c r="RA11">
        <v>3.9593671175800003E-2</v>
      </c>
      <c r="RB11">
        <v>7.3748153959500004E-2</v>
      </c>
      <c r="RC11">
        <v>6.6172149010600007E-2</v>
      </c>
      <c r="RD11">
        <v>4.5304183853699997E-2</v>
      </c>
      <c r="RE11">
        <v>6.7420829691300005E-2</v>
      </c>
      <c r="RF11">
        <v>0.15327585043600001</v>
      </c>
      <c r="RG11">
        <v>8.8341168505699993E-2</v>
      </c>
      <c r="RH11">
        <v>5.7875996521399999E-2</v>
      </c>
      <c r="RI11">
        <v>0.142985503731</v>
      </c>
      <c r="RJ11">
        <v>0.19415867654800001</v>
      </c>
      <c r="RK11">
        <v>0.31606216179500002</v>
      </c>
      <c r="RL11">
        <v>7.7858014588900001E-2</v>
      </c>
      <c r="RM11">
        <v>0.396553929182</v>
      </c>
      <c r="RN11">
        <v>5.4971020327599998E-2</v>
      </c>
      <c r="RO11">
        <v>0.12448885249</v>
      </c>
      <c r="RP11">
        <v>0.12115476826</v>
      </c>
      <c r="RQ11">
        <v>4.3903234349400001E-2</v>
      </c>
      <c r="RR11">
        <v>8.7088444718899996E-2</v>
      </c>
      <c r="RS11">
        <v>0.18451278305999999</v>
      </c>
      <c r="RT11">
        <v>0.145520650212</v>
      </c>
      <c r="RU11">
        <v>7.5811489172300003E-2</v>
      </c>
      <c r="RV11">
        <v>0.10229621565999999</v>
      </c>
      <c r="RW11">
        <v>0.121136665</v>
      </c>
    </row>
    <row r="12" spans="1:491" x14ac:dyDescent="0.4">
      <c r="A12">
        <v>4.5876112446599997E-2</v>
      </c>
      <c r="B12">
        <v>5.9669198787799999E-2</v>
      </c>
      <c r="C12">
        <v>0.14791284579399999</v>
      </c>
      <c r="D12">
        <v>5.4590527938699999E-2</v>
      </c>
      <c r="E12">
        <v>0.136900308754</v>
      </c>
      <c r="F12">
        <v>0.14529497614600001</v>
      </c>
      <c r="G12">
        <v>0.10351429531</v>
      </c>
      <c r="H12">
        <v>0.14342453195499999</v>
      </c>
      <c r="I12">
        <v>0.12107232787</v>
      </c>
      <c r="J12">
        <v>0.116856928064</v>
      </c>
      <c r="K12">
        <v>0.119070797693</v>
      </c>
      <c r="L12">
        <v>4.5619388079500001E-2</v>
      </c>
      <c r="M12">
        <v>8.2133583844199998E-2</v>
      </c>
      <c r="N12">
        <v>7.6673371071000002E-2</v>
      </c>
      <c r="O12">
        <v>0.17428885076799999</v>
      </c>
      <c r="P12">
        <v>0.170270448066</v>
      </c>
      <c r="Q12">
        <v>0.153957362711</v>
      </c>
      <c r="R12">
        <v>0.15791499634699999</v>
      </c>
      <c r="S12">
        <v>5.75680567492E-2</v>
      </c>
      <c r="T12">
        <v>0.25022517299800001</v>
      </c>
      <c r="U12">
        <v>7.5104516980200001E-2</v>
      </c>
      <c r="V12">
        <v>0.108020591569</v>
      </c>
      <c r="W12">
        <v>5.4651747564799999E-2</v>
      </c>
      <c r="X12">
        <v>0.108785819501</v>
      </c>
      <c r="Y12">
        <v>0.112149363428</v>
      </c>
      <c r="Z12">
        <v>4.7566465889900003E-2</v>
      </c>
      <c r="AA12">
        <v>0.19567160965700001</v>
      </c>
      <c r="AB12">
        <v>6.7507921795300005E-2</v>
      </c>
      <c r="AC12">
        <v>0.26863288586099998</v>
      </c>
      <c r="AD12">
        <v>6.02456534914E-2</v>
      </c>
      <c r="AE12">
        <v>7.0335146849899999E-2</v>
      </c>
      <c r="AF12">
        <v>5.7112271272799997E-2</v>
      </c>
      <c r="AG12">
        <v>5.61608559752E-2</v>
      </c>
      <c r="AH12">
        <v>4.7263271587700002E-2</v>
      </c>
      <c r="AI12">
        <v>7.6716616204200005E-2</v>
      </c>
      <c r="AJ12">
        <v>4.6361715131E-2</v>
      </c>
      <c r="AK12">
        <v>6.0211468179500002E-2</v>
      </c>
      <c r="AL12">
        <v>0.11635937803599999</v>
      </c>
      <c r="AM12">
        <v>6.5100734628199999E-2</v>
      </c>
      <c r="AN12">
        <v>0.21211430091899999</v>
      </c>
      <c r="AO12">
        <v>0.12040031933299999</v>
      </c>
      <c r="AP12">
        <v>9.6126413714199999E-2</v>
      </c>
      <c r="AQ12">
        <v>5.6841951135900001E-2</v>
      </c>
      <c r="AR12">
        <v>0.22814520953699999</v>
      </c>
      <c r="AS12">
        <v>6.3356970375599994E-2</v>
      </c>
      <c r="AT12">
        <v>0.10376407692300001</v>
      </c>
      <c r="AU12">
        <v>0.12192891933199999</v>
      </c>
      <c r="AV12">
        <v>8.5534878640800005E-2</v>
      </c>
      <c r="AW12">
        <v>0.209461867375</v>
      </c>
      <c r="AX12">
        <v>4.2329051209199997E-2</v>
      </c>
      <c r="AY12">
        <v>5.7580086416000001E-2</v>
      </c>
      <c r="AZ12">
        <v>4.0439829435500001E-2</v>
      </c>
      <c r="BA12">
        <v>0.13539380536699999</v>
      </c>
      <c r="BB12">
        <v>4.5699369528000001E-2</v>
      </c>
      <c r="BC12">
        <v>9.9329536153299994E-2</v>
      </c>
      <c r="BD12">
        <v>5.5011769123000001E-2</v>
      </c>
      <c r="BE12">
        <v>5.3757397708100001E-2</v>
      </c>
      <c r="BF12">
        <v>6.6246395649499995E-2</v>
      </c>
      <c r="BG12">
        <v>0.195360613461</v>
      </c>
      <c r="BH12">
        <v>7.53656903101E-2</v>
      </c>
      <c r="BI12">
        <v>9.46888885894E-2</v>
      </c>
      <c r="BJ12">
        <v>6.9837024889799995E-2</v>
      </c>
      <c r="BK12">
        <v>6.3341764820999999E-2</v>
      </c>
      <c r="BL12">
        <v>5.6098039395999999E-2</v>
      </c>
      <c r="BM12">
        <v>5.7001806615199997E-2</v>
      </c>
      <c r="BN12">
        <v>5.0634506983899999E-2</v>
      </c>
      <c r="BO12">
        <v>0.10842585883399999</v>
      </c>
      <c r="BP12">
        <v>0.32750627047300002</v>
      </c>
      <c r="BQ12">
        <v>0.28491432869700001</v>
      </c>
      <c r="BR12">
        <v>6.9382798175399996E-2</v>
      </c>
      <c r="BS12">
        <v>0.111936673598</v>
      </c>
      <c r="BT12">
        <v>7.3112738943899996E-2</v>
      </c>
      <c r="BU12">
        <v>0.12544842147499999</v>
      </c>
      <c r="BV12">
        <v>5.1898672527799998E-2</v>
      </c>
      <c r="BW12">
        <v>0.122915421708</v>
      </c>
      <c r="BX12">
        <v>0.100408378442</v>
      </c>
      <c r="BY12">
        <v>0.22103211008599999</v>
      </c>
      <c r="BZ12">
        <v>9.5962427605799996E-2</v>
      </c>
      <c r="CA12">
        <v>6.3652818464099994E-2</v>
      </c>
      <c r="CB12">
        <v>0.21583923026999999</v>
      </c>
      <c r="CC12">
        <v>4.53244311873E-2</v>
      </c>
      <c r="CD12">
        <v>8.4983283990300001E-2</v>
      </c>
      <c r="CE12">
        <v>6.7075422365100001E-2</v>
      </c>
      <c r="CF12">
        <v>4.3205372561699998E-2</v>
      </c>
      <c r="CG12">
        <v>0.147298346887</v>
      </c>
      <c r="CH12">
        <v>0.101728954851</v>
      </c>
      <c r="CI12">
        <v>9.26907847831E-2</v>
      </c>
      <c r="CJ12">
        <v>9.3588397081800001E-2</v>
      </c>
      <c r="CK12">
        <v>0.101747137973</v>
      </c>
      <c r="CL12">
        <v>0.173667892219</v>
      </c>
      <c r="CM12">
        <v>0.190615984175</v>
      </c>
      <c r="CN12">
        <v>7.2754091543699995E-2</v>
      </c>
      <c r="CO12">
        <v>9.0330449218100003E-2</v>
      </c>
      <c r="CP12">
        <v>9.5597192639599995E-2</v>
      </c>
      <c r="CQ12">
        <v>0.17271994200099999</v>
      </c>
      <c r="CR12">
        <v>0.133495115218</v>
      </c>
      <c r="CS12">
        <v>0.12472586835500001</v>
      </c>
      <c r="CT12">
        <v>0.60205048701800001</v>
      </c>
      <c r="CU12">
        <v>8.9135646266399998E-2</v>
      </c>
      <c r="CV12">
        <v>0.161840503749</v>
      </c>
      <c r="CW12">
        <v>3.59592827113E-2</v>
      </c>
      <c r="CX12">
        <v>3.2500768920999998E-2</v>
      </c>
      <c r="CY12">
        <v>0.117653437736</v>
      </c>
      <c r="CZ12">
        <v>0.24415701876400001</v>
      </c>
      <c r="DA12">
        <v>3.95603894746E-2</v>
      </c>
      <c r="DB12">
        <v>5.3040151983200001E-2</v>
      </c>
      <c r="DC12">
        <v>6.7822029091199998E-2</v>
      </c>
      <c r="DD12">
        <v>8.3858565541000005E-2</v>
      </c>
      <c r="DE12">
        <v>0.14523079984100001</v>
      </c>
      <c r="DF12">
        <v>4.0955660263699997E-2</v>
      </c>
      <c r="DG12">
        <v>7.2826752259799996E-2</v>
      </c>
      <c r="DH12">
        <v>6.0648132103199998E-2</v>
      </c>
      <c r="DI12">
        <v>0.149734763021</v>
      </c>
      <c r="DJ12">
        <v>4.0450724113100002E-2</v>
      </c>
      <c r="DK12">
        <v>0.119752783779</v>
      </c>
      <c r="DL12">
        <v>4.2248756535499997E-2</v>
      </c>
      <c r="DM12">
        <v>6.5074626536099994E-2</v>
      </c>
      <c r="DN12">
        <v>0.105914585736</v>
      </c>
      <c r="DO12">
        <v>8.5083171650100001E-2</v>
      </c>
      <c r="DP12">
        <v>0.29665949495400001</v>
      </c>
      <c r="DQ12">
        <v>0.122549333353</v>
      </c>
      <c r="DR12">
        <v>5.6373673465600002E-2</v>
      </c>
      <c r="DS12">
        <v>6.7334531613699997E-2</v>
      </c>
      <c r="DT12">
        <v>9.3684485400699999E-2</v>
      </c>
      <c r="DU12">
        <v>4.4855230570400001E-2</v>
      </c>
      <c r="DV12">
        <v>0.18238558299800001</v>
      </c>
      <c r="DW12">
        <v>5.2145989902300002E-2</v>
      </c>
      <c r="DX12">
        <v>0.101871539087</v>
      </c>
      <c r="DY12">
        <v>9.6135368824199999E-2</v>
      </c>
      <c r="DZ12">
        <v>4.8213016913199999E-2</v>
      </c>
      <c r="EA12">
        <v>0.166662922987</v>
      </c>
      <c r="EB12">
        <v>4.5584354994299997E-2</v>
      </c>
      <c r="EC12">
        <v>0.109455206547</v>
      </c>
      <c r="ED12">
        <v>4.5305966757700003E-2</v>
      </c>
      <c r="EE12">
        <v>6.8084954295100003E-2</v>
      </c>
      <c r="EF12">
        <v>9.2381296044200006E-2</v>
      </c>
      <c r="EG12">
        <v>0.19416599751800001</v>
      </c>
      <c r="EH12">
        <v>5.0665662984300003E-2</v>
      </c>
      <c r="EI12">
        <v>0.221438604421</v>
      </c>
      <c r="EJ12">
        <v>6.7081449620200004E-2</v>
      </c>
      <c r="EK12">
        <v>6.87880848824E-2</v>
      </c>
      <c r="EL12">
        <v>0.16049603326600001</v>
      </c>
      <c r="EM12">
        <v>0.14922142495999999</v>
      </c>
      <c r="EN12">
        <v>0.103311816406</v>
      </c>
      <c r="EO12">
        <v>9.9045680216400006E-2</v>
      </c>
      <c r="EP12">
        <v>5.6630269743799998E-2</v>
      </c>
      <c r="EQ12">
        <v>9.1480447134399998E-2</v>
      </c>
      <c r="ER12">
        <v>0.119915749051</v>
      </c>
      <c r="ES12">
        <v>5.4594035123199998E-2</v>
      </c>
      <c r="ET12">
        <v>5.9846124965899999E-2</v>
      </c>
      <c r="EU12">
        <v>8.8367761864399999E-2</v>
      </c>
      <c r="EV12">
        <v>5.6343692982600002E-2</v>
      </c>
      <c r="EW12">
        <v>9.9079378313899999E-2</v>
      </c>
      <c r="EX12">
        <v>0.17514439493699999</v>
      </c>
      <c r="EY12">
        <v>0.10462310624600001</v>
      </c>
      <c r="EZ12">
        <v>9.0720924788400006E-2</v>
      </c>
      <c r="FA12">
        <v>0.105124822873</v>
      </c>
      <c r="FB12">
        <v>5.5320561300499997E-2</v>
      </c>
      <c r="FC12">
        <v>6.5716300473899994E-2</v>
      </c>
      <c r="FD12">
        <v>0.13519348695300001</v>
      </c>
      <c r="FE12">
        <v>0.18528147233600001</v>
      </c>
      <c r="FF12">
        <v>6.7120808327600007E-2</v>
      </c>
      <c r="FG12">
        <v>0.26428199730899998</v>
      </c>
      <c r="FH12">
        <v>6.9238704414799998E-2</v>
      </c>
      <c r="FI12">
        <v>0.289018316489</v>
      </c>
      <c r="FJ12">
        <v>0.17418559061300001</v>
      </c>
      <c r="FK12">
        <v>0.16815732942700001</v>
      </c>
      <c r="FL12">
        <v>5.4810957562699998E-2</v>
      </c>
      <c r="FM12">
        <v>8.6031138898599993E-2</v>
      </c>
      <c r="FN12">
        <v>5.56257187189E-2</v>
      </c>
      <c r="FO12">
        <v>5.3167782709299997E-2</v>
      </c>
      <c r="FP12">
        <v>7.2945832891600004E-2</v>
      </c>
      <c r="FQ12">
        <v>6.0482599338499997E-2</v>
      </c>
      <c r="FR12">
        <v>9.7444393121300002E-2</v>
      </c>
      <c r="FS12">
        <v>0.204640778562</v>
      </c>
      <c r="FT12">
        <v>7.6592535760799996E-2</v>
      </c>
      <c r="FU12">
        <v>7.0616892023099995E-2</v>
      </c>
      <c r="FV12">
        <v>5.7756812111199998E-2</v>
      </c>
      <c r="FW12">
        <v>6.3722911589899997E-2</v>
      </c>
      <c r="FX12">
        <v>0.13680966852900001</v>
      </c>
      <c r="FY12">
        <v>0.16915999330000001</v>
      </c>
      <c r="FZ12">
        <v>8.3493051749699995E-2</v>
      </c>
      <c r="GA12">
        <v>4.7860120708399997E-2</v>
      </c>
      <c r="GB12">
        <v>6.7828125835599995E-2</v>
      </c>
      <c r="GC12">
        <v>7.7258702198000004E-2</v>
      </c>
      <c r="GD12">
        <v>7.8722169774100001E-2</v>
      </c>
      <c r="GE12">
        <v>0.379768021076</v>
      </c>
      <c r="GF12">
        <v>8.7682595120200005E-2</v>
      </c>
      <c r="GG12">
        <v>4.6945430990899997E-2</v>
      </c>
      <c r="GH12">
        <v>9.9105823347899996E-2</v>
      </c>
      <c r="GI12">
        <v>0.13378914468899999</v>
      </c>
      <c r="GJ12">
        <v>0.12286230223</v>
      </c>
      <c r="GK12">
        <v>0.11691967848199999</v>
      </c>
      <c r="GL12">
        <v>0.195029317038</v>
      </c>
      <c r="GM12">
        <v>0.112090420914</v>
      </c>
      <c r="GN12">
        <v>8.1812643083699996E-2</v>
      </c>
      <c r="GO12">
        <v>0.115358697053</v>
      </c>
      <c r="GP12">
        <v>7.4006875409600006E-2</v>
      </c>
      <c r="GQ12">
        <v>0.51290840523900005</v>
      </c>
      <c r="GR12">
        <v>0.218496986182</v>
      </c>
      <c r="GS12">
        <v>0.125494998759</v>
      </c>
      <c r="GT12">
        <v>0.14408942548500001</v>
      </c>
      <c r="GU12">
        <v>5.3448900529199997E-2</v>
      </c>
      <c r="GV12">
        <v>5.72265673392E-2</v>
      </c>
      <c r="GW12">
        <v>6.0615654250999997E-2</v>
      </c>
      <c r="GX12">
        <v>4.1958954057200001E-2</v>
      </c>
      <c r="GY12">
        <v>0.1063702005</v>
      </c>
      <c r="GZ12">
        <v>5.0548862042099997E-2</v>
      </c>
      <c r="HA12">
        <v>0.17442234276400001</v>
      </c>
      <c r="HB12">
        <v>9.8553200235100002E-2</v>
      </c>
      <c r="HC12">
        <v>6.5674891723000006E-2</v>
      </c>
      <c r="HD12">
        <v>0.15015547066400001</v>
      </c>
      <c r="HE12">
        <v>6.8968534497399994E-2</v>
      </c>
      <c r="HF12">
        <v>0.198294952351</v>
      </c>
      <c r="HG12">
        <v>0.13629434610899999</v>
      </c>
      <c r="HH12">
        <v>0.12777712725099999</v>
      </c>
      <c r="HI12">
        <v>0.24896117743599999</v>
      </c>
      <c r="HJ12">
        <v>6.8949698617200003E-2</v>
      </c>
      <c r="HK12">
        <v>6.4326643213899998E-2</v>
      </c>
      <c r="HL12">
        <v>0.102025835979</v>
      </c>
      <c r="HM12">
        <v>0.15109676761999999</v>
      </c>
      <c r="HN12">
        <v>7.2410616625700003E-2</v>
      </c>
      <c r="HO12">
        <v>0.28776399685800003</v>
      </c>
      <c r="HP12">
        <v>0.165613804122</v>
      </c>
      <c r="HQ12">
        <v>0.102040513525</v>
      </c>
      <c r="HR12">
        <v>5.55651150655E-2</v>
      </c>
      <c r="HS12">
        <v>4.7967597032000001E-2</v>
      </c>
      <c r="HT12">
        <v>5.7144385932699999E-2</v>
      </c>
      <c r="HU12">
        <v>8.4511521639699994E-2</v>
      </c>
      <c r="HV12">
        <v>0.155249815363</v>
      </c>
      <c r="HW12">
        <v>0.15859214025500001</v>
      </c>
      <c r="HX12">
        <v>7.2977013254600001E-2</v>
      </c>
      <c r="HY12">
        <v>0.147237479059</v>
      </c>
      <c r="HZ12">
        <v>4.1864417540399997E-2</v>
      </c>
      <c r="IA12">
        <v>0.26449832027499998</v>
      </c>
      <c r="IB12">
        <v>7.4998025534800006E-2</v>
      </c>
      <c r="IC12">
        <v>9.2468456568500002E-2</v>
      </c>
      <c r="ID12">
        <v>8.6124503835499994E-2</v>
      </c>
      <c r="IE12">
        <v>6.7731267928800007E-2</v>
      </c>
      <c r="IF12">
        <v>8.2073747149499998E-2</v>
      </c>
      <c r="IG12">
        <v>7.6128075192699998E-2</v>
      </c>
      <c r="IH12">
        <v>6.0784833745299999E-2</v>
      </c>
      <c r="II12">
        <v>8.9756055431599993E-2</v>
      </c>
      <c r="IJ12">
        <v>0.17482828468200001</v>
      </c>
      <c r="IK12">
        <v>8.2778489887799997E-2</v>
      </c>
      <c r="IL12">
        <v>0.130806816667</v>
      </c>
      <c r="IM12">
        <v>0.10505415842599999</v>
      </c>
      <c r="IN12">
        <v>6.3979686270500005E-2</v>
      </c>
      <c r="IO12">
        <v>5.4294107764699999E-2</v>
      </c>
      <c r="IP12">
        <v>3.9335349744399999E-2</v>
      </c>
      <c r="IQ12">
        <v>6.0249539012299999E-2</v>
      </c>
      <c r="IR12">
        <v>6.3966586674000001E-2</v>
      </c>
      <c r="IS12">
        <v>0.144153733556</v>
      </c>
      <c r="IT12">
        <v>0.163194866977</v>
      </c>
      <c r="IU12">
        <v>5.2922993022700003E-2</v>
      </c>
      <c r="IV12">
        <v>0.101135553504</v>
      </c>
      <c r="IW12">
        <v>4.3563294294E-2</v>
      </c>
      <c r="IX12">
        <v>5.5285249172599998E-2</v>
      </c>
      <c r="IY12">
        <v>0.16739165018999999</v>
      </c>
      <c r="IZ12">
        <v>0.12804171404799999</v>
      </c>
      <c r="JA12">
        <v>0.14554800252299999</v>
      </c>
      <c r="JB12">
        <v>6.7856709167799997E-2</v>
      </c>
      <c r="JC12">
        <v>8.2854788245000005E-2</v>
      </c>
      <c r="JD12">
        <v>9.92753273322E-2</v>
      </c>
      <c r="JE12">
        <v>6.9442893963099994E-2</v>
      </c>
      <c r="JF12">
        <v>0.13613156189100001</v>
      </c>
      <c r="JG12">
        <v>6.6401755424700004E-2</v>
      </c>
      <c r="JH12">
        <v>0.128988622853</v>
      </c>
      <c r="JI12">
        <v>0.151226765672</v>
      </c>
      <c r="JJ12">
        <v>7.9271375179799999E-2</v>
      </c>
      <c r="JK12">
        <v>9.0656015962399999E-2</v>
      </c>
      <c r="JL12">
        <v>0.10483466831300001</v>
      </c>
      <c r="JM12">
        <v>8.4988116213700005E-2</v>
      </c>
      <c r="JN12">
        <v>0.13493349324100001</v>
      </c>
      <c r="JO12">
        <v>4.9256550914800003E-2</v>
      </c>
      <c r="JP12">
        <v>4.2929408827799997E-2</v>
      </c>
      <c r="JQ12">
        <v>6.7553745922999994E-2</v>
      </c>
      <c r="JR12">
        <v>0.159558316497</v>
      </c>
      <c r="JS12">
        <v>6.0311899767E-2</v>
      </c>
      <c r="JT12">
        <v>8.1864041866499995E-2</v>
      </c>
      <c r="JU12">
        <v>0.13474663889300001</v>
      </c>
      <c r="JV12">
        <v>0.37049838307299998</v>
      </c>
      <c r="JW12">
        <v>0.25765576018800002</v>
      </c>
      <c r="JX12">
        <v>0.17406792062199999</v>
      </c>
      <c r="JY12">
        <v>7.9475853813900002E-2</v>
      </c>
      <c r="JZ12">
        <v>3.75948519481E-2</v>
      </c>
      <c r="KA12">
        <v>0.16505396708299999</v>
      </c>
      <c r="KB12">
        <v>0.114230593197</v>
      </c>
      <c r="KC12">
        <v>8.3496805507000005E-2</v>
      </c>
      <c r="KD12">
        <v>0.14249865356499999</v>
      </c>
      <c r="KE12">
        <v>4.4839682339999999E-2</v>
      </c>
      <c r="KF12">
        <v>4.39502312681E-2</v>
      </c>
      <c r="KG12">
        <v>7.5268957156500005E-2</v>
      </c>
      <c r="KH12">
        <v>8.2714246110699996E-2</v>
      </c>
      <c r="KI12">
        <v>6.27478447287E-2</v>
      </c>
      <c r="KJ12">
        <v>7.1811576321300002E-2</v>
      </c>
      <c r="KK12">
        <v>8.4129258523800002E-2</v>
      </c>
      <c r="KL12">
        <v>7.1462144015999998E-2</v>
      </c>
      <c r="KM12">
        <v>0.288595893371</v>
      </c>
      <c r="KN12">
        <v>0.101155438057</v>
      </c>
      <c r="KO12">
        <v>0.36071769516699997</v>
      </c>
      <c r="KP12">
        <v>9.6821242713899996E-2</v>
      </c>
      <c r="KQ12">
        <v>5.55977098576E-2</v>
      </c>
      <c r="KR12">
        <v>9.6486236739299999E-2</v>
      </c>
      <c r="KS12">
        <v>0.111127379818</v>
      </c>
      <c r="KT12">
        <v>6.7418062609999996E-2</v>
      </c>
      <c r="KU12">
        <v>6.5721647015899998E-2</v>
      </c>
      <c r="KV12">
        <v>0.24027101840100001</v>
      </c>
      <c r="KW12">
        <v>7.1524150688299995E-2</v>
      </c>
      <c r="KX12">
        <v>9.4784757869200001E-2</v>
      </c>
      <c r="KY12">
        <v>0.117226419734</v>
      </c>
      <c r="KZ12">
        <v>6.8911042796899996E-2</v>
      </c>
      <c r="LA12">
        <v>0.21228660456000001</v>
      </c>
      <c r="LB12">
        <v>0.24394045454300001</v>
      </c>
      <c r="LC12">
        <v>7.21130979634E-2</v>
      </c>
      <c r="LD12">
        <v>0.15404361880699999</v>
      </c>
      <c r="LE12">
        <v>0.12011657071200001</v>
      </c>
      <c r="LF12">
        <v>0.39996402359299998</v>
      </c>
      <c r="LG12">
        <v>7.7540314323000001E-2</v>
      </c>
      <c r="LH12">
        <v>0.37298649425800001</v>
      </c>
      <c r="LI12">
        <v>0.338603134483</v>
      </c>
      <c r="LJ12">
        <v>0.104381188749</v>
      </c>
      <c r="LK12">
        <v>9.5184395898299995E-2</v>
      </c>
      <c r="LL12">
        <v>5.5958978327699999E-2</v>
      </c>
      <c r="LM12">
        <v>7.2419462050099997E-2</v>
      </c>
      <c r="LN12">
        <v>7.9804412290500004E-2</v>
      </c>
      <c r="LO12">
        <v>7.2862229178800003E-2</v>
      </c>
      <c r="LP12">
        <v>0.22673963701899999</v>
      </c>
      <c r="LQ12">
        <v>0.120944743689</v>
      </c>
      <c r="LR12">
        <v>0.102735518539</v>
      </c>
      <c r="LS12">
        <v>7.0367193919600002E-2</v>
      </c>
      <c r="LT12">
        <v>6.1176344972600001E-2</v>
      </c>
      <c r="LU12">
        <v>0.30181154620099998</v>
      </c>
      <c r="LV12">
        <v>0.102549186286</v>
      </c>
      <c r="LW12">
        <v>0.15132406848800001</v>
      </c>
      <c r="LX12">
        <v>7.2150352389299996E-2</v>
      </c>
      <c r="LY12">
        <v>0.102047559444</v>
      </c>
      <c r="LZ12">
        <v>5.0844653929900001E-2</v>
      </c>
      <c r="MA12">
        <v>0.26098965442400002</v>
      </c>
      <c r="MB12">
        <v>7.3022590279000002E-2</v>
      </c>
      <c r="MC12">
        <v>8.5739486749300001E-2</v>
      </c>
      <c r="MD12">
        <v>8.5143705754900004E-2</v>
      </c>
      <c r="ME12">
        <v>5.7573514414799999E-2</v>
      </c>
      <c r="MF12">
        <v>4.0559023530099998E-2</v>
      </c>
      <c r="MG12">
        <v>0.11792919556799999</v>
      </c>
      <c r="MH12">
        <v>4.5405105835700003E-2</v>
      </c>
      <c r="MI12">
        <v>3.54105927532E-2</v>
      </c>
      <c r="MJ12">
        <v>6.0507495709300002E-2</v>
      </c>
      <c r="MK12">
        <v>0.17296702796899999</v>
      </c>
      <c r="ML12">
        <v>5.7521627404100002E-2</v>
      </c>
      <c r="MM12">
        <v>6.7239279225199997E-2</v>
      </c>
      <c r="MN12">
        <v>4.9754822932800001E-2</v>
      </c>
      <c r="MO12">
        <v>0.124177267597</v>
      </c>
      <c r="MP12">
        <v>5.94795960579E-2</v>
      </c>
      <c r="MQ12">
        <v>0.25639576455300001</v>
      </c>
      <c r="MR12">
        <v>0.12667392060400001</v>
      </c>
      <c r="MS12">
        <v>5.5829219104299999E-2</v>
      </c>
      <c r="MT12">
        <v>0.153058671506</v>
      </c>
      <c r="MU12">
        <v>6.48443973172E-2</v>
      </c>
      <c r="MV12">
        <v>6.9432292043299995E-2</v>
      </c>
      <c r="MW12">
        <v>4.5436506441899997E-2</v>
      </c>
      <c r="MX12">
        <v>0.13366292475899999</v>
      </c>
      <c r="MY12">
        <v>8.7977131669099998E-2</v>
      </c>
      <c r="MZ12">
        <v>3.6609522569300001E-2</v>
      </c>
      <c r="NA12">
        <v>4.1493040483800002E-2</v>
      </c>
      <c r="NB12">
        <v>5.6224479627400001E-2</v>
      </c>
      <c r="NC12">
        <v>9.8711379656099996E-2</v>
      </c>
      <c r="ND12">
        <v>8.1513690849200002E-2</v>
      </c>
      <c r="NE12">
        <v>4.0796342505799998E-2</v>
      </c>
      <c r="NF12">
        <v>0.13663035511499999</v>
      </c>
      <c r="NG12">
        <v>0.15850998898800001</v>
      </c>
      <c r="NH12">
        <v>0.26883053015399999</v>
      </c>
      <c r="NI12">
        <v>0.136578555386</v>
      </c>
      <c r="NJ12">
        <v>8.2123736134700004E-2</v>
      </c>
      <c r="NK12">
        <v>0.34041825153299998</v>
      </c>
      <c r="NL12">
        <v>6.4338550214000007E-2</v>
      </c>
      <c r="NM12">
        <v>6.1187448003899997E-2</v>
      </c>
      <c r="NN12">
        <v>0.105824306024</v>
      </c>
      <c r="NO12">
        <v>0.21499240328999999</v>
      </c>
      <c r="NP12">
        <v>0.102129543507</v>
      </c>
      <c r="NQ12">
        <v>3.5916811822400002E-2</v>
      </c>
      <c r="NR12">
        <v>7.3043443824999998E-2</v>
      </c>
      <c r="NS12">
        <v>8.3481336581100005E-2</v>
      </c>
      <c r="NT12">
        <v>8.6190516617999993E-2</v>
      </c>
      <c r="NU12">
        <v>4.6838293642199998E-2</v>
      </c>
      <c r="NV12">
        <v>5.2889270301799997E-2</v>
      </c>
      <c r="NW12">
        <v>0.102691863806</v>
      </c>
      <c r="NX12">
        <v>0.158912257768</v>
      </c>
      <c r="NY12">
        <v>0.111594386925</v>
      </c>
      <c r="NZ12">
        <v>0.189267010432</v>
      </c>
      <c r="OA12">
        <v>6.4291760283900004E-2</v>
      </c>
      <c r="OB12">
        <v>0.111086045041</v>
      </c>
      <c r="OC12">
        <v>9.33004171838E-2</v>
      </c>
      <c r="OD12">
        <v>0.19190311853799999</v>
      </c>
      <c r="OE12">
        <v>0.105725114678</v>
      </c>
      <c r="OF12">
        <v>5.5448081301999998E-2</v>
      </c>
      <c r="OG12">
        <v>6.9644094675599996E-2</v>
      </c>
      <c r="OH12">
        <v>0.141823392991</v>
      </c>
      <c r="OI12">
        <v>4.8803702559899999E-2</v>
      </c>
      <c r="OJ12">
        <v>0.247735856605</v>
      </c>
      <c r="OK12">
        <v>5.4754075168299998E-2</v>
      </c>
      <c r="OL12">
        <v>5.5505494443700003E-2</v>
      </c>
      <c r="OM12">
        <v>4.6338066836499998E-2</v>
      </c>
      <c r="ON12">
        <v>0.16407923307899999</v>
      </c>
      <c r="OO12">
        <v>0.39684014326299999</v>
      </c>
      <c r="OP12">
        <v>0.10145124751200001</v>
      </c>
      <c r="OQ12">
        <v>7.3347661464799999E-2</v>
      </c>
      <c r="OR12">
        <v>5.4083466050000001E-2</v>
      </c>
      <c r="OS12">
        <v>0.23699910306499999</v>
      </c>
      <c r="OT12">
        <v>7.0598766924700004E-2</v>
      </c>
      <c r="OU12">
        <v>8.4657828545399993E-2</v>
      </c>
      <c r="OV12">
        <v>8.8705781247900004E-2</v>
      </c>
      <c r="OW12">
        <v>4.9446258766700002E-2</v>
      </c>
      <c r="OX12">
        <v>7.4488664812400004E-2</v>
      </c>
      <c r="OY12">
        <v>0.120569813947</v>
      </c>
      <c r="OZ12">
        <v>4.5921225655099998E-2</v>
      </c>
      <c r="PA12">
        <v>5.1833856662000001E-2</v>
      </c>
      <c r="PB12">
        <v>7.8996911638999995E-2</v>
      </c>
      <c r="PC12">
        <v>6.9798311617300005E-2</v>
      </c>
      <c r="PD12">
        <v>0.150495416263</v>
      </c>
      <c r="PE12">
        <v>0.21044453699999999</v>
      </c>
      <c r="PF12">
        <v>0.189230808257</v>
      </c>
      <c r="PG12">
        <v>9.27242685121E-2</v>
      </c>
      <c r="PH12">
        <v>0.104487148488</v>
      </c>
      <c r="PI12">
        <v>0.104949376584</v>
      </c>
      <c r="PJ12">
        <v>5.6995146325200002E-2</v>
      </c>
      <c r="PK12">
        <v>3.7526104966300003E-2</v>
      </c>
      <c r="PL12">
        <v>6.3976881129400004E-2</v>
      </c>
      <c r="PM12">
        <v>0.12809330894099999</v>
      </c>
      <c r="PN12">
        <v>0.126522009622</v>
      </c>
      <c r="PO12">
        <v>8.6184121477100001E-2</v>
      </c>
      <c r="PP12">
        <v>4.2855988479199997E-2</v>
      </c>
      <c r="PQ12">
        <v>7.0996969435299997E-2</v>
      </c>
      <c r="PR12">
        <v>0.114221306154</v>
      </c>
      <c r="PS12">
        <v>6.2295554224099998E-2</v>
      </c>
      <c r="PT12">
        <v>0.44764810535999999</v>
      </c>
      <c r="PU12">
        <v>0.34752083399900002</v>
      </c>
      <c r="PV12">
        <v>9.9998110953100003E-2</v>
      </c>
      <c r="PW12">
        <v>9.2521666974099998E-2</v>
      </c>
      <c r="PX12">
        <v>0.14697181196199999</v>
      </c>
      <c r="PY12">
        <v>5.5806740422399997E-2</v>
      </c>
      <c r="PZ12">
        <v>0.16023762007600001</v>
      </c>
      <c r="QA12">
        <v>4.9198120641000001E-2</v>
      </c>
      <c r="QB12">
        <v>0.22448538438000001</v>
      </c>
      <c r="QC12">
        <v>8.0976715256199996E-2</v>
      </c>
      <c r="QD12">
        <v>0.30817849285999999</v>
      </c>
      <c r="QE12">
        <v>8.4208797121100007E-2</v>
      </c>
      <c r="QF12">
        <v>4.9811884449799997E-2</v>
      </c>
      <c r="QG12">
        <v>0.24929551161399999</v>
      </c>
      <c r="QH12">
        <v>5.36519144189E-2</v>
      </c>
      <c r="QI12">
        <v>0.143875973238</v>
      </c>
      <c r="QJ12">
        <v>7.3766061599799995E-2</v>
      </c>
      <c r="QK12">
        <v>0.22049947905299999</v>
      </c>
      <c r="QL12">
        <v>8.5759326097500005E-2</v>
      </c>
      <c r="QM12">
        <v>0.16980752135400001</v>
      </c>
      <c r="QN12">
        <v>6.7590495959199998E-2</v>
      </c>
      <c r="QO12">
        <v>9.2068546335599993E-2</v>
      </c>
      <c r="QP12">
        <v>8.64376245514E-2</v>
      </c>
      <c r="QQ12">
        <v>7.2362612811600002E-2</v>
      </c>
      <c r="QR12">
        <v>4.2141266710900002E-2</v>
      </c>
      <c r="QS12">
        <v>0.38785777960899998</v>
      </c>
      <c r="QT12">
        <v>0.144419055815</v>
      </c>
      <c r="QU12">
        <v>7.7334675309500001E-2</v>
      </c>
      <c r="QV12">
        <v>4.6417841899999999E-2</v>
      </c>
      <c r="QW12">
        <v>0.112272150047</v>
      </c>
      <c r="QX12">
        <v>5.7209844902700001E-2</v>
      </c>
      <c r="QY12">
        <v>0.145018152254</v>
      </c>
      <c r="QZ12">
        <v>6.9825119826200002E-2</v>
      </c>
      <c r="RA12">
        <v>3.9727437262600002E-2</v>
      </c>
      <c r="RB12">
        <v>7.4531313743300007E-2</v>
      </c>
      <c r="RC12">
        <v>6.55354696933E-2</v>
      </c>
      <c r="RD12">
        <v>4.5484103937600003E-2</v>
      </c>
      <c r="RE12">
        <v>6.7029462924900002E-2</v>
      </c>
      <c r="RF12">
        <v>0.15299039266100001</v>
      </c>
      <c r="RG12">
        <v>8.7841480968799998E-2</v>
      </c>
      <c r="RH12">
        <v>5.7418778347000002E-2</v>
      </c>
      <c r="RI12">
        <v>0.143757207001</v>
      </c>
      <c r="RJ12">
        <v>0.19648950442999999</v>
      </c>
      <c r="RK12">
        <v>0.316296837627</v>
      </c>
      <c r="RL12">
        <v>7.8360626105699993E-2</v>
      </c>
      <c r="RM12">
        <v>0.39562713377600001</v>
      </c>
      <c r="RN12">
        <v>5.38639556659E-2</v>
      </c>
      <c r="RO12">
        <v>0.12478276435500001</v>
      </c>
      <c r="RP12">
        <v>0.121709932203</v>
      </c>
      <c r="RQ12">
        <v>4.3035233973700002E-2</v>
      </c>
      <c r="RR12">
        <v>8.77829885601E-2</v>
      </c>
      <c r="RS12">
        <v>0.18446547935900001</v>
      </c>
      <c r="RT12">
        <v>0.145095610968</v>
      </c>
      <c r="RU12">
        <v>7.6486735946699996E-2</v>
      </c>
      <c r="RV12">
        <v>0.10243117326499999</v>
      </c>
      <c r="RW12">
        <v>0.12153221784</v>
      </c>
    </row>
    <row r="13" spans="1:491" x14ac:dyDescent="0.4">
      <c r="A13">
        <v>4.5050498315399999E-2</v>
      </c>
      <c r="B13">
        <v>5.7930617662E-2</v>
      </c>
      <c r="C13">
        <v>0.14789052674200001</v>
      </c>
      <c r="D13">
        <v>5.4254388291899998E-2</v>
      </c>
      <c r="E13">
        <v>0.136663861947</v>
      </c>
      <c r="F13">
        <v>0.144502994543</v>
      </c>
      <c r="G13">
        <v>0.103344009613</v>
      </c>
      <c r="H13">
        <v>0.14350283182099999</v>
      </c>
      <c r="I13">
        <v>0.121467682735</v>
      </c>
      <c r="J13">
        <v>0.116524208879</v>
      </c>
      <c r="K13">
        <v>0.11915848826600001</v>
      </c>
      <c r="L13">
        <v>4.5602005087900001E-2</v>
      </c>
      <c r="M13">
        <v>8.1262101226200006E-2</v>
      </c>
      <c r="N13">
        <v>7.7371013621800003E-2</v>
      </c>
      <c r="O13">
        <v>0.17471604618700001</v>
      </c>
      <c r="P13">
        <v>0.170091833212</v>
      </c>
      <c r="Q13">
        <v>0.155519068787</v>
      </c>
      <c r="R13">
        <v>0.15729208829899999</v>
      </c>
      <c r="S13">
        <v>5.8082642028600001E-2</v>
      </c>
      <c r="T13">
        <v>0.249723817249</v>
      </c>
      <c r="U13">
        <v>7.6588932908899995E-2</v>
      </c>
      <c r="V13">
        <v>0.107889755886</v>
      </c>
      <c r="W13">
        <v>5.3108290686600002E-2</v>
      </c>
      <c r="X13">
        <v>0.10868635856099999</v>
      </c>
      <c r="Y13">
        <v>0.112881258299</v>
      </c>
      <c r="Z13">
        <v>4.8644957266299998E-2</v>
      </c>
      <c r="AA13">
        <v>0.19536729562399999</v>
      </c>
      <c r="AB13">
        <v>6.8554723045100005E-2</v>
      </c>
      <c r="AC13">
        <v>0.26783246867799998</v>
      </c>
      <c r="AD13">
        <v>6.1763052077899998E-2</v>
      </c>
      <c r="AE13">
        <v>7.01674842705E-2</v>
      </c>
      <c r="AF13">
        <v>5.6856703635500001E-2</v>
      </c>
      <c r="AG13">
        <v>5.6374473365199997E-2</v>
      </c>
      <c r="AH13">
        <v>4.8072085099000003E-2</v>
      </c>
      <c r="AI13">
        <v>7.6648078986200005E-2</v>
      </c>
      <c r="AJ13">
        <v>4.6544911248699999E-2</v>
      </c>
      <c r="AK13">
        <v>5.95815108137E-2</v>
      </c>
      <c r="AL13">
        <v>0.11599935508299999</v>
      </c>
      <c r="AM13">
        <v>6.4463843388200007E-2</v>
      </c>
      <c r="AN13">
        <v>0.21218916065999999</v>
      </c>
      <c r="AO13">
        <v>0.119970813518</v>
      </c>
      <c r="AP13">
        <v>9.6621437986300004E-2</v>
      </c>
      <c r="AQ13">
        <v>5.5028104223200001E-2</v>
      </c>
      <c r="AR13">
        <v>0.22911229861499999</v>
      </c>
      <c r="AS13">
        <v>6.4629708514800002E-2</v>
      </c>
      <c r="AT13">
        <v>0.10330446699699999</v>
      </c>
      <c r="AU13">
        <v>0.122189752633</v>
      </c>
      <c r="AV13">
        <v>8.5478868596900001E-2</v>
      </c>
      <c r="AW13">
        <v>0.210479352772</v>
      </c>
      <c r="AX13">
        <v>4.2342619980699998E-2</v>
      </c>
      <c r="AY13">
        <v>5.6852575878699997E-2</v>
      </c>
      <c r="AZ13">
        <v>3.9698242602599999E-2</v>
      </c>
      <c r="BA13">
        <v>0.13576623791600001</v>
      </c>
      <c r="BB13">
        <v>4.57269881805E-2</v>
      </c>
      <c r="BC13">
        <v>9.8559661819299996E-2</v>
      </c>
      <c r="BD13">
        <v>5.4717817525400003E-2</v>
      </c>
      <c r="BE13">
        <v>5.2202107884499999E-2</v>
      </c>
      <c r="BF13">
        <v>6.6066354712600001E-2</v>
      </c>
      <c r="BG13">
        <v>0.196021567901</v>
      </c>
      <c r="BH13">
        <v>7.4484362743700003E-2</v>
      </c>
      <c r="BI13">
        <v>9.3998902627299999E-2</v>
      </c>
      <c r="BJ13">
        <v>6.9969016317000005E-2</v>
      </c>
      <c r="BK13">
        <v>6.3358489934599999E-2</v>
      </c>
      <c r="BL13">
        <v>5.4637025907800001E-2</v>
      </c>
      <c r="BM13">
        <v>5.6618380629900003E-2</v>
      </c>
      <c r="BN13">
        <v>5.1443436615199997E-2</v>
      </c>
      <c r="BO13">
        <v>0.108619738053</v>
      </c>
      <c r="BP13">
        <v>0.327156312497</v>
      </c>
      <c r="BQ13">
        <v>0.28529747792100002</v>
      </c>
      <c r="BR13">
        <v>6.9358954875599996E-2</v>
      </c>
      <c r="BS13">
        <v>0.11085461270999999</v>
      </c>
      <c r="BT13">
        <v>7.3100365550900007E-2</v>
      </c>
      <c r="BU13">
        <v>0.12526076952699999</v>
      </c>
      <c r="BV13">
        <v>5.2289278304E-2</v>
      </c>
      <c r="BW13">
        <v>0.123199222181</v>
      </c>
      <c r="BX13">
        <v>9.9904507029100004E-2</v>
      </c>
      <c r="BY13">
        <v>0.22074637947799999</v>
      </c>
      <c r="BZ13">
        <v>9.4851211628199997E-2</v>
      </c>
      <c r="CA13">
        <v>6.3138527788200005E-2</v>
      </c>
      <c r="CB13">
        <v>0.21610865887299999</v>
      </c>
      <c r="CC13">
        <v>4.6040841963599997E-2</v>
      </c>
      <c r="CD13">
        <v>8.4224657123800006E-2</v>
      </c>
      <c r="CE13">
        <v>6.7247724343600004E-2</v>
      </c>
      <c r="CF13">
        <v>4.3132554845600003E-2</v>
      </c>
      <c r="CG13">
        <v>0.14757044166399999</v>
      </c>
      <c r="CH13">
        <v>0.100798306381</v>
      </c>
      <c r="CI13">
        <v>9.2247800833099997E-2</v>
      </c>
      <c r="CJ13">
        <v>9.4219392462700002E-2</v>
      </c>
      <c r="CK13">
        <v>0.101531582589</v>
      </c>
      <c r="CL13">
        <v>0.174072636812</v>
      </c>
      <c r="CM13">
        <v>0.19040269278899999</v>
      </c>
      <c r="CN13">
        <v>7.3019908029199998E-2</v>
      </c>
      <c r="CO13">
        <v>9.19558646447E-2</v>
      </c>
      <c r="CP13">
        <v>9.5379413672300004E-2</v>
      </c>
      <c r="CQ13">
        <v>0.17308565847400001</v>
      </c>
      <c r="CR13">
        <v>0.133158309724</v>
      </c>
      <c r="CS13">
        <v>0.12434846192</v>
      </c>
      <c r="CT13">
        <v>0.60268309260700004</v>
      </c>
      <c r="CU13">
        <v>9.0135886041800006E-2</v>
      </c>
      <c r="CV13">
        <v>0.16308921686899999</v>
      </c>
      <c r="CW13">
        <v>3.5022234038100002E-2</v>
      </c>
      <c r="CX13">
        <v>3.3417049920800003E-2</v>
      </c>
      <c r="CY13">
        <v>0.117614322704</v>
      </c>
      <c r="CZ13">
        <v>0.24542731097500001</v>
      </c>
      <c r="DA13">
        <v>3.97318869393E-2</v>
      </c>
      <c r="DB13">
        <v>5.2316822062299997E-2</v>
      </c>
      <c r="DC13">
        <v>6.7763519233100006E-2</v>
      </c>
      <c r="DD13">
        <v>8.3441564479999994E-2</v>
      </c>
      <c r="DE13">
        <v>0.14537350059500001</v>
      </c>
      <c r="DF13">
        <v>4.2012494926699999E-2</v>
      </c>
      <c r="DG13">
        <v>7.2995739473000004E-2</v>
      </c>
      <c r="DH13">
        <v>6.1860284532499997E-2</v>
      </c>
      <c r="DI13">
        <v>0.149970576818</v>
      </c>
      <c r="DJ13">
        <v>4.10908978437E-2</v>
      </c>
      <c r="DK13">
        <v>0.119691916126</v>
      </c>
      <c r="DL13">
        <v>4.2473882278000002E-2</v>
      </c>
      <c r="DM13">
        <v>6.5199787807000004E-2</v>
      </c>
      <c r="DN13">
        <v>0.10571447317800001</v>
      </c>
      <c r="DO13">
        <v>8.5470680214000005E-2</v>
      </c>
      <c r="DP13">
        <v>0.29694775096999998</v>
      </c>
      <c r="DQ13">
        <v>0.122504775222</v>
      </c>
      <c r="DR13">
        <v>5.5176714924699999E-2</v>
      </c>
      <c r="DS13">
        <v>6.7587921466600004E-2</v>
      </c>
      <c r="DT13">
        <v>9.3960081983800001E-2</v>
      </c>
      <c r="DU13">
        <v>4.4253511358500003E-2</v>
      </c>
      <c r="DV13">
        <v>0.183848759306</v>
      </c>
      <c r="DW13">
        <v>5.13068765276E-2</v>
      </c>
      <c r="DX13">
        <v>0.101613503933</v>
      </c>
      <c r="DY13">
        <v>9.6890768919100007E-2</v>
      </c>
      <c r="DZ13">
        <v>4.8997099317799997E-2</v>
      </c>
      <c r="EA13">
        <v>0.16642019259999999</v>
      </c>
      <c r="EB13">
        <v>4.4720917618800003E-2</v>
      </c>
      <c r="EC13">
        <v>0.10892922935799999</v>
      </c>
      <c r="ED13">
        <v>4.4035487431399997E-2</v>
      </c>
      <c r="EE13">
        <v>6.8088022702200005E-2</v>
      </c>
      <c r="EF13">
        <v>9.2913460696600003E-2</v>
      </c>
      <c r="EG13">
        <v>0.19357317092099999</v>
      </c>
      <c r="EH13">
        <v>5.1213823042100003E-2</v>
      </c>
      <c r="EI13">
        <v>0.22122993903800001</v>
      </c>
      <c r="EJ13">
        <v>6.7322433296199996E-2</v>
      </c>
      <c r="EK13">
        <v>6.9536723228100006E-2</v>
      </c>
      <c r="EL13">
        <v>0.159106224731</v>
      </c>
      <c r="EM13">
        <v>0.14930849229500001</v>
      </c>
      <c r="EN13">
        <v>0.103599438239</v>
      </c>
      <c r="EO13">
        <v>9.8171184316600005E-2</v>
      </c>
      <c r="EP13">
        <v>5.4179562759299998E-2</v>
      </c>
      <c r="EQ13">
        <v>9.2159377351300004E-2</v>
      </c>
      <c r="ER13">
        <v>0.12028831689900001</v>
      </c>
      <c r="ES13">
        <v>5.3895261378999998E-2</v>
      </c>
      <c r="ET13">
        <v>5.8036238086899998E-2</v>
      </c>
      <c r="EU13">
        <v>8.8208940450399995E-2</v>
      </c>
      <c r="EV13">
        <v>5.59745816768E-2</v>
      </c>
      <c r="EW13">
        <v>9.8573788354599998E-2</v>
      </c>
      <c r="EX13">
        <v>0.17560426658600001</v>
      </c>
      <c r="EY13">
        <v>0.10445161702400001</v>
      </c>
      <c r="EZ13">
        <v>9.1425574362899997E-2</v>
      </c>
      <c r="FA13">
        <v>0.104925853394</v>
      </c>
      <c r="FB13">
        <v>5.4978572800700003E-2</v>
      </c>
      <c r="FC13">
        <v>6.6266876925399995E-2</v>
      </c>
      <c r="FD13">
        <v>0.134668854399</v>
      </c>
      <c r="FE13">
        <v>0.18477589951500001</v>
      </c>
      <c r="FF13">
        <v>6.6455254324399998E-2</v>
      </c>
      <c r="FG13">
        <v>0.26370573195399999</v>
      </c>
      <c r="FH13">
        <v>6.8435119500699998E-2</v>
      </c>
      <c r="FI13">
        <v>0.290044376908</v>
      </c>
      <c r="FJ13">
        <v>0.175002400827</v>
      </c>
      <c r="FK13">
        <v>0.16855713195499999</v>
      </c>
      <c r="FL13">
        <v>5.5364071291800002E-2</v>
      </c>
      <c r="FM13">
        <v>8.5937952071399995E-2</v>
      </c>
      <c r="FN13">
        <v>5.5978339492500001E-2</v>
      </c>
      <c r="FO13">
        <v>5.3114632725700002E-2</v>
      </c>
      <c r="FP13">
        <v>7.2882847555800004E-2</v>
      </c>
      <c r="FQ13">
        <v>6.1634258640699997E-2</v>
      </c>
      <c r="FR13">
        <v>9.8548907467799998E-2</v>
      </c>
      <c r="FS13">
        <v>0.20420231349099999</v>
      </c>
      <c r="FT13">
        <v>7.6126915288800001E-2</v>
      </c>
      <c r="FU13">
        <v>7.1088013309200004E-2</v>
      </c>
      <c r="FV13">
        <v>5.6714665861199998E-2</v>
      </c>
      <c r="FW13">
        <v>6.3426296025300005E-2</v>
      </c>
      <c r="FX13">
        <v>0.13714140906799999</v>
      </c>
      <c r="FY13">
        <v>0.16892359199000001</v>
      </c>
      <c r="FZ13">
        <v>8.3070397217700001E-2</v>
      </c>
      <c r="GA13">
        <v>4.7702320219500001E-2</v>
      </c>
      <c r="GB13">
        <v>6.5753118461400001E-2</v>
      </c>
      <c r="GC13">
        <v>7.7596143918500005E-2</v>
      </c>
      <c r="GD13">
        <v>7.8571350068199999E-2</v>
      </c>
      <c r="GE13">
        <v>0.38080259587300003</v>
      </c>
      <c r="GF13">
        <v>8.60664881568E-2</v>
      </c>
      <c r="GG13">
        <v>4.63268159121E-2</v>
      </c>
      <c r="GH13">
        <v>9.8708186707000004E-2</v>
      </c>
      <c r="GI13">
        <v>0.133552766839</v>
      </c>
      <c r="GJ13">
        <v>0.12285952511500001</v>
      </c>
      <c r="GK13">
        <v>0.11594010471000001</v>
      </c>
      <c r="GL13">
        <v>0.19636689490799999</v>
      </c>
      <c r="GM13">
        <v>0.112414101999</v>
      </c>
      <c r="GN13">
        <v>8.2458561962099997E-2</v>
      </c>
      <c r="GO13">
        <v>0.11492020242000001</v>
      </c>
      <c r="GP13">
        <v>7.4166726196799995E-2</v>
      </c>
      <c r="GQ13">
        <v>0.51454862714000005</v>
      </c>
      <c r="GR13">
        <v>0.219075221243</v>
      </c>
      <c r="GS13">
        <v>0.124672745012</v>
      </c>
      <c r="GT13">
        <v>0.14465466479700001</v>
      </c>
      <c r="GU13">
        <v>5.4198534511999998E-2</v>
      </c>
      <c r="GV13">
        <v>5.71294313782E-2</v>
      </c>
      <c r="GW13">
        <v>6.0367248224100001E-2</v>
      </c>
      <c r="GX13">
        <v>4.16914125242E-2</v>
      </c>
      <c r="GY13">
        <v>0.106519259795</v>
      </c>
      <c r="GZ13">
        <v>5.0665364592899997E-2</v>
      </c>
      <c r="HA13">
        <v>0.17378684444299999</v>
      </c>
      <c r="HB13">
        <v>9.8220862041299997E-2</v>
      </c>
      <c r="HC13">
        <v>6.5583399717199994E-2</v>
      </c>
      <c r="HD13">
        <v>0.15021036730000001</v>
      </c>
      <c r="HE13">
        <v>6.9423266534099998E-2</v>
      </c>
      <c r="HF13">
        <v>0.19907057266600001</v>
      </c>
      <c r="HG13">
        <v>0.13556279926699999</v>
      </c>
      <c r="HH13">
        <v>0.12783413899000001</v>
      </c>
      <c r="HI13">
        <v>0.24880179684100001</v>
      </c>
      <c r="HJ13">
        <v>6.8489270830800003E-2</v>
      </c>
      <c r="HK13">
        <v>6.3981370028199994E-2</v>
      </c>
      <c r="HL13">
        <v>0.10091330840899999</v>
      </c>
      <c r="HM13">
        <v>0.15208044314899999</v>
      </c>
      <c r="HN13">
        <v>7.1173974318900005E-2</v>
      </c>
      <c r="HO13">
        <v>0.28857649032299998</v>
      </c>
      <c r="HP13">
        <v>0.16587154863</v>
      </c>
      <c r="HQ13">
        <v>0.101653069644</v>
      </c>
      <c r="HR13">
        <v>5.48717446885E-2</v>
      </c>
      <c r="HS13">
        <v>4.8163633391700003E-2</v>
      </c>
      <c r="HT13">
        <v>5.60400381521E-2</v>
      </c>
      <c r="HU13">
        <v>8.4564796499099995E-2</v>
      </c>
      <c r="HV13">
        <v>0.15563503727399999</v>
      </c>
      <c r="HW13">
        <v>0.15966449096599999</v>
      </c>
      <c r="HX13">
        <v>7.3603636751299995E-2</v>
      </c>
      <c r="HY13">
        <v>0.14828581298499999</v>
      </c>
      <c r="HZ13">
        <v>4.1124143215900001E-2</v>
      </c>
      <c r="IA13">
        <v>0.26452686410300003</v>
      </c>
      <c r="IB13">
        <v>7.5296262223600002E-2</v>
      </c>
      <c r="IC13">
        <v>9.2247577676199996E-2</v>
      </c>
      <c r="ID13">
        <v>8.56034044844E-2</v>
      </c>
      <c r="IE13">
        <v>6.7036484780400002E-2</v>
      </c>
      <c r="IF13">
        <v>8.1388355706000004E-2</v>
      </c>
      <c r="IG13">
        <v>7.6688996783800006E-2</v>
      </c>
      <c r="IH13">
        <v>5.9832902972099998E-2</v>
      </c>
      <c r="II13">
        <v>8.9977293957300003E-2</v>
      </c>
      <c r="IJ13">
        <v>0.174762928249</v>
      </c>
      <c r="IK13">
        <v>8.3694197352899999E-2</v>
      </c>
      <c r="IL13">
        <v>0.131831915745</v>
      </c>
      <c r="IM13">
        <v>0.105628185539</v>
      </c>
      <c r="IN13">
        <v>6.4663664770199997E-2</v>
      </c>
      <c r="IO13">
        <v>5.5449011539199997E-2</v>
      </c>
      <c r="IP13">
        <v>3.8708799452099998E-2</v>
      </c>
      <c r="IQ13">
        <v>5.9584056129699997E-2</v>
      </c>
      <c r="IR13">
        <v>6.4192541994399999E-2</v>
      </c>
      <c r="IS13">
        <v>0.14508908513800001</v>
      </c>
      <c r="IT13">
        <v>0.163311782539</v>
      </c>
      <c r="IU13">
        <v>5.2248256940000001E-2</v>
      </c>
      <c r="IV13">
        <v>0.100886733903</v>
      </c>
      <c r="IW13">
        <v>4.33237890729E-2</v>
      </c>
      <c r="IX13">
        <v>5.4831766344399999E-2</v>
      </c>
      <c r="IY13">
        <v>0.167752160762</v>
      </c>
      <c r="IZ13">
        <v>0.12812645516099999</v>
      </c>
      <c r="JA13">
        <v>0.14611045916000001</v>
      </c>
      <c r="JB13">
        <v>6.7073589983699999E-2</v>
      </c>
      <c r="JC13">
        <v>8.1776639587500005E-2</v>
      </c>
      <c r="JD13">
        <v>9.8864918247200007E-2</v>
      </c>
      <c r="JE13">
        <v>7.0065646312499993E-2</v>
      </c>
      <c r="JF13">
        <v>0.13653064514300001</v>
      </c>
      <c r="JG13">
        <v>6.54820261239E-2</v>
      </c>
      <c r="JH13">
        <v>0.12931241511200001</v>
      </c>
      <c r="JI13">
        <v>0.15081073863399999</v>
      </c>
      <c r="JJ13">
        <v>7.7860772177700002E-2</v>
      </c>
      <c r="JK13">
        <v>9.0225312979300004E-2</v>
      </c>
      <c r="JL13">
        <v>0.104396464528</v>
      </c>
      <c r="JM13">
        <v>8.4528322929899993E-2</v>
      </c>
      <c r="JN13">
        <v>0.134600698332</v>
      </c>
      <c r="JO13">
        <v>4.8659342962899997E-2</v>
      </c>
      <c r="JP13">
        <v>4.2565883874299999E-2</v>
      </c>
      <c r="JQ13">
        <v>6.7454821789199995E-2</v>
      </c>
      <c r="JR13">
        <v>0.16023943389500001</v>
      </c>
      <c r="JS13">
        <v>6.0214295884799998E-2</v>
      </c>
      <c r="JT13">
        <v>8.22084588546E-2</v>
      </c>
      <c r="JU13">
        <v>0.13432103247499999</v>
      </c>
      <c r="JV13">
        <v>0.37008349268500002</v>
      </c>
      <c r="JW13">
        <v>0.258479460321</v>
      </c>
      <c r="JX13">
        <v>0.17378902088100001</v>
      </c>
      <c r="JY13">
        <v>8.0064620411599993E-2</v>
      </c>
      <c r="JZ13">
        <v>3.7892417243599999E-2</v>
      </c>
      <c r="KA13">
        <v>0.16527263107500001</v>
      </c>
      <c r="KB13">
        <v>0.11388901385</v>
      </c>
      <c r="KC13">
        <v>8.3197432748799996E-2</v>
      </c>
      <c r="KD13">
        <v>0.14089092684400001</v>
      </c>
      <c r="KE13">
        <v>4.39937870875E-2</v>
      </c>
      <c r="KF13">
        <v>4.49849562363E-2</v>
      </c>
      <c r="KG13">
        <v>7.4694140567499998E-2</v>
      </c>
      <c r="KH13">
        <v>8.3201198254199998E-2</v>
      </c>
      <c r="KI13">
        <v>6.3977713674299996E-2</v>
      </c>
      <c r="KJ13">
        <v>7.2587532529300003E-2</v>
      </c>
      <c r="KK13">
        <v>8.3993195729999998E-2</v>
      </c>
      <c r="KL13">
        <v>7.1079716363899995E-2</v>
      </c>
      <c r="KM13">
        <v>0.28848679393499999</v>
      </c>
      <c r="KN13">
        <v>0.100611933663</v>
      </c>
      <c r="KO13">
        <v>0.36103672865300002</v>
      </c>
      <c r="KP13">
        <v>9.6535692647699997E-2</v>
      </c>
      <c r="KQ13">
        <v>5.53640201434E-2</v>
      </c>
      <c r="KR13">
        <v>9.5304025026799993E-2</v>
      </c>
      <c r="KS13">
        <v>0.111159528821</v>
      </c>
      <c r="KT13">
        <v>6.77222808742E-2</v>
      </c>
      <c r="KU13">
        <v>6.6938694298400006E-2</v>
      </c>
      <c r="KV13">
        <v>0.24029831671599999</v>
      </c>
      <c r="KW13">
        <v>7.1609269784899995E-2</v>
      </c>
      <c r="KX13">
        <v>9.3385278582800005E-2</v>
      </c>
      <c r="KY13">
        <v>0.116348153533</v>
      </c>
      <c r="KZ13">
        <v>6.8844549502800001E-2</v>
      </c>
      <c r="LA13">
        <v>0.21350721132700001</v>
      </c>
      <c r="LB13">
        <v>0.24421008772800001</v>
      </c>
      <c r="LC13">
        <v>7.2679093099100006E-2</v>
      </c>
      <c r="LD13">
        <v>0.154786933534</v>
      </c>
      <c r="LE13">
        <v>0.120327435072</v>
      </c>
      <c r="LF13">
        <v>0.39990946366699998</v>
      </c>
      <c r="LG13">
        <v>7.6980205123399995E-2</v>
      </c>
      <c r="LH13">
        <v>0.37293498956400001</v>
      </c>
      <c r="LI13">
        <v>0.33858020260600002</v>
      </c>
      <c r="LJ13">
        <v>0.104421262973</v>
      </c>
      <c r="LK13">
        <v>9.5208886466200002E-2</v>
      </c>
      <c r="LL13">
        <v>5.6094628496999997E-2</v>
      </c>
      <c r="LM13">
        <v>7.2647609181600001E-2</v>
      </c>
      <c r="LN13">
        <v>7.9187256833699995E-2</v>
      </c>
      <c r="LO13">
        <v>7.3287239113800001E-2</v>
      </c>
      <c r="LP13">
        <v>0.227786565562</v>
      </c>
      <c r="LQ13">
        <v>0.12057197564699999</v>
      </c>
      <c r="LR13">
        <v>0.102802663005</v>
      </c>
      <c r="LS13">
        <v>6.9917046520100001E-2</v>
      </c>
      <c r="LT13">
        <v>6.06622368487E-2</v>
      </c>
      <c r="LU13">
        <v>0.30294624680499999</v>
      </c>
      <c r="LV13">
        <v>0.103472620426</v>
      </c>
      <c r="LW13">
        <v>0.15130163653500001</v>
      </c>
      <c r="LX13">
        <v>7.2117783027599996E-2</v>
      </c>
      <c r="LY13">
        <v>0.102959629303</v>
      </c>
      <c r="LZ13">
        <v>5.0928843560999998E-2</v>
      </c>
      <c r="MA13">
        <v>0.26182700983099999</v>
      </c>
      <c r="MB13">
        <v>7.2306931698099999E-2</v>
      </c>
      <c r="MC13">
        <v>8.6075915692299998E-2</v>
      </c>
      <c r="MD13">
        <v>8.55979124136E-2</v>
      </c>
      <c r="ME13">
        <v>5.7921415949700003E-2</v>
      </c>
      <c r="MF13">
        <v>4.0970688462999998E-2</v>
      </c>
      <c r="MG13">
        <v>0.117526685354</v>
      </c>
      <c r="MH13">
        <v>4.6358974975699997E-2</v>
      </c>
      <c r="MI13">
        <v>3.5123995020300003E-2</v>
      </c>
      <c r="MJ13">
        <v>6.0114142396599998E-2</v>
      </c>
      <c r="MK13">
        <v>0.17293995990200001</v>
      </c>
      <c r="ML13">
        <v>5.5237444270799997E-2</v>
      </c>
      <c r="MM13">
        <v>6.6071820883899998E-2</v>
      </c>
      <c r="MN13">
        <v>5.0167367660200003E-2</v>
      </c>
      <c r="MO13">
        <v>0.124382342842</v>
      </c>
      <c r="MP13">
        <v>6.0007703565099997E-2</v>
      </c>
      <c r="MQ13">
        <v>0.25740037051999998</v>
      </c>
      <c r="MR13">
        <v>0.126737243114</v>
      </c>
      <c r="MS13">
        <v>5.5718690729900003E-2</v>
      </c>
      <c r="MT13">
        <v>0.15276551047600001</v>
      </c>
      <c r="MU13">
        <v>6.4307397799099997E-2</v>
      </c>
      <c r="MV13">
        <v>6.94841783198E-2</v>
      </c>
      <c r="MW13">
        <v>4.5273741834999999E-2</v>
      </c>
      <c r="MX13">
        <v>0.13368236105799999</v>
      </c>
      <c r="MY13">
        <v>8.7440739217400004E-2</v>
      </c>
      <c r="MZ13">
        <v>3.6260247333999997E-2</v>
      </c>
      <c r="NA13">
        <v>4.1033489946999999E-2</v>
      </c>
      <c r="NB13">
        <v>5.6004703624799999E-2</v>
      </c>
      <c r="NC13">
        <v>9.8670852727300001E-2</v>
      </c>
      <c r="ND13">
        <v>8.1554797851400004E-2</v>
      </c>
      <c r="NE13">
        <v>4.0323689265400003E-2</v>
      </c>
      <c r="NF13">
        <v>0.13646487598500001</v>
      </c>
      <c r="NG13">
        <v>0.15788630898600001</v>
      </c>
      <c r="NH13">
        <v>0.268397320276</v>
      </c>
      <c r="NI13">
        <v>0.13510667283899999</v>
      </c>
      <c r="NJ13">
        <v>8.2121939005899994E-2</v>
      </c>
      <c r="NK13">
        <v>0.34069330949499999</v>
      </c>
      <c r="NL13">
        <v>6.3618209037600001E-2</v>
      </c>
      <c r="NM13">
        <v>6.3101421391400001E-2</v>
      </c>
      <c r="NN13">
        <v>0.105700973919</v>
      </c>
      <c r="NO13">
        <v>0.21424980281700001</v>
      </c>
      <c r="NP13">
        <v>0.101739160105</v>
      </c>
      <c r="NQ13">
        <v>3.3977596067899997E-2</v>
      </c>
      <c r="NR13">
        <v>7.3413536684700006E-2</v>
      </c>
      <c r="NS13">
        <v>8.4028143287599999E-2</v>
      </c>
      <c r="NT13">
        <v>8.6007630820200007E-2</v>
      </c>
      <c r="NU13">
        <v>4.69891852576E-2</v>
      </c>
      <c r="NV13">
        <v>5.2281151120200001E-2</v>
      </c>
      <c r="NW13">
        <v>0.101685119824</v>
      </c>
      <c r="NX13">
        <v>0.158408850426</v>
      </c>
      <c r="NY13">
        <v>0.110844180807</v>
      </c>
      <c r="NZ13">
        <v>0.18962345907600001</v>
      </c>
      <c r="OA13">
        <v>6.17046981398E-2</v>
      </c>
      <c r="OB13">
        <v>0.109897161393</v>
      </c>
      <c r="OC13">
        <v>9.2405171453000007E-2</v>
      </c>
      <c r="OD13">
        <v>0.19152969947199999</v>
      </c>
      <c r="OE13">
        <v>0.104781879107</v>
      </c>
      <c r="OF13">
        <v>5.5990653220300002E-2</v>
      </c>
      <c r="OG13">
        <v>7.0065231795599994E-2</v>
      </c>
      <c r="OH13">
        <v>0.142000249075</v>
      </c>
      <c r="OI13">
        <v>4.9764886811100001E-2</v>
      </c>
      <c r="OJ13">
        <v>0.24774691388</v>
      </c>
      <c r="OK13">
        <v>5.3943812766300003E-2</v>
      </c>
      <c r="OL13">
        <v>5.5031681434299998E-2</v>
      </c>
      <c r="OM13">
        <v>4.6628446466100003E-2</v>
      </c>
      <c r="ON13">
        <v>0.16421881640200001</v>
      </c>
      <c r="OO13">
        <v>0.39665954779099999</v>
      </c>
      <c r="OP13">
        <v>0.10235439837</v>
      </c>
      <c r="OQ13">
        <v>7.3301009798900002E-2</v>
      </c>
      <c r="OR13">
        <v>5.4646702657400001E-2</v>
      </c>
      <c r="OS13">
        <v>0.23731005020199999</v>
      </c>
      <c r="OT13">
        <v>7.1103758430200004E-2</v>
      </c>
      <c r="OU13">
        <v>8.5096034665199993E-2</v>
      </c>
      <c r="OV13">
        <v>8.8128176070200001E-2</v>
      </c>
      <c r="OW13">
        <v>4.9862940361499998E-2</v>
      </c>
      <c r="OX13">
        <v>7.5049509153800001E-2</v>
      </c>
      <c r="OY13">
        <v>0.12177356303799999</v>
      </c>
      <c r="OZ13">
        <v>4.6032562212799999E-2</v>
      </c>
      <c r="PA13">
        <v>5.1840452432299997E-2</v>
      </c>
      <c r="PB13">
        <v>8.0005636329299995E-2</v>
      </c>
      <c r="PC13">
        <v>6.9716052770399994E-2</v>
      </c>
      <c r="PD13">
        <v>0.14976139112799999</v>
      </c>
      <c r="PE13">
        <v>0.210919550278</v>
      </c>
      <c r="PF13">
        <v>0.18954062188000001</v>
      </c>
      <c r="PG13">
        <v>9.22222382191E-2</v>
      </c>
      <c r="PH13">
        <v>0.103713380954</v>
      </c>
      <c r="PI13">
        <v>0.10508089050900001</v>
      </c>
      <c r="PJ13">
        <v>5.5877927044300002E-2</v>
      </c>
      <c r="PK13">
        <v>3.7298766701599997E-2</v>
      </c>
      <c r="PL13">
        <v>6.4131948879499995E-2</v>
      </c>
      <c r="PM13">
        <v>0.12731661968800001</v>
      </c>
      <c r="PN13">
        <v>0.12604429707500001</v>
      </c>
      <c r="PO13">
        <v>8.6513824620500002E-2</v>
      </c>
      <c r="PP13">
        <v>4.1670297334400003E-2</v>
      </c>
      <c r="PQ13">
        <v>7.1313720605499994E-2</v>
      </c>
      <c r="PR13">
        <v>0.113345404722</v>
      </c>
      <c r="PS13">
        <v>6.2355199185099998E-2</v>
      </c>
      <c r="PT13">
        <v>0.448192678402</v>
      </c>
      <c r="PU13">
        <v>0.34731049751499998</v>
      </c>
      <c r="PV13">
        <v>9.86766912345E-2</v>
      </c>
      <c r="PW13">
        <v>9.2713049988999999E-2</v>
      </c>
      <c r="PX13">
        <v>0.14692217550200001</v>
      </c>
      <c r="PY13">
        <v>5.6305524317300001E-2</v>
      </c>
      <c r="PZ13">
        <v>0.16046879854400001</v>
      </c>
      <c r="QA13">
        <v>4.8243336988199999E-2</v>
      </c>
      <c r="QB13">
        <v>0.22416329298000001</v>
      </c>
      <c r="QC13">
        <v>8.1041543700899998E-2</v>
      </c>
      <c r="QD13">
        <v>0.30776034008000003</v>
      </c>
      <c r="QE13">
        <v>8.4416638410099998E-2</v>
      </c>
      <c r="QF13">
        <v>5.0435133497899999E-2</v>
      </c>
      <c r="QG13">
        <v>0.24869260278300001</v>
      </c>
      <c r="QH13">
        <v>5.2353776609200001E-2</v>
      </c>
      <c r="QI13">
        <v>0.14445300364899999</v>
      </c>
      <c r="QJ13">
        <v>7.3816940382500001E-2</v>
      </c>
      <c r="QK13">
        <v>0.21915095315200001</v>
      </c>
      <c r="QL13">
        <v>8.4103695521200006E-2</v>
      </c>
      <c r="QM13">
        <v>0.169239831658</v>
      </c>
      <c r="QN13">
        <v>6.6295839655399993E-2</v>
      </c>
      <c r="QO13">
        <v>9.2213835375600003E-2</v>
      </c>
      <c r="QP13">
        <v>8.7077799128600003E-2</v>
      </c>
      <c r="QQ13">
        <v>7.2026982427200001E-2</v>
      </c>
      <c r="QR13">
        <v>4.2135760707899997E-2</v>
      </c>
      <c r="QS13">
        <v>0.38739908224199998</v>
      </c>
      <c r="QT13">
        <v>0.143773008561</v>
      </c>
      <c r="QU13">
        <v>7.7074855319599997E-2</v>
      </c>
      <c r="QV13">
        <v>4.6080395647100002E-2</v>
      </c>
      <c r="QW13">
        <v>0.112614522078</v>
      </c>
      <c r="QX13">
        <v>5.6861942524499998E-2</v>
      </c>
      <c r="QY13">
        <v>0.14503763398799999</v>
      </c>
      <c r="QZ13">
        <v>6.9343229341399998E-2</v>
      </c>
      <c r="RA13">
        <v>4.0301705096300003E-2</v>
      </c>
      <c r="RB13">
        <v>7.3211586308099999E-2</v>
      </c>
      <c r="RC13">
        <v>6.7408762295700003E-2</v>
      </c>
      <c r="RD13">
        <v>4.5350317176099997E-2</v>
      </c>
      <c r="RE13">
        <v>6.4635055295300003E-2</v>
      </c>
      <c r="RF13">
        <v>0.15358271923299999</v>
      </c>
      <c r="RG13">
        <v>8.7480943481899998E-2</v>
      </c>
      <c r="RH13">
        <v>5.7713959680000003E-2</v>
      </c>
      <c r="RI13">
        <v>0.143656893019</v>
      </c>
      <c r="RJ13">
        <v>0.19427032344</v>
      </c>
      <c r="RK13">
        <v>0.31665320964799998</v>
      </c>
      <c r="RL13">
        <v>7.7975810622500003E-2</v>
      </c>
      <c r="RM13">
        <v>0.39604403048499998</v>
      </c>
      <c r="RN13">
        <v>5.5125606742600003E-2</v>
      </c>
      <c r="RO13">
        <v>0.124718198914</v>
      </c>
      <c r="RP13">
        <v>0.121899847953</v>
      </c>
      <c r="RQ13">
        <v>4.2025406783700002E-2</v>
      </c>
      <c r="RR13">
        <v>8.7251117475500004E-2</v>
      </c>
      <c r="RS13">
        <v>0.18528882179299999</v>
      </c>
      <c r="RT13">
        <v>0.14542246100199999</v>
      </c>
      <c r="RU13">
        <v>7.6236987591000005E-2</v>
      </c>
      <c r="RV13">
        <v>0.10262127413200001</v>
      </c>
      <c r="RW13">
        <v>0.121704095943</v>
      </c>
    </row>
    <row r="14" spans="1:491" x14ac:dyDescent="0.4">
      <c r="A14">
        <v>4.5639874753700002E-2</v>
      </c>
      <c r="B14">
        <v>5.8662706308000002E-2</v>
      </c>
      <c r="C14">
        <v>0.14772688880000001</v>
      </c>
      <c r="D14">
        <v>5.42940997827E-2</v>
      </c>
      <c r="E14">
        <v>0.137004086931</v>
      </c>
      <c r="F14">
        <v>0.14502049408600001</v>
      </c>
      <c r="G14">
        <v>0.10330267799499999</v>
      </c>
      <c r="H14">
        <v>0.143409797097</v>
      </c>
      <c r="I14">
        <v>0.122356132366</v>
      </c>
      <c r="J14">
        <v>0.11744145247399999</v>
      </c>
      <c r="K14">
        <v>0.119268333443</v>
      </c>
      <c r="L14">
        <v>4.5124055875700002E-2</v>
      </c>
      <c r="M14">
        <v>8.1156515070099994E-2</v>
      </c>
      <c r="N14">
        <v>7.6921380069799997E-2</v>
      </c>
      <c r="O14">
        <v>0.17467491655</v>
      </c>
      <c r="P14">
        <v>0.16961999365200001</v>
      </c>
      <c r="Q14">
        <v>0.15549841860300001</v>
      </c>
      <c r="R14">
        <v>0.15757634797100001</v>
      </c>
      <c r="S14">
        <v>5.9046266591700002E-2</v>
      </c>
      <c r="T14">
        <v>0.24974907877999999</v>
      </c>
      <c r="U14">
        <v>7.4786587792899997E-2</v>
      </c>
      <c r="V14">
        <v>0.107162590142</v>
      </c>
      <c r="W14">
        <v>5.43672281092E-2</v>
      </c>
      <c r="X14">
        <v>0.108831226223</v>
      </c>
      <c r="Y14">
        <v>0.112033585689</v>
      </c>
      <c r="Z14">
        <v>4.7537316397799997E-2</v>
      </c>
      <c r="AA14">
        <v>0.19543442016699999</v>
      </c>
      <c r="AB14">
        <v>6.8757860818099995E-2</v>
      </c>
      <c r="AC14">
        <v>0.26804460150499998</v>
      </c>
      <c r="AD14">
        <v>6.21833868774E-2</v>
      </c>
      <c r="AE14">
        <v>7.0100821719899994E-2</v>
      </c>
      <c r="AF14">
        <v>5.6654485748599999E-2</v>
      </c>
      <c r="AG14">
        <v>5.6974190521400001E-2</v>
      </c>
      <c r="AH14">
        <v>4.8890266368099997E-2</v>
      </c>
      <c r="AI14">
        <v>7.7243932298500004E-2</v>
      </c>
      <c r="AJ14">
        <v>4.5622776069899999E-2</v>
      </c>
      <c r="AK14">
        <v>5.9845400505900002E-2</v>
      </c>
      <c r="AL14">
        <v>0.11642602428</v>
      </c>
      <c r="AM14">
        <v>6.4653892442600003E-2</v>
      </c>
      <c r="AN14">
        <v>0.21314720508099999</v>
      </c>
      <c r="AO14">
        <v>0.119997483945</v>
      </c>
      <c r="AP14">
        <v>9.70379440457E-2</v>
      </c>
      <c r="AQ14">
        <v>5.5136969487400003E-2</v>
      </c>
      <c r="AR14">
        <v>0.230371382268</v>
      </c>
      <c r="AS14">
        <v>6.4154703677499994E-2</v>
      </c>
      <c r="AT14">
        <v>0.10353211728300001</v>
      </c>
      <c r="AU14">
        <v>0.12176261883800001</v>
      </c>
      <c r="AV14">
        <v>8.7108975570899999E-2</v>
      </c>
      <c r="AW14">
        <v>0.21057126204500001</v>
      </c>
      <c r="AX14">
        <v>4.0455953154600002E-2</v>
      </c>
      <c r="AY14">
        <v>5.6241582207700001E-2</v>
      </c>
      <c r="AZ14">
        <v>4.0426717725300002E-2</v>
      </c>
      <c r="BA14">
        <v>0.136665045061</v>
      </c>
      <c r="BB14">
        <v>4.5736834603499997E-2</v>
      </c>
      <c r="BC14">
        <v>9.9338018581200005E-2</v>
      </c>
      <c r="BD14">
        <v>5.62620745251E-2</v>
      </c>
      <c r="BE14">
        <v>5.1797072420799999E-2</v>
      </c>
      <c r="BF14">
        <v>6.6035441535199996E-2</v>
      </c>
      <c r="BG14">
        <v>0.19638834526999999</v>
      </c>
      <c r="BH14">
        <v>7.4801272515999995E-2</v>
      </c>
      <c r="BI14">
        <v>9.36317566381E-2</v>
      </c>
      <c r="BJ14">
        <v>6.9551261028899997E-2</v>
      </c>
      <c r="BK14">
        <v>6.3474974016499999E-2</v>
      </c>
      <c r="BL14">
        <v>5.6970867742100001E-2</v>
      </c>
      <c r="BM14">
        <v>5.7603321441999998E-2</v>
      </c>
      <c r="BN14">
        <v>5.0775601379099998E-2</v>
      </c>
      <c r="BO14">
        <v>0.108757608917</v>
      </c>
      <c r="BP14">
        <v>0.327076697335</v>
      </c>
      <c r="BQ14">
        <v>0.28472981810100001</v>
      </c>
      <c r="BR14">
        <v>6.9357484063400004E-2</v>
      </c>
      <c r="BS14">
        <v>0.11081440330800001</v>
      </c>
      <c r="BT14">
        <v>7.30839737254E-2</v>
      </c>
      <c r="BU14">
        <v>0.12581107462300001</v>
      </c>
      <c r="BV14">
        <v>5.2140121738199999E-2</v>
      </c>
      <c r="BW14">
        <v>0.122890966399</v>
      </c>
      <c r="BX14">
        <v>9.9979893405700002E-2</v>
      </c>
      <c r="BY14">
        <v>0.22079872908199999</v>
      </c>
      <c r="BZ14">
        <v>9.4916872860500004E-2</v>
      </c>
      <c r="CA14">
        <v>6.3225774249299996E-2</v>
      </c>
      <c r="CB14">
        <v>0.21652213410400001</v>
      </c>
      <c r="CC14">
        <v>4.6808754253800003E-2</v>
      </c>
      <c r="CD14">
        <v>8.4671095887800002E-2</v>
      </c>
      <c r="CE14">
        <v>6.7371708308699998E-2</v>
      </c>
      <c r="CF14">
        <v>4.36040091054E-2</v>
      </c>
      <c r="CG14">
        <v>0.14743788399800001</v>
      </c>
      <c r="CH14">
        <v>0.100761415001</v>
      </c>
      <c r="CI14">
        <v>9.2632288589600001E-2</v>
      </c>
      <c r="CJ14">
        <v>9.3908427043700005E-2</v>
      </c>
      <c r="CK14">
        <v>0.101855764871</v>
      </c>
      <c r="CL14">
        <v>0.17522165656499999</v>
      </c>
      <c r="CM14">
        <v>0.19029060500299999</v>
      </c>
      <c r="CN14">
        <v>7.2966132589300001E-2</v>
      </c>
      <c r="CO14">
        <v>9.1401781095099999E-2</v>
      </c>
      <c r="CP14">
        <v>9.4953424710799997E-2</v>
      </c>
      <c r="CQ14">
        <v>0.173670432056</v>
      </c>
      <c r="CR14">
        <v>0.133506902871</v>
      </c>
      <c r="CS14">
        <v>0.124172087752</v>
      </c>
      <c r="CT14">
        <v>0.60353466847899995</v>
      </c>
      <c r="CU14">
        <v>9.0881429228499996E-2</v>
      </c>
      <c r="CV14">
        <v>0.160553592114</v>
      </c>
      <c r="CW14">
        <v>3.4639744464399998E-2</v>
      </c>
      <c r="CX14">
        <v>3.3178302506900001E-2</v>
      </c>
      <c r="CY14">
        <v>0.117015976447</v>
      </c>
      <c r="CZ14">
        <v>0.24606755334399999</v>
      </c>
      <c r="DA14">
        <v>3.96216010709E-2</v>
      </c>
      <c r="DB14">
        <v>5.3239824498900003E-2</v>
      </c>
      <c r="DC14">
        <v>6.7245733547500006E-2</v>
      </c>
      <c r="DD14">
        <v>8.3729858609300004E-2</v>
      </c>
      <c r="DE14">
        <v>0.145195849234</v>
      </c>
      <c r="DF14">
        <v>4.0588880925200001E-2</v>
      </c>
      <c r="DG14">
        <v>7.3724089483099997E-2</v>
      </c>
      <c r="DH14">
        <v>5.9726342574600001E-2</v>
      </c>
      <c r="DI14">
        <v>0.149785632793</v>
      </c>
      <c r="DJ14">
        <v>4.1609665082699997E-2</v>
      </c>
      <c r="DK14">
        <v>0.119709802482</v>
      </c>
      <c r="DL14">
        <v>4.2193057927400003E-2</v>
      </c>
      <c r="DM14">
        <v>6.5116854989799994E-2</v>
      </c>
      <c r="DN14">
        <v>0.105905297147</v>
      </c>
      <c r="DO14">
        <v>8.4824137066000005E-2</v>
      </c>
      <c r="DP14">
        <v>0.29896242825800001</v>
      </c>
      <c r="DQ14">
        <v>0.12339118307499999</v>
      </c>
      <c r="DR14">
        <v>5.5916650649999997E-2</v>
      </c>
      <c r="DS14">
        <v>6.7326245105400001E-2</v>
      </c>
      <c r="DT14">
        <v>9.3243751981999995E-2</v>
      </c>
      <c r="DU14">
        <v>4.4062263421699999E-2</v>
      </c>
      <c r="DV14">
        <v>0.18206872921</v>
      </c>
      <c r="DW14">
        <v>5.1975571157699997E-2</v>
      </c>
      <c r="DX14">
        <v>0.101965684806</v>
      </c>
      <c r="DY14">
        <v>9.6750488436399995E-2</v>
      </c>
      <c r="DZ14">
        <v>4.8222243519999999E-2</v>
      </c>
      <c r="EA14">
        <v>0.16698216538999999</v>
      </c>
      <c r="EB14">
        <v>4.5578402561099997E-2</v>
      </c>
      <c r="EC14">
        <v>0.109475450667</v>
      </c>
      <c r="ED14">
        <v>4.4026598312800001E-2</v>
      </c>
      <c r="EE14">
        <v>6.7329744894499999E-2</v>
      </c>
      <c r="EF14">
        <v>9.2807910722700004E-2</v>
      </c>
      <c r="EG14">
        <v>0.19303654326899999</v>
      </c>
      <c r="EH14">
        <v>5.0966974018899998E-2</v>
      </c>
      <c r="EI14">
        <v>0.222765645387</v>
      </c>
      <c r="EJ14">
        <v>6.7051362434899994E-2</v>
      </c>
      <c r="EK14">
        <v>6.8695369789799995E-2</v>
      </c>
      <c r="EL14">
        <v>0.15999862649400001</v>
      </c>
      <c r="EM14">
        <v>0.14836865103800001</v>
      </c>
      <c r="EN14">
        <v>0.103383119972</v>
      </c>
      <c r="EO14">
        <v>9.7786188714899996E-2</v>
      </c>
      <c r="EP14">
        <v>5.4637988385899998E-2</v>
      </c>
      <c r="EQ14">
        <v>9.2410241256500006E-2</v>
      </c>
      <c r="ER14">
        <v>0.12117163575999999</v>
      </c>
      <c r="ES14">
        <v>5.4435661451199997E-2</v>
      </c>
      <c r="ET14">
        <v>5.7703113304500002E-2</v>
      </c>
      <c r="EU14">
        <v>8.8070204373499994E-2</v>
      </c>
      <c r="EV14">
        <v>5.6688808127099997E-2</v>
      </c>
      <c r="EW14">
        <v>9.8242057494400001E-2</v>
      </c>
      <c r="EX14">
        <v>0.17459728280299999</v>
      </c>
      <c r="EY14">
        <v>0.103816450859</v>
      </c>
      <c r="EZ14">
        <v>9.09877986581E-2</v>
      </c>
      <c r="FA14">
        <v>0.105712462029</v>
      </c>
      <c r="FB14">
        <v>5.4934810574000001E-2</v>
      </c>
      <c r="FC14">
        <v>6.5264980076699994E-2</v>
      </c>
      <c r="FD14">
        <v>0.135303213787</v>
      </c>
      <c r="FE14">
        <v>0.18462126984499999</v>
      </c>
      <c r="FF14">
        <v>6.68109767853E-2</v>
      </c>
      <c r="FG14">
        <v>0.26362524119500003</v>
      </c>
      <c r="FH14">
        <v>6.8894887094900006E-2</v>
      </c>
      <c r="FI14">
        <v>0.28624711658399998</v>
      </c>
      <c r="FJ14">
        <v>0.17526599762600001</v>
      </c>
      <c r="FK14">
        <v>0.17040852444499999</v>
      </c>
      <c r="FL14">
        <v>5.50790448988E-2</v>
      </c>
      <c r="FM14">
        <v>8.6257779518799996E-2</v>
      </c>
      <c r="FN14">
        <v>5.6377769841E-2</v>
      </c>
      <c r="FO14">
        <v>5.2773511751299997E-2</v>
      </c>
      <c r="FP14">
        <v>7.1620819402700001E-2</v>
      </c>
      <c r="FQ14">
        <v>6.3128129061699997E-2</v>
      </c>
      <c r="FR14">
        <v>9.8032830609000005E-2</v>
      </c>
      <c r="FS14">
        <v>0.20444758520100001</v>
      </c>
      <c r="FT14">
        <v>7.7089987903499996E-2</v>
      </c>
      <c r="FU14">
        <v>7.0297616718600006E-2</v>
      </c>
      <c r="FV14">
        <v>5.7024392761100003E-2</v>
      </c>
      <c r="FW14">
        <v>6.4612659469700004E-2</v>
      </c>
      <c r="FX14">
        <v>0.137865238784</v>
      </c>
      <c r="FY14">
        <v>0.168863544733</v>
      </c>
      <c r="FZ14">
        <v>8.3269741006199993E-2</v>
      </c>
      <c r="GA14">
        <v>4.6782336894100003E-2</v>
      </c>
      <c r="GB14">
        <v>6.6178019527500007E-2</v>
      </c>
      <c r="GC14">
        <v>7.71687415071E-2</v>
      </c>
      <c r="GD14">
        <v>7.9323617946600006E-2</v>
      </c>
      <c r="GE14">
        <v>0.38019940173900002</v>
      </c>
      <c r="GF14">
        <v>8.6088223993300003E-2</v>
      </c>
      <c r="GG14">
        <v>4.5704529229700003E-2</v>
      </c>
      <c r="GH14">
        <v>9.8672821272399999E-2</v>
      </c>
      <c r="GI14">
        <v>0.13503388637200001</v>
      </c>
      <c r="GJ14">
        <v>0.12292254223</v>
      </c>
      <c r="GK14">
        <v>0.116331454945</v>
      </c>
      <c r="GL14">
        <v>0.19601235621800001</v>
      </c>
      <c r="GM14">
        <v>0.111313655475</v>
      </c>
      <c r="GN14">
        <v>8.0744278519699994E-2</v>
      </c>
      <c r="GO14">
        <v>0.115234051952</v>
      </c>
      <c r="GP14">
        <v>7.38650101955E-2</v>
      </c>
      <c r="GQ14">
        <v>0.51667809148400001</v>
      </c>
      <c r="GR14">
        <v>0.21967561503999999</v>
      </c>
      <c r="GS14">
        <v>0.12253748925000001</v>
      </c>
      <c r="GT14">
        <v>0.14456910105099999</v>
      </c>
      <c r="GU14">
        <v>5.3689074890900003E-2</v>
      </c>
      <c r="GV14">
        <v>5.6650114940499999E-2</v>
      </c>
      <c r="GW14">
        <v>5.9931262995300001E-2</v>
      </c>
      <c r="GX14">
        <v>4.2683914535500002E-2</v>
      </c>
      <c r="GY14">
        <v>0.105659507317</v>
      </c>
      <c r="GZ14">
        <v>5.1013305186299998E-2</v>
      </c>
      <c r="HA14">
        <v>0.17402154995399999</v>
      </c>
      <c r="HB14">
        <v>9.8450517466800003E-2</v>
      </c>
      <c r="HC14">
        <v>6.4433930749599994E-2</v>
      </c>
      <c r="HD14">
        <v>0.150277353217</v>
      </c>
      <c r="HE14">
        <v>6.94468382844E-2</v>
      </c>
      <c r="HF14">
        <v>0.19929072829200001</v>
      </c>
      <c r="HG14">
        <v>0.13567235837899999</v>
      </c>
      <c r="HH14">
        <v>0.128660346206</v>
      </c>
      <c r="HI14">
        <v>0.24904001902699999</v>
      </c>
      <c r="HJ14">
        <v>6.9513717015199997E-2</v>
      </c>
      <c r="HK14">
        <v>6.4008463868599999E-2</v>
      </c>
      <c r="HL14">
        <v>0.10315084211</v>
      </c>
      <c r="HM14">
        <v>0.15106432531799999</v>
      </c>
      <c r="HN14">
        <v>7.1487316654699998E-2</v>
      </c>
      <c r="HO14">
        <v>0.290085187696</v>
      </c>
      <c r="HP14">
        <v>0.16739187353599999</v>
      </c>
      <c r="HQ14">
        <v>0.101061316858</v>
      </c>
      <c r="HR14">
        <v>5.5530687380399998E-2</v>
      </c>
      <c r="HS14">
        <v>4.8925068955799997E-2</v>
      </c>
      <c r="HT14">
        <v>5.5637090787300003E-2</v>
      </c>
      <c r="HU14">
        <v>8.4864087802500002E-2</v>
      </c>
      <c r="HV14">
        <v>0.15546892234699999</v>
      </c>
      <c r="HW14">
        <v>0.158765544826</v>
      </c>
      <c r="HX14">
        <v>7.32351758666E-2</v>
      </c>
      <c r="HY14">
        <v>0.14782650123800001</v>
      </c>
      <c r="HZ14">
        <v>4.1362380290700003E-2</v>
      </c>
      <c r="IA14">
        <v>0.26461152204999999</v>
      </c>
      <c r="IB14">
        <v>7.4737887971000005E-2</v>
      </c>
      <c r="IC14">
        <v>9.3314685009900006E-2</v>
      </c>
      <c r="ID14">
        <v>8.5357224553800001E-2</v>
      </c>
      <c r="IE14">
        <v>6.89507254051E-2</v>
      </c>
      <c r="IF14">
        <v>8.2590562255600006E-2</v>
      </c>
      <c r="IG14">
        <v>7.61850511462E-2</v>
      </c>
      <c r="IH14">
        <v>5.98940206511E-2</v>
      </c>
      <c r="II14">
        <v>8.9879055724799997E-2</v>
      </c>
      <c r="IJ14">
        <v>0.17629064275299999</v>
      </c>
      <c r="IK14">
        <v>8.3132620137200006E-2</v>
      </c>
      <c r="IL14">
        <v>0.13054809034699999</v>
      </c>
      <c r="IM14">
        <v>0.10658711399699999</v>
      </c>
      <c r="IN14">
        <v>6.3920822828400004E-2</v>
      </c>
      <c r="IO14">
        <v>5.42886970111E-2</v>
      </c>
      <c r="IP14">
        <v>3.96048675334E-2</v>
      </c>
      <c r="IQ14">
        <v>5.9738911868899999E-2</v>
      </c>
      <c r="IR14">
        <v>6.3807248221099996E-2</v>
      </c>
      <c r="IS14">
        <v>0.14478815021899999</v>
      </c>
      <c r="IT14">
        <v>0.16339579317</v>
      </c>
      <c r="IU14">
        <v>5.2489383568899997E-2</v>
      </c>
      <c r="IV14">
        <v>0.100270768467</v>
      </c>
      <c r="IW14">
        <v>4.3366830876400003E-2</v>
      </c>
      <c r="IX14">
        <v>5.5654002787200001E-2</v>
      </c>
      <c r="IY14">
        <v>0.16674712545100001</v>
      </c>
      <c r="IZ14">
        <v>0.12777332815</v>
      </c>
      <c r="JA14">
        <v>0.147218374683</v>
      </c>
      <c r="JB14">
        <v>6.6968791679399994E-2</v>
      </c>
      <c r="JC14">
        <v>8.2214071107099995E-2</v>
      </c>
      <c r="JD14">
        <v>9.85433229858E-2</v>
      </c>
      <c r="JE14">
        <v>6.9937244582100003E-2</v>
      </c>
      <c r="JF14">
        <v>0.136830706321</v>
      </c>
      <c r="JG14">
        <v>6.6315664632099994E-2</v>
      </c>
      <c r="JH14">
        <v>0.12897107142899999</v>
      </c>
      <c r="JI14">
        <v>0.150769408415</v>
      </c>
      <c r="JJ14">
        <v>7.9134911649399994E-2</v>
      </c>
      <c r="JK14">
        <v>9.1306097263799998E-2</v>
      </c>
      <c r="JL14">
        <v>0.103930778414</v>
      </c>
      <c r="JM14">
        <v>8.4364261488100001E-2</v>
      </c>
      <c r="JN14">
        <v>0.135828668501</v>
      </c>
      <c r="JO14">
        <v>4.82977859725E-2</v>
      </c>
      <c r="JP14">
        <v>4.2973238439900002E-2</v>
      </c>
      <c r="JQ14">
        <v>6.7249487356199997E-2</v>
      </c>
      <c r="JR14">
        <v>0.16029062350500001</v>
      </c>
      <c r="JS14">
        <v>6.0227312897099997E-2</v>
      </c>
      <c r="JT14">
        <v>8.3414750049499997E-2</v>
      </c>
      <c r="JU14">
        <v>0.13310814302900001</v>
      </c>
      <c r="JV14">
        <v>0.37004677364600003</v>
      </c>
      <c r="JW14">
        <v>0.25973236462900001</v>
      </c>
      <c r="JX14">
        <v>0.174496118048</v>
      </c>
      <c r="JY14">
        <v>7.9377721800700005E-2</v>
      </c>
      <c r="JZ14">
        <v>3.8452467015399998E-2</v>
      </c>
      <c r="KA14">
        <v>0.16556128171500001</v>
      </c>
      <c r="KB14">
        <v>0.11403089027299999</v>
      </c>
      <c r="KC14">
        <v>8.3089456165999998E-2</v>
      </c>
      <c r="KD14">
        <v>0.14041128972700001</v>
      </c>
      <c r="KE14">
        <v>4.4778791965400001E-2</v>
      </c>
      <c r="KF14">
        <v>4.5248291984699998E-2</v>
      </c>
      <c r="KG14">
        <v>7.46656244223E-2</v>
      </c>
      <c r="KH14">
        <v>8.3150398273100001E-2</v>
      </c>
      <c r="KI14">
        <v>6.2562015334899995E-2</v>
      </c>
      <c r="KJ14">
        <v>7.2297613825200002E-2</v>
      </c>
      <c r="KK14">
        <v>8.4144933024500004E-2</v>
      </c>
      <c r="KL14">
        <v>7.0630591488300004E-2</v>
      </c>
      <c r="KM14">
        <v>0.28773082835199998</v>
      </c>
      <c r="KN14">
        <v>0.100702937797</v>
      </c>
      <c r="KO14">
        <v>0.36121785230499998</v>
      </c>
      <c r="KP14">
        <v>9.6916394169399997E-2</v>
      </c>
      <c r="KQ14">
        <v>5.6038092988500002E-2</v>
      </c>
      <c r="KR14">
        <v>9.5459783838300005E-2</v>
      </c>
      <c r="KS14">
        <v>0.111659273896</v>
      </c>
      <c r="KT14">
        <v>6.6782785625300004E-2</v>
      </c>
      <c r="KU14">
        <v>6.6070372627600002E-2</v>
      </c>
      <c r="KV14">
        <v>0.24082115724200001</v>
      </c>
      <c r="KW14">
        <v>7.1927031316199999E-2</v>
      </c>
      <c r="KX14">
        <v>9.3464704615000005E-2</v>
      </c>
      <c r="KY14">
        <v>0.116184119381</v>
      </c>
      <c r="KZ14">
        <v>6.8320188865800005E-2</v>
      </c>
      <c r="LA14">
        <v>0.213644419916</v>
      </c>
      <c r="LB14">
        <v>0.24377728909499999</v>
      </c>
      <c r="LC14">
        <v>7.1375830776400001E-2</v>
      </c>
      <c r="LD14">
        <v>0.15462151231499999</v>
      </c>
      <c r="LE14">
        <v>0.119913353734</v>
      </c>
      <c r="LF14">
        <v>0.39989797798299997</v>
      </c>
      <c r="LG14">
        <v>7.7179647315100006E-2</v>
      </c>
      <c r="LH14">
        <v>0.37545839692400002</v>
      </c>
      <c r="LI14">
        <v>0.33900179572400002</v>
      </c>
      <c r="LJ14">
        <v>0.104991487487</v>
      </c>
      <c r="LK14">
        <v>9.4504520932E-2</v>
      </c>
      <c r="LL14">
        <v>5.5789519396300002E-2</v>
      </c>
      <c r="LM14">
        <v>7.25230406892E-2</v>
      </c>
      <c r="LN14">
        <v>7.9962225066399994E-2</v>
      </c>
      <c r="LO14">
        <v>7.2834460672100004E-2</v>
      </c>
      <c r="LP14">
        <v>0.22868995486099999</v>
      </c>
      <c r="LQ14">
        <v>0.12087633450099999</v>
      </c>
      <c r="LR14">
        <v>0.10332922279200001</v>
      </c>
      <c r="LS14">
        <v>6.9506759585399994E-2</v>
      </c>
      <c r="LT14">
        <v>6.0639053622900001E-2</v>
      </c>
      <c r="LU14">
        <v>0.30347412037600002</v>
      </c>
      <c r="LV14">
        <v>0.102571577155</v>
      </c>
      <c r="LW14">
        <v>0.15150977266499999</v>
      </c>
      <c r="LX14">
        <v>7.1530324981099999E-2</v>
      </c>
      <c r="LY14">
        <v>0.1028149396</v>
      </c>
      <c r="LZ14">
        <v>5.0869413438799999E-2</v>
      </c>
      <c r="MA14">
        <v>0.26278953215200002</v>
      </c>
      <c r="MB14">
        <v>7.2080325328800002E-2</v>
      </c>
      <c r="MC14">
        <v>8.5693310220500002E-2</v>
      </c>
      <c r="MD14">
        <v>8.5595209965100005E-2</v>
      </c>
      <c r="ME14">
        <v>5.8995336460599998E-2</v>
      </c>
      <c r="MF14">
        <v>4.2458651338099999E-2</v>
      </c>
      <c r="MG14">
        <v>0.118467009692</v>
      </c>
      <c r="MH14">
        <v>4.5916896187399997E-2</v>
      </c>
      <c r="MI14">
        <v>3.5573503451900003E-2</v>
      </c>
      <c r="MJ14">
        <v>6.0003473449100002E-2</v>
      </c>
      <c r="MK14">
        <v>0.17448085283100001</v>
      </c>
      <c r="ML14">
        <v>5.5648624360200002E-2</v>
      </c>
      <c r="MM14">
        <v>6.6023792932500006E-2</v>
      </c>
      <c r="MN14">
        <v>4.87892809419E-2</v>
      </c>
      <c r="MO14">
        <v>0.124553892033</v>
      </c>
      <c r="MP14">
        <v>5.9674005592799999E-2</v>
      </c>
      <c r="MQ14">
        <v>0.25845798390500002</v>
      </c>
      <c r="MR14">
        <v>0.12661481807399999</v>
      </c>
      <c r="MS14">
        <v>5.5824428455300001E-2</v>
      </c>
      <c r="MT14">
        <v>0.15271825210600001</v>
      </c>
      <c r="MU14">
        <v>6.4427901795999998E-2</v>
      </c>
      <c r="MV14">
        <v>6.9783136565100004E-2</v>
      </c>
      <c r="MW14">
        <v>4.5614392712100001E-2</v>
      </c>
      <c r="MX14">
        <v>0.13437397812400001</v>
      </c>
      <c r="MY14">
        <v>8.7794824548900002E-2</v>
      </c>
      <c r="MZ14">
        <v>3.6641381801499999E-2</v>
      </c>
      <c r="NA14">
        <v>4.0941946283199998E-2</v>
      </c>
      <c r="NB14">
        <v>5.6151093123900001E-2</v>
      </c>
      <c r="NC14">
        <v>9.8700945986400002E-2</v>
      </c>
      <c r="ND14">
        <v>7.9897886776000002E-2</v>
      </c>
      <c r="NE14">
        <v>4.0036311141600001E-2</v>
      </c>
      <c r="NF14">
        <v>0.13758734844699999</v>
      </c>
      <c r="NG14">
        <v>0.157551808421</v>
      </c>
      <c r="NH14">
        <v>0.26975476053800002</v>
      </c>
      <c r="NI14">
        <v>0.13524530626299999</v>
      </c>
      <c r="NJ14">
        <v>8.2798360328500006E-2</v>
      </c>
      <c r="NK14">
        <v>0.34121615642399999</v>
      </c>
      <c r="NL14">
        <v>6.3953239383599994E-2</v>
      </c>
      <c r="NM14">
        <v>6.23660636906E-2</v>
      </c>
      <c r="NN14">
        <v>0.105984620115</v>
      </c>
      <c r="NO14">
        <v>0.21407752034800001</v>
      </c>
      <c r="NP14">
        <v>0.101373124422</v>
      </c>
      <c r="NQ14">
        <v>3.5842665356400003E-2</v>
      </c>
      <c r="NR14">
        <v>7.29471574186E-2</v>
      </c>
      <c r="NS14">
        <v>8.3526806120700001E-2</v>
      </c>
      <c r="NT14">
        <v>8.7048163320499999E-2</v>
      </c>
      <c r="NU14">
        <v>4.7014616292000003E-2</v>
      </c>
      <c r="NV14">
        <v>5.2775311575399997E-2</v>
      </c>
      <c r="NW14">
        <v>0.10148695863</v>
      </c>
      <c r="NX14">
        <v>0.158257491375</v>
      </c>
      <c r="NY14">
        <v>0.111513640321</v>
      </c>
      <c r="NZ14">
        <v>0.190130419011</v>
      </c>
      <c r="OA14">
        <v>6.3515305005200001E-2</v>
      </c>
      <c r="OB14">
        <v>0.11068416583600001</v>
      </c>
      <c r="OC14">
        <v>9.4743062653999996E-2</v>
      </c>
      <c r="OD14">
        <v>0.19204446145000001</v>
      </c>
      <c r="OE14">
        <v>0.104862833487</v>
      </c>
      <c r="OF14">
        <v>5.5405072723799999E-2</v>
      </c>
      <c r="OG14">
        <v>7.0007120862400005E-2</v>
      </c>
      <c r="OH14">
        <v>0.141811118017</v>
      </c>
      <c r="OI14">
        <v>4.8114606280700002E-2</v>
      </c>
      <c r="OJ14">
        <v>0.247250885059</v>
      </c>
      <c r="OK14">
        <v>5.3992161073100002E-2</v>
      </c>
      <c r="OL14">
        <v>5.5500614196799997E-2</v>
      </c>
      <c r="OM14">
        <v>4.6521381219700002E-2</v>
      </c>
      <c r="ON14">
        <v>0.16386989256699999</v>
      </c>
      <c r="OO14">
        <v>0.39639470253800002</v>
      </c>
      <c r="OP14">
        <v>0.102603054454</v>
      </c>
      <c r="OQ14">
        <v>7.3324151600699994E-2</v>
      </c>
      <c r="OR14">
        <v>5.5215105694800003E-2</v>
      </c>
      <c r="OS14">
        <v>0.23557608111200001</v>
      </c>
      <c r="OT14">
        <v>7.1209891186999996E-2</v>
      </c>
      <c r="OU14">
        <v>8.4443654553500003E-2</v>
      </c>
      <c r="OV14">
        <v>8.7884814724300001E-2</v>
      </c>
      <c r="OW14">
        <v>5.0761607977699998E-2</v>
      </c>
      <c r="OX14">
        <v>7.4427537675400002E-2</v>
      </c>
      <c r="OY14">
        <v>0.12004844510899999</v>
      </c>
      <c r="OZ14">
        <v>4.4720145879700003E-2</v>
      </c>
      <c r="PA14">
        <v>5.1797907322799999E-2</v>
      </c>
      <c r="PB14">
        <v>7.8753421076400001E-2</v>
      </c>
      <c r="PC14">
        <v>6.9549041749800006E-2</v>
      </c>
      <c r="PD14">
        <v>0.15021563073399999</v>
      </c>
      <c r="PE14">
        <v>0.21039895180599999</v>
      </c>
      <c r="PF14">
        <v>0.18966025035100001</v>
      </c>
      <c r="PG14">
        <v>9.2708420480799997E-2</v>
      </c>
      <c r="PH14">
        <v>0.10411345035</v>
      </c>
      <c r="PI14">
        <v>0.105398819701</v>
      </c>
      <c r="PJ14">
        <v>5.6007611104800001E-2</v>
      </c>
      <c r="PK14">
        <v>3.8355119114400003E-2</v>
      </c>
      <c r="PL14">
        <v>6.4087248038000005E-2</v>
      </c>
      <c r="PM14">
        <v>0.12723188210899999</v>
      </c>
      <c r="PN14">
        <v>0.12583779750099999</v>
      </c>
      <c r="PO14">
        <v>8.4353326071500007E-2</v>
      </c>
      <c r="PP14">
        <v>4.2723071819299997E-2</v>
      </c>
      <c r="PQ14">
        <v>7.1715140461500002E-2</v>
      </c>
      <c r="PR14">
        <v>0.113820471686</v>
      </c>
      <c r="PS14">
        <v>6.2520842906900007E-2</v>
      </c>
      <c r="PT14">
        <v>0.44956395741299998</v>
      </c>
      <c r="PU14">
        <v>0.34726248542499999</v>
      </c>
      <c r="PV14">
        <v>9.9247993368699994E-2</v>
      </c>
      <c r="PW14">
        <v>9.3184169754299995E-2</v>
      </c>
      <c r="PX14">
        <v>0.14679690679900001</v>
      </c>
      <c r="PY14">
        <v>5.5208276395100002E-2</v>
      </c>
      <c r="PZ14">
        <v>0.160035717391</v>
      </c>
      <c r="QA14">
        <v>4.9951539891199999E-2</v>
      </c>
      <c r="QB14">
        <v>0.22349005817100001</v>
      </c>
      <c r="QC14">
        <v>8.0725756117400002E-2</v>
      </c>
      <c r="QD14">
        <v>0.30735125652799999</v>
      </c>
      <c r="QE14">
        <v>8.4165741994899998E-2</v>
      </c>
      <c r="QF14">
        <v>4.9266688902199998E-2</v>
      </c>
      <c r="QG14">
        <v>0.249447286878</v>
      </c>
      <c r="QH14">
        <v>5.2898526770600002E-2</v>
      </c>
      <c r="QI14">
        <v>0.144524529598</v>
      </c>
      <c r="QJ14">
        <v>7.33679711283E-2</v>
      </c>
      <c r="QK14">
        <v>0.21974421345100001</v>
      </c>
      <c r="QL14">
        <v>8.46903068988E-2</v>
      </c>
      <c r="QM14">
        <v>0.16970769108799999</v>
      </c>
      <c r="QN14">
        <v>6.5682561228300004E-2</v>
      </c>
      <c r="QO14">
        <v>9.1964829988799998E-2</v>
      </c>
      <c r="QP14">
        <v>8.7690809155899996E-2</v>
      </c>
      <c r="QQ14">
        <v>7.3669568214400002E-2</v>
      </c>
      <c r="QR14">
        <v>4.0039476968899999E-2</v>
      </c>
      <c r="QS14">
        <v>0.38772661833799998</v>
      </c>
      <c r="QT14">
        <v>0.14439033270099999</v>
      </c>
      <c r="QU14">
        <v>7.6721448928399993E-2</v>
      </c>
      <c r="QV14">
        <v>4.72768320034E-2</v>
      </c>
      <c r="QW14">
        <v>0.112600033143</v>
      </c>
      <c r="QX14">
        <v>5.6941264638799997E-2</v>
      </c>
      <c r="QY14">
        <v>0.145404002427</v>
      </c>
      <c r="QZ14">
        <v>6.9177165848999994E-2</v>
      </c>
      <c r="RA14">
        <v>3.9876823875499998E-2</v>
      </c>
      <c r="RB14">
        <v>7.3605328332700004E-2</v>
      </c>
      <c r="RC14">
        <v>6.8132013105E-2</v>
      </c>
      <c r="RD14">
        <v>4.5292770952099999E-2</v>
      </c>
      <c r="RE14">
        <v>6.5604646424199997E-2</v>
      </c>
      <c r="RF14">
        <v>0.153155338748</v>
      </c>
      <c r="RG14">
        <v>8.8471558827900004E-2</v>
      </c>
      <c r="RH14">
        <v>5.8352100233300001E-2</v>
      </c>
      <c r="RI14">
        <v>0.143723406478</v>
      </c>
      <c r="RJ14">
        <v>0.19354550268599999</v>
      </c>
      <c r="RK14">
        <v>0.31663628590199999</v>
      </c>
      <c r="RL14">
        <v>7.7776910060200002E-2</v>
      </c>
      <c r="RM14">
        <v>0.39643231469700002</v>
      </c>
      <c r="RN14">
        <v>5.4634415516100002E-2</v>
      </c>
      <c r="RO14">
        <v>0.12384290646399999</v>
      </c>
      <c r="RP14">
        <v>0.121178726087</v>
      </c>
      <c r="RQ14">
        <v>4.2116009300100003E-2</v>
      </c>
      <c r="RR14">
        <v>8.7281026469400003E-2</v>
      </c>
      <c r="RS14">
        <v>0.184550845933</v>
      </c>
      <c r="RT14">
        <v>0.145206900246</v>
      </c>
      <c r="RU14">
        <v>7.6061407147800006E-2</v>
      </c>
      <c r="RV14">
        <v>0.102914216692</v>
      </c>
      <c r="RW14">
        <v>0.121382719554</v>
      </c>
    </row>
    <row r="15" spans="1:491" x14ac:dyDescent="0.4">
      <c r="A15">
        <v>4.5628095051200003E-2</v>
      </c>
      <c r="B15">
        <v>5.8033101885500003E-2</v>
      </c>
      <c r="C15">
        <v>0.14771102567399999</v>
      </c>
      <c r="D15">
        <v>5.4265537997999998E-2</v>
      </c>
      <c r="E15">
        <v>0.13680693041899999</v>
      </c>
      <c r="F15">
        <v>0.144611187704</v>
      </c>
      <c r="G15">
        <v>0.103219436165</v>
      </c>
      <c r="H15">
        <v>0.14419658856199999</v>
      </c>
      <c r="I15">
        <v>0.121507506179</v>
      </c>
      <c r="J15">
        <v>0.11766086525900001</v>
      </c>
      <c r="K15">
        <v>0.119113679268</v>
      </c>
      <c r="L15">
        <v>4.5696702627700002E-2</v>
      </c>
      <c r="M15">
        <v>8.1312191268000003E-2</v>
      </c>
      <c r="N15">
        <v>7.6360901948999999E-2</v>
      </c>
      <c r="O15">
        <v>0.17477754889399999</v>
      </c>
      <c r="P15">
        <v>0.169880447919</v>
      </c>
      <c r="Q15">
        <v>0.15386975115000001</v>
      </c>
      <c r="R15">
        <v>0.15813705122899999</v>
      </c>
      <c r="S15">
        <v>5.7239432646899999E-2</v>
      </c>
      <c r="T15">
        <v>0.2498006234</v>
      </c>
      <c r="U15">
        <v>7.5756568678900002E-2</v>
      </c>
      <c r="V15">
        <v>0.107905598932</v>
      </c>
      <c r="W15">
        <v>5.3678705661300001E-2</v>
      </c>
      <c r="X15">
        <v>0.108697013104</v>
      </c>
      <c r="Y15">
        <v>0.112869759995</v>
      </c>
      <c r="Z15">
        <v>4.8802092791300003E-2</v>
      </c>
      <c r="AA15">
        <v>0.19571864041199999</v>
      </c>
      <c r="AB15">
        <v>6.7992066834699993E-2</v>
      </c>
      <c r="AC15">
        <v>0.267802024852</v>
      </c>
      <c r="AD15">
        <v>6.1597633325700001E-2</v>
      </c>
      <c r="AE15">
        <v>7.0568574672400006E-2</v>
      </c>
      <c r="AF15">
        <v>5.7005043646099998E-2</v>
      </c>
      <c r="AG15">
        <v>5.62834372303E-2</v>
      </c>
      <c r="AH15">
        <v>4.8410784383799997E-2</v>
      </c>
      <c r="AI15">
        <v>7.7008109579099995E-2</v>
      </c>
      <c r="AJ15">
        <v>4.6412155997500003E-2</v>
      </c>
      <c r="AK15">
        <v>5.9811676018900001E-2</v>
      </c>
      <c r="AL15">
        <v>0.116035001924</v>
      </c>
      <c r="AM15">
        <v>6.4752467900399999E-2</v>
      </c>
      <c r="AN15">
        <v>0.212448889537</v>
      </c>
      <c r="AO15">
        <v>0.120119469209</v>
      </c>
      <c r="AP15">
        <v>9.64707560647E-2</v>
      </c>
      <c r="AQ15">
        <v>5.58533784592E-2</v>
      </c>
      <c r="AR15">
        <v>0.22884146408</v>
      </c>
      <c r="AS15">
        <v>6.3369374819500002E-2</v>
      </c>
      <c r="AT15">
        <v>0.103621214231</v>
      </c>
      <c r="AU15">
        <v>0.12181629775199999</v>
      </c>
      <c r="AV15">
        <v>8.6482709759400006E-2</v>
      </c>
      <c r="AW15">
        <v>0.210851817749</v>
      </c>
      <c r="AX15">
        <v>4.1981116583899997E-2</v>
      </c>
      <c r="AY15">
        <v>5.6093081224000002E-2</v>
      </c>
      <c r="AZ15">
        <v>3.89733821232E-2</v>
      </c>
      <c r="BA15">
        <v>0.13521237002700001</v>
      </c>
      <c r="BB15">
        <v>4.57235040119E-2</v>
      </c>
      <c r="BC15">
        <v>9.8433973888100004E-2</v>
      </c>
      <c r="BD15">
        <v>5.5167760384899997E-2</v>
      </c>
      <c r="BE15">
        <v>5.2527857464600002E-2</v>
      </c>
      <c r="BF15">
        <v>6.6795346630100005E-2</v>
      </c>
      <c r="BG15">
        <v>0.195815442319</v>
      </c>
      <c r="BH15">
        <v>7.5715451709600007E-2</v>
      </c>
      <c r="BI15">
        <v>9.4720678620699994E-2</v>
      </c>
      <c r="BJ15">
        <v>6.9540443340399993E-2</v>
      </c>
      <c r="BK15">
        <v>6.3446408074200003E-2</v>
      </c>
      <c r="BL15">
        <v>5.6112732654999997E-2</v>
      </c>
      <c r="BM15">
        <v>5.6288631033399997E-2</v>
      </c>
      <c r="BN15">
        <v>5.0728794325100003E-2</v>
      </c>
      <c r="BO15">
        <v>0.109166709875</v>
      </c>
      <c r="BP15">
        <v>0.32842212158099998</v>
      </c>
      <c r="BQ15">
        <v>0.28525096315300003</v>
      </c>
      <c r="BR15">
        <v>6.9352101104599995E-2</v>
      </c>
      <c r="BS15">
        <v>0.11114750314000001</v>
      </c>
      <c r="BT15">
        <v>7.3009202834999995E-2</v>
      </c>
      <c r="BU15">
        <v>0.12521583918900001</v>
      </c>
      <c r="BV15">
        <v>5.2511415922000003E-2</v>
      </c>
      <c r="BW15">
        <v>0.12276382394</v>
      </c>
      <c r="BX15">
        <v>9.9241248201600005E-2</v>
      </c>
      <c r="BY15">
        <v>0.221836366974</v>
      </c>
      <c r="BZ15">
        <v>9.5620439420099998E-2</v>
      </c>
      <c r="CA15">
        <v>6.3212259428199996E-2</v>
      </c>
      <c r="CB15">
        <v>0.21532184350899999</v>
      </c>
      <c r="CC15">
        <v>4.6238610002199997E-2</v>
      </c>
      <c r="CD15">
        <v>8.3834272564000001E-2</v>
      </c>
      <c r="CE15">
        <v>6.8572083382999999E-2</v>
      </c>
      <c r="CF15">
        <v>4.4025974569000002E-2</v>
      </c>
      <c r="CG15">
        <v>0.14712384979199999</v>
      </c>
      <c r="CH15">
        <v>0.100935333031</v>
      </c>
      <c r="CI15">
        <v>9.1417119657500004E-2</v>
      </c>
      <c r="CJ15">
        <v>9.3394940780199998E-2</v>
      </c>
      <c r="CK15">
        <v>0.10190854499800001</v>
      </c>
      <c r="CL15">
        <v>0.17390919065999999</v>
      </c>
      <c r="CM15">
        <v>0.19035050010099999</v>
      </c>
      <c r="CN15">
        <v>7.3991823891799993E-2</v>
      </c>
      <c r="CO15">
        <v>9.0900708756200002E-2</v>
      </c>
      <c r="CP15">
        <v>9.5068299090100006E-2</v>
      </c>
      <c r="CQ15">
        <v>0.17273067118300001</v>
      </c>
      <c r="CR15">
        <v>0.133374440866</v>
      </c>
      <c r="CS15">
        <v>0.12459653436</v>
      </c>
      <c r="CT15">
        <v>0.60248969104600003</v>
      </c>
      <c r="CU15">
        <v>9.00068634221E-2</v>
      </c>
      <c r="CV15">
        <v>0.16085065466500001</v>
      </c>
      <c r="CW15">
        <v>3.5534410042600002E-2</v>
      </c>
      <c r="CX15">
        <v>3.31086513798E-2</v>
      </c>
      <c r="CY15">
        <v>0.117014458662</v>
      </c>
      <c r="CZ15">
        <v>0.24523536926600001</v>
      </c>
      <c r="DA15">
        <v>3.9838353884999997E-2</v>
      </c>
      <c r="DB15">
        <v>5.2746219677099998E-2</v>
      </c>
      <c r="DC15">
        <v>6.7807365853699994E-2</v>
      </c>
      <c r="DD15">
        <v>8.3737750679099998E-2</v>
      </c>
      <c r="DE15">
        <v>0.14605739539000001</v>
      </c>
      <c r="DF15">
        <v>4.0934488452599997E-2</v>
      </c>
      <c r="DG15">
        <v>7.4047464276200001E-2</v>
      </c>
      <c r="DH15">
        <v>6.0456694279200002E-2</v>
      </c>
      <c r="DI15">
        <v>0.14866882768199999</v>
      </c>
      <c r="DJ15">
        <v>4.1492750964700002E-2</v>
      </c>
      <c r="DK15">
        <v>0.119783458404</v>
      </c>
      <c r="DL15">
        <v>4.1457561009399999E-2</v>
      </c>
      <c r="DM15">
        <v>6.51803032063E-2</v>
      </c>
      <c r="DN15">
        <v>0.106055370516</v>
      </c>
      <c r="DO15">
        <v>8.6274707874100007E-2</v>
      </c>
      <c r="DP15">
        <v>0.29803214972999997</v>
      </c>
      <c r="DQ15">
        <v>0.12304443233700001</v>
      </c>
      <c r="DR15">
        <v>5.44264053727E-2</v>
      </c>
      <c r="DS15">
        <v>6.7365238194999996E-2</v>
      </c>
      <c r="DT15">
        <v>9.3151566648499995E-2</v>
      </c>
      <c r="DU15">
        <v>4.3898164235800001E-2</v>
      </c>
      <c r="DV15">
        <v>0.18259929921099999</v>
      </c>
      <c r="DW15">
        <v>5.2454719370500003E-2</v>
      </c>
      <c r="DX15">
        <v>0.10152595594699999</v>
      </c>
      <c r="DY15">
        <v>9.7111544514699999E-2</v>
      </c>
      <c r="DZ15">
        <v>4.8317681251799999E-2</v>
      </c>
      <c r="EA15">
        <v>0.16613467643800001</v>
      </c>
      <c r="EB15">
        <v>4.6194022636899999E-2</v>
      </c>
      <c r="EC15">
        <v>0.10800539907999999</v>
      </c>
      <c r="ED15">
        <v>4.4047801008900003E-2</v>
      </c>
      <c r="EE15">
        <v>6.7511288954300003E-2</v>
      </c>
      <c r="EF15">
        <v>9.2499903246199999E-2</v>
      </c>
      <c r="EG15">
        <v>0.19379525747500001</v>
      </c>
      <c r="EH15">
        <v>5.1413068383199999E-2</v>
      </c>
      <c r="EI15">
        <v>0.22120371020999999</v>
      </c>
      <c r="EJ15">
        <v>6.8042761679299998E-2</v>
      </c>
      <c r="EK15">
        <v>6.8899269806000002E-2</v>
      </c>
      <c r="EL15">
        <v>0.15909160058999999</v>
      </c>
      <c r="EM15">
        <v>0.148728053931</v>
      </c>
      <c r="EN15">
        <v>0.104169140269</v>
      </c>
      <c r="EO15">
        <v>9.8834522298999999E-2</v>
      </c>
      <c r="EP15">
        <v>5.4959160775099998E-2</v>
      </c>
      <c r="EQ15">
        <v>9.1857665965900004E-2</v>
      </c>
      <c r="ER15">
        <v>0.119770494197</v>
      </c>
      <c r="ES15">
        <v>5.4502488838199997E-2</v>
      </c>
      <c r="ET15">
        <v>5.78414374781E-2</v>
      </c>
      <c r="EU15">
        <v>8.8751424445599997E-2</v>
      </c>
      <c r="EV15">
        <v>5.8526264450899999E-2</v>
      </c>
      <c r="EW15">
        <v>9.9447068688800003E-2</v>
      </c>
      <c r="EX15">
        <v>0.175224720981</v>
      </c>
      <c r="EY15">
        <v>0.10480669706</v>
      </c>
      <c r="EZ15">
        <v>9.1380711882000004E-2</v>
      </c>
      <c r="FA15">
        <v>0.1053318038</v>
      </c>
      <c r="FB15">
        <v>5.47230562095E-2</v>
      </c>
      <c r="FC15">
        <v>6.6567888901199995E-2</v>
      </c>
      <c r="FD15">
        <v>0.134753788816</v>
      </c>
      <c r="FE15">
        <v>0.18467701333200001</v>
      </c>
      <c r="FF15">
        <v>6.7304023889999995E-2</v>
      </c>
      <c r="FG15">
        <v>0.26465774706299999</v>
      </c>
      <c r="FH15">
        <v>6.81098749206E-2</v>
      </c>
      <c r="FI15">
        <v>0.28801594511299999</v>
      </c>
      <c r="FJ15">
        <v>0.175507373533</v>
      </c>
      <c r="FK15">
        <v>0.16922782116400001</v>
      </c>
      <c r="FL15">
        <v>5.5496731587199997E-2</v>
      </c>
      <c r="FM15">
        <v>8.6703388829399999E-2</v>
      </c>
      <c r="FN15">
        <v>5.5236909309300003E-2</v>
      </c>
      <c r="FO15">
        <v>5.2857342260699998E-2</v>
      </c>
      <c r="FP15">
        <v>7.1576760593299996E-2</v>
      </c>
      <c r="FQ15">
        <v>6.0840583154199997E-2</v>
      </c>
      <c r="FR15">
        <v>9.9381620616800004E-2</v>
      </c>
      <c r="FS15">
        <v>0.20472324059999999</v>
      </c>
      <c r="FT15">
        <v>7.6081842720599993E-2</v>
      </c>
      <c r="FU15">
        <v>7.1216597140900006E-2</v>
      </c>
      <c r="FV15">
        <v>5.6697419119000003E-2</v>
      </c>
      <c r="FW15">
        <v>6.4182696095800004E-2</v>
      </c>
      <c r="FX15">
        <v>0.136741433139</v>
      </c>
      <c r="FY15">
        <v>0.16907707336300001</v>
      </c>
      <c r="FZ15">
        <v>8.3644390213999997E-2</v>
      </c>
      <c r="GA15">
        <v>4.7034801686299997E-2</v>
      </c>
      <c r="GB15">
        <v>6.5931687623199994E-2</v>
      </c>
      <c r="GC15">
        <v>7.7187185742300005E-2</v>
      </c>
      <c r="GD15">
        <v>7.8908667190900006E-2</v>
      </c>
      <c r="GE15">
        <v>0.38050373340999999</v>
      </c>
      <c r="GF15">
        <v>8.7473354222300001E-2</v>
      </c>
      <c r="GG15">
        <v>4.6415754338300003E-2</v>
      </c>
      <c r="GH15">
        <v>9.8359600164200006E-2</v>
      </c>
      <c r="GI15">
        <v>0.133497585828</v>
      </c>
      <c r="GJ15">
        <v>0.12279058111</v>
      </c>
      <c r="GK15">
        <v>0.116056409263</v>
      </c>
      <c r="GL15">
        <v>0.195807012187</v>
      </c>
      <c r="GM15">
        <v>0.111738088662</v>
      </c>
      <c r="GN15">
        <v>8.1790362933299998E-2</v>
      </c>
      <c r="GO15">
        <v>0.11529100831</v>
      </c>
      <c r="GP15">
        <v>7.4804662164900004E-2</v>
      </c>
      <c r="GQ15">
        <v>0.51436829846999998</v>
      </c>
      <c r="GR15">
        <v>0.21875917997300001</v>
      </c>
      <c r="GS15">
        <v>0.123395193665</v>
      </c>
      <c r="GT15">
        <v>0.144810414237</v>
      </c>
      <c r="GU15">
        <v>5.4446122010500003E-2</v>
      </c>
      <c r="GV15">
        <v>5.7005371739199999E-2</v>
      </c>
      <c r="GW15">
        <v>6.0815900510900002E-2</v>
      </c>
      <c r="GX15">
        <v>4.3204315791699997E-2</v>
      </c>
      <c r="GY15">
        <v>0.105603895181</v>
      </c>
      <c r="GZ15">
        <v>5.0729178580399999E-2</v>
      </c>
      <c r="HA15">
        <v>0.17452943192299999</v>
      </c>
      <c r="HB15">
        <v>9.8710358011400004E-2</v>
      </c>
      <c r="HC15">
        <v>6.5917853714499999E-2</v>
      </c>
      <c r="HD15">
        <v>0.15010743212399999</v>
      </c>
      <c r="HE15">
        <v>6.9146248973099997E-2</v>
      </c>
      <c r="HF15">
        <v>0.19881271465399999</v>
      </c>
      <c r="HG15">
        <v>0.136070389688</v>
      </c>
      <c r="HH15">
        <v>0.12703030996799999</v>
      </c>
      <c r="HI15">
        <v>0.24881071098499999</v>
      </c>
      <c r="HJ15">
        <v>6.8730992589700002E-2</v>
      </c>
      <c r="HK15">
        <v>6.4428624817399999E-2</v>
      </c>
      <c r="HL15">
        <v>0.101669250686</v>
      </c>
      <c r="HM15">
        <v>0.15082036207399999</v>
      </c>
      <c r="HN15">
        <v>7.1645024358300002E-2</v>
      </c>
      <c r="HO15">
        <v>0.28828913286899999</v>
      </c>
      <c r="HP15">
        <v>0.16581686739900001</v>
      </c>
      <c r="HQ15">
        <v>0.100848325537</v>
      </c>
      <c r="HR15">
        <v>5.4879988143300001E-2</v>
      </c>
      <c r="HS15">
        <v>4.7993540251100003E-2</v>
      </c>
      <c r="HT15">
        <v>5.6142445832000003E-2</v>
      </c>
      <c r="HU15">
        <v>8.3597657241999995E-2</v>
      </c>
      <c r="HV15">
        <v>0.15543860853700001</v>
      </c>
      <c r="HW15">
        <v>0.15860885418500001</v>
      </c>
      <c r="HX15">
        <v>7.3287713126499995E-2</v>
      </c>
      <c r="HY15">
        <v>0.14769956070699999</v>
      </c>
      <c r="HZ15">
        <v>4.0929859995300001E-2</v>
      </c>
      <c r="IA15">
        <v>0.26423560601399998</v>
      </c>
      <c r="IB15">
        <v>7.4558618268099994E-2</v>
      </c>
      <c r="IC15">
        <v>9.2869080449399996E-2</v>
      </c>
      <c r="ID15">
        <v>8.5621909662599999E-2</v>
      </c>
      <c r="IE15">
        <v>6.8041674798899998E-2</v>
      </c>
      <c r="IF15">
        <v>8.3249599532800006E-2</v>
      </c>
      <c r="IG15">
        <v>7.55205608645E-2</v>
      </c>
      <c r="IH15">
        <v>6.02026333494E-2</v>
      </c>
      <c r="II15">
        <v>8.9467372089499994E-2</v>
      </c>
      <c r="IJ15">
        <v>0.17525300393000001</v>
      </c>
      <c r="IK15">
        <v>8.2261298753599998E-2</v>
      </c>
      <c r="IL15">
        <v>0.13060092254700001</v>
      </c>
      <c r="IM15">
        <v>0.10507908729900001</v>
      </c>
      <c r="IN15">
        <v>6.4261986826200004E-2</v>
      </c>
      <c r="IO15">
        <v>5.4299828930200002E-2</v>
      </c>
      <c r="IP15">
        <v>3.87106578422E-2</v>
      </c>
      <c r="IQ15">
        <v>5.8703345665699999E-2</v>
      </c>
      <c r="IR15">
        <v>6.3769641877299998E-2</v>
      </c>
      <c r="IS15">
        <v>0.14482386791599999</v>
      </c>
      <c r="IT15">
        <v>0.163312094154</v>
      </c>
      <c r="IU15">
        <v>5.2852619944100003E-2</v>
      </c>
      <c r="IV15">
        <v>0.100672202359</v>
      </c>
      <c r="IW15">
        <v>4.2463137115299997E-2</v>
      </c>
      <c r="IX15">
        <v>5.53273921695E-2</v>
      </c>
      <c r="IY15">
        <v>0.16687277928800001</v>
      </c>
      <c r="IZ15">
        <v>0.12766251584499999</v>
      </c>
      <c r="JA15">
        <v>0.14755954311300001</v>
      </c>
      <c r="JB15">
        <v>6.6944996943800003E-2</v>
      </c>
      <c r="JC15">
        <v>8.1822547527600001E-2</v>
      </c>
      <c r="JD15">
        <v>9.8968113197499999E-2</v>
      </c>
      <c r="JE15">
        <v>6.9723269861799997E-2</v>
      </c>
      <c r="JF15">
        <v>0.13660342181599999</v>
      </c>
      <c r="JG15">
        <v>6.5353362847300006E-2</v>
      </c>
      <c r="JH15">
        <v>0.128578390327</v>
      </c>
      <c r="JI15">
        <v>0.15091654944399999</v>
      </c>
      <c r="JJ15">
        <v>7.7976121975700002E-2</v>
      </c>
      <c r="JK15">
        <v>9.0373666395399996E-2</v>
      </c>
      <c r="JL15">
        <v>0.103968349702</v>
      </c>
      <c r="JM15">
        <v>8.51109723107E-2</v>
      </c>
      <c r="JN15">
        <v>0.13475250118400001</v>
      </c>
      <c r="JO15">
        <v>4.8966887401100001E-2</v>
      </c>
      <c r="JP15">
        <v>4.3109092504200003E-2</v>
      </c>
      <c r="JQ15">
        <v>6.7349543175399998E-2</v>
      </c>
      <c r="JR15">
        <v>0.15941322957500001</v>
      </c>
      <c r="JS15">
        <v>5.9837671964700002E-2</v>
      </c>
      <c r="JT15">
        <v>8.1991201667799996E-2</v>
      </c>
      <c r="JU15">
        <v>0.134467178134</v>
      </c>
      <c r="JV15">
        <v>0.37076029861499998</v>
      </c>
      <c r="JW15">
        <v>0.25894273766300002</v>
      </c>
      <c r="JX15">
        <v>0.174724206243</v>
      </c>
      <c r="JY15">
        <v>7.9587629469200005E-2</v>
      </c>
      <c r="JZ15">
        <v>3.7498876459399998E-2</v>
      </c>
      <c r="KA15">
        <v>0.16564759081899999</v>
      </c>
      <c r="KB15">
        <v>0.11354700844899999</v>
      </c>
      <c r="KC15">
        <v>8.2895872431700005E-2</v>
      </c>
      <c r="KD15">
        <v>0.14084834429699999</v>
      </c>
      <c r="KE15">
        <v>4.425931961E-2</v>
      </c>
      <c r="KF15">
        <v>4.3702390030899999E-2</v>
      </c>
      <c r="KG15">
        <v>7.4606249949500006E-2</v>
      </c>
      <c r="KH15">
        <v>8.2840267973799994E-2</v>
      </c>
      <c r="KI15">
        <v>6.3601037654700002E-2</v>
      </c>
      <c r="KJ15">
        <v>7.2328387166900002E-2</v>
      </c>
      <c r="KK15">
        <v>8.4434273281999997E-2</v>
      </c>
      <c r="KL15">
        <v>7.0628323756499994E-2</v>
      </c>
      <c r="KM15">
        <v>0.28669188078199997</v>
      </c>
      <c r="KN15">
        <v>0.10024504935299999</v>
      </c>
      <c r="KO15">
        <v>0.36191017835400002</v>
      </c>
      <c r="KP15">
        <v>9.7222081621699999E-2</v>
      </c>
      <c r="KQ15">
        <v>5.7148715372499999E-2</v>
      </c>
      <c r="KR15">
        <v>9.5225292779400006E-2</v>
      </c>
      <c r="KS15">
        <v>0.110984608486</v>
      </c>
      <c r="KT15">
        <v>6.6947275937899994E-2</v>
      </c>
      <c r="KU15">
        <v>6.5826949997099996E-2</v>
      </c>
      <c r="KV15">
        <v>0.239740292593</v>
      </c>
      <c r="KW15">
        <v>7.0933738306500002E-2</v>
      </c>
      <c r="KX15">
        <v>9.3509204783600003E-2</v>
      </c>
      <c r="KY15">
        <v>0.116458122289</v>
      </c>
      <c r="KZ15">
        <v>6.7881230659300004E-2</v>
      </c>
      <c r="LA15">
        <v>0.212799916147</v>
      </c>
      <c r="LB15">
        <v>0.24345461543800001</v>
      </c>
      <c r="LC15">
        <v>7.1671453782000002E-2</v>
      </c>
      <c r="LD15">
        <v>0.154391128622</v>
      </c>
      <c r="LE15">
        <v>0.12117936189</v>
      </c>
      <c r="LF15">
        <v>0.39949978124699997</v>
      </c>
      <c r="LG15">
        <v>7.70466370245E-2</v>
      </c>
      <c r="LH15">
        <v>0.37515331151100001</v>
      </c>
      <c r="LI15">
        <v>0.338955234228</v>
      </c>
      <c r="LJ15">
        <v>0.104242419207</v>
      </c>
      <c r="LK15">
        <v>9.4630639872599995E-2</v>
      </c>
      <c r="LL15">
        <v>5.6529697710900002E-2</v>
      </c>
      <c r="LM15">
        <v>7.2851394288799998E-2</v>
      </c>
      <c r="LN15">
        <v>7.9081225405700006E-2</v>
      </c>
      <c r="LO15">
        <v>7.2726568278800002E-2</v>
      </c>
      <c r="LP15">
        <v>0.22772988415600001</v>
      </c>
      <c r="LQ15">
        <v>0.12115719971900001</v>
      </c>
      <c r="LR15">
        <v>0.10298718489</v>
      </c>
      <c r="LS15">
        <v>6.9468626342299999E-2</v>
      </c>
      <c r="LT15">
        <v>6.1341394416700001E-2</v>
      </c>
      <c r="LU15">
        <v>0.304192358838</v>
      </c>
      <c r="LV15">
        <v>0.102914643811</v>
      </c>
      <c r="LW15">
        <v>0.15153922351099999</v>
      </c>
      <c r="LX15">
        <v>7.1662311675800006E-2</v>
      </c>
      <c r="LY15">
        <v>0.102287194773</v>
      </c>
      <c r="LZ15">
        <v>5.2240958256499999E-2</v>
      </c>
      <c r="MA15">
        <v>0.26180586854100002</v>
      </c>
      <c r="MB15">
        <v>7.2368098184500004E-2</v>
      </c>
      <c r="MC15">
        <v>8.5526298619900007E-2</v>
      </c>
      <c r="MD15">
        <v>8.5036173060699993E-2</v>
      </c>
      <c r="ME15">
        <v>5.8840168448600003E-2</v>
      </c>
      <c r="MF15">
        <v>4.0708631493800003E-2</v>
      </c>
      <c r="MG15">
        <v>0.117251045799</v>
      </c>
      <c r="MH15">
        <v>4.5361646372100002E-2</v>
      </c>
      <c r="MI15">
        <v>3.4718112029199999E-2</v>
      </c>
      <c r="MJ15">
        <v>6.0541946968599998E-2</v>
      </c>
      <c r="MK15">
        <v>0.173619296215</v>
      </c>
      <c r="ML15">
        <v>5.6123064126499998E-2</v>
      </c>
      <c r="MM15">
        <v>6.6656736663899999E-2</v>
      </c>
      <c r="MN15">
        <v>4.8630957697899997E-2</v>
      </c>
      <c r="MO15">
        <v>0.12438904084000001</v>
      </c>
      <c r="MP15">
        <v>5.8411874033900003E-2</v>
      </c>
      <c r="MQ15">
        <v>0.25760441799299999</v>
      </c>
      <c r="MR15">
        <v>0.12680978625200001</v>
      </c>
      <c r="MS15">
        <v>5.5754658121700003E-2</v>
      </c>
      <c r="MT15">
        <v>0.15242969432600001</v>
      </c>
      <c r="MU15">
        <v>6.4335684498000006E-2</v>
      </c>
      <c r="MV15">
        <v>6.98546991777E-2</v>
      </c>
      <c r="MW15">
        <v>4.5353480555599998E-2</v>
      </c>
      <c r="MX15">
        <v>0.13367988833800001</v>
      </c>
      <c r="MY15">
        <v>8.7677038388700002E-2</v>
      </c>
      <c r="MZ15">
        <v>3.6627624888300001E-2</v>
      </c>
      <c r="NA15">
        <v>4.0818562542299999E-2</v>
      </c>
      <c r="NB15">
        <v>5.64312443417E-2</v>
      </c>
      <c r="NC15">
        <v>9.8874173696999995E-2</v>
      </c>
      <c r="ND15">
        <v>8.1098434036199998E-2</v>
      </c>
      <c r="NE15">
        <v>4.0595520915699998E-2</v>
      </c>
      <c r="NF15">
        <v>0.13681506217100001</v>
      </c>
      <c r="NG15">
        <v>0.15696143475499999</v>
      </c>
      <c r="NH15">
        <v>0.26830140514799999</v>
      </c>
      <c r="NI15">
        <v>0.13608918254899999</v>
      </c>
      <c r="NJ15">
        <v>8.2248430972899994E-2</v>
      </c>
      <c r="NK15">
        <v>0.34014571537299998</v>
      </c>
      <c r="NL15">
        <v>6.3552019444300001E-2</v>
      </c>
      <c r="NM15">
        <v>6.0942552278800001E-2</v>
      </c>
      <c r="NN15">
        <v>0.105838450742</v>
      </c>
      <c r="NO15">
        <v>0.21419528120799999</v>
      </c>
      <c r="NP15">
        <v>0.102062742022</v>
      </c>
      <c r="NQ15">
        <v>3.4151100024500003E-2</v>
      </c>
      <c r="NR15">
        <v>7.3316035970900001E-2</v>
      </c>
      <c r="NS15">
        <v>8.3757818308399998E-2</v>
      </c>
      <c r="NT15">
        <v>8.6467477624099995E-2</v>
      </c>
      <c r="NU15">
        <v>4.6189171638299997E-2</v>
      </c>
      <c r="NV15">
        <v>5.2567804401500003E-2</v>
      </c>
      <c r="NW15">
        <v>0.10124097444000001</v>
      </c>
      <c r="NX15">
        <v>0.158390792664</v>
      </c>
      <c r="NY15">
        <v>0.11069660760400001</v>
      </c>
      <c r="NZ15">
        <v>0.18931719753099999</v>
      </c>
      <c r="OA15">
        <v>6.3012534203100004E-2</v>
      </c>
      <c r="OB15">
        <v>0.11014712228200001</v>
      </c>
      <c r="OC15">
        <v>9.3046703162700001E-2</v>
      </c>
      <c r="OD15">
        <v>0.19110803196600001</v>
      </c>
      <c r="OE15">
        <v>0.105094075666</v>
      </c>
      <c r="OF15">
        <v>5.4012355427800002E-2</v>
      </c>
      <c r="OG15">
        <v>6.9973388947900006E-2</v>
      </c>
      <c r="OH15">
        <v>0.14244290471500001</v>
      </c>
      <c r="OI15">
        <v>4.9359142705100001E-2</v>
      </c>
      <c r="OJ15">
        <v>0.248119014853</v>
      </c>
      <c r="OK15">
        <v>5.4467754375499999E-2</v>
      </c>
      <c r="OL15">
        <v>5.46565371451E-2</v>
      </c>
      <c r="OM15">
        <v>4.79038310509E-2</v>
      </c>
      <c r="ON15">
        <v>0.16436552981800001</v>
      </c>
      <c r="OO15">
        <v>0.39579388261999998</v>
      </c>
      <c r="OP15">
        <v>0.101913940602</v>
      </c>
      <c r="OQ15">
        <v>7.3103280167699999E-2</v>
      </c>
      <c r="OR15">
        <v>5.4300498040399998E-2</v>
      </c>
      <c r="OS15">
        <v>0.23652391045900001</v>
      </c>
      <c r="OT15">
        <v>7.0380149702199996E-2</v>
      </c>
      <c r="OU15">
        <v>8.4607526058899998E-2</v>
      </c>
      <c r="OV15">
        <v>8.8171806764300004E-2</v>
      </c>
      <c r="OW15">
        <v>5.0320616239300002E-2</v>
      </c>
      <c r="OX15">
        <v>7.4178805434500006E-2</v>
      </c>
      <c r="OY15">
        <v>0.11975964471800001</v>
      </c>
      <c r="OZ15">
        <v>4.4113053176700001E-2</v>
      </c>
      <c r="PA15">
        <v>5.2134127075600001E-2</v>
      </c>
      <c r="PB15">
        <v>7.9368355593399997E-2</v>
      </c>
      <c r="PC15">
        <v>7.0818211832699998E-2</v>
      </c>
      <c r="PD15">
        <v>0.149567519408</v>
      </c>
      <c r="PE15">
        <v>0.21202560683999999</v>
      </c>
      <c r="PF15">
        <v>0.18942770769100001</v>
      </c>
      <c r="PG15">
        <v>9.2216829887599994E-2</v>
      </c>
      <c r="PH15">
        <v>0.10384025394800001</v>
      </c>
      <c r="PI15">
        <v>0.103745571331</v>
      </c>
      <c r="PJ15">
        <v>5.5553555918399999E-2</v>
      </c>
      <c r="PK15">
        <v>3.8292660933400002E-2</v>
      </c>
      <c r="PL15">
        <v>6.4163894444299999E-2</v>
      </c>
      <c r="PM15">
        <v>0.12704025217000001</v>
      </c>
      <c r="PN15">
        <v>0.126266093775</v>
      </c>
      <c r="PO15">
        <v>8.5498620302000006E-2</v>
      </c>
      <c r="PP15">
        <v>4.3098491862200002E-2</v>
      </c>
      <c r="PQ15">
        <v>7.1443397776400006E-2</v>
      </c>
      <c r="PR15">
        <v>0.113195362634</v>
      </c>
      <c r="PS15">
        <v>6.2339436609099998E-2</v>
      </c>
      <c r="PT15">
        <v>0.44856335774799999</v>
      </c>
      <c r="PU15">
        <v>0.34753174077900001</v>
      </c>
      <c r="PV15">
        <v>9.9092468495900005E-2</v>
      </c>
      <c r="PW15">
        <v>9.2918605113799999E-2</v>
      </c>
      <c r="PX15">
        <v>0.14789844186600001</v>
      </c>
      <c r="PY15">
        <v>5.5417557566600002E-2</v>
      </c>
      <c r="PZ15">
        <v>0.16001611162599999</v>
      </c>
      <c r="QA15">
        <v>4.8416113324600003E-2</v>
      </c>
      <c r="QB15">
        <v>0.224589583536</v>
      </c>
      <c r="QC15">
        <v>8.1007461284800006E-2</v>
      </c>
      <c r="QD15">
        <v>0.30728115214399998</v>
      </c>
      <c r="QE15">
        <v>8.52616109613E-2</v>
      </c>
      <c r="QF15">
        <v>4.9263949288599999E-2</v>
      </c>
      <c r="QG15">
        <v>0.24868654073099999</v>
      </c>
      <c r="QH15">
        <v>5.2514690663399997E-2</v>
      </c>
      <c r="QI15">
        <v>0.14483607718700001</v>
      </c>
      <c r="QJ15">
        <v>7.4159125483999999E-2</v>
      </c>
      <c r="QK15">
        <v>0.218313355224</v>
      </c>
      <c r="QL15">
        <v>8.4639780701000006E-2</v>
      </c>
      <c r="QM15">
        <v>0.16980798207700001</v>
      </c>
      <c r="QN15">
        <v>6.7110976372599995E-2</v>
      </c>
      <c r="QO15">
        <v>9.0832694496300007E-2</v>
      </c>
      <c r="QP15">
        <v>8.7571666250900002E-2</v>
      </c>
      <c r="QQ15">
        <v>7.4310501846499996E-2</v>
      </c>
      <c r="QR15">
        <v>4.1875606653399997E-2</v>
      </c>
      <c r="QS15">
        <v>0.38769249835000003</v>
      </c>
      <c r="QT15">
        <v>0.14305044423999999</v>
      </c>
      <c r="QU15">
        <v>7.6939027510099997E-2</v>
      </c>
      <c r="QV15">
        <v>4.7054700488799998E-2</v>
      </c>
      <c r="QW15">
        <v>0.112171789976</v>
      </c>
      <c r="QX15">
        <v>5.6515666275699997E-2</v>
      </c>
      <c r="QY15">
        <v>0.14502946448599999</v>
      </c>
      <c r="QZ15">
        <v>6.9365340240500006E-2</v>
      </c>
      <c r="RA15">
        <v>3.8600642721900003E-2</v>
      </c>
      <c r="RB15">
        <v>7.4651651524399995E-2</v>
      </c>
      <c r="RC15">
        <v>6.67612836416E-2</v>
      </c>
      <c r="RD15">
        <v>4.4509767824300002E-2</v>
      </c>
      <c r="RE15">
        <v>6.7793605828899997E-2</v>
      </c>
      <c r="RF15">
        <v>0.15369077975000001</v>
      </c>
      <c r="RG15">
        <v>8.8422818940899997E-2</v>
      </c>
      <c r="RH15">
        <v>5.7179642955100002E-2</v>
      </c>
      <c r="RI15">
        <v>0.14401685280199999</v>
      </c>
      <c r="RJ15">
        <v>0.19383261919100001</v>
      </c>
      <c r="RK15">
        <v>0.316248512067</v>
      </c>
      <c r="RL15">
        <v>7.80750242047E-2</v>
      </c>
      <c r="RM15">
        <v>0.39623383418399999</v>
      </c>
      <c r="RN15">
        <v>5.6208265984799999E-2</v>
      </c>
      <c r="RO15">
        <v>0.124458817899</v>
      </c>
      <c r="RP15">
        <v>0.122942146286</v>
      </c>
      <c r="RQ15">
        <v>4.3292079689700003E-2</v>
      </c>
      <c r="RR15">
        <v>8.70976691217E-2</v>
      </c>
      <c r="RS15">
        <v>0.18427198604799999</v>
      </c>
      <c r="RT15">
        <v>0.14549945236</v>
      </c>
      <c r="RU15">
        <v>7.5869158288999997E-2</v>
      </c>
      <c r="RV15">
        <v>0.10323313761</v>
      </c>
      <c r="RW15">
        <v>0.121602228038</v>
      </c>
    </row>
    <row r="16" spans="1:491" x14ac:dyDescent="0.4">
      <c r="A16">
        <v>4.6148574386099997E-2</v>
      </c>
      <c r="B16">
        <v>5.8295592197500003E-2</v>
      </c>
      <c r="C16">
        <v>0.14811916926499999</v>
      </c>
      <c r="D16">
        <v>5.4821146732499999E-2</v>
      </c>
      <c r="E16">
        <v>0.136783935445</v>
      </c>
      <c r="F16">
        <v>0.14469370563200001</v>
      </c>
      <c r="G16">
        <v>0.103560548232</v>
      </c>
      <c r="H16">
        <v>0.14368331707400001</v>
      </c>
      <c r="I16">
        <v>0.12116596594200001</v>
      </c>
      <c r="J16">
        <v>0.11756563659700001</v>
      </c>
      <c r="K16">
        <v>0.119253712177</v>
      </c>
      <c r="L16">
        <v>4.6695335691100001E-2</v>
      </c>
      <c r="M16">
        <v>8.1328003436200003E-2</v>
      </c>
      <c r="N16">
        <v>7.7255969721699999E-2</v>
      </c>
      <c r="O16">
        <v>0.17445429058199999</v>
      </c>
      <c r="P16">
        <v>0.17001669081199999</v>
      </c>
      <c r="Q16">
        <v>0.153825053357</v>
      </c>
      <c r="R16">
        <v>0.158131896488</v>
      </c>
      <c r="S16">
        <v>5.6411550982799999E-2</v>
      </c>
      <c r="T16">
        <v>0.24974460346999999</v>
      </c>
      <c r="U16">
        <v>7.5617499507000002E-2</v>
      </c>
      <c r="V16">
        <v>0.10775379064600001</v>
      </c>
      <c r="W16">
        <v>5.2735559991799998E-2</v>
      </c>
      <c r="X16">
        <v>0.109597655192</v>
      </c>
      <c r="Y16">
        <v>0.113900212823</v>
      </c>
      <c r="Z16">
        <v>4.8065243530299999E-2</v>
      </c>
      <c r="AA16">
        <v>0.19558830354500001</v>
      </c>
      <c r="AB16">
        <v>6.7785983808499997E-2</v>
      </c>
      <c r="AC16">
        <v>0.26814056312399998</v>
      </c>
      <c r="AD16">
        <v>6.0883915642799998E-2</v>
      </c>
      <c r="AE16">
        <v>6.9651096653799996E-2</v>
      </c>
      <c r="AF16">
        <v>5.6756767255E-2</v>
      </c>
      <c r="AG16">
        <v>5.6492671378000001E-2</v>
      </c>
      <c r="AH16">
        <v>4.8550597513599997E-2</v>
      </c>
      <c r="AI16">
        <v>7.7130723091699993E-2</v>
      </c>
      <c r="AJ16">
        <v>4.7737782502800002E-2</v>
      </c>
      <c r="AK16">
        <v>5.9634486895399998E-2</v>
      </c>
      <c r="AL16">
        <v>0.116849844781</v>
      </c>
      <c r="AM16">
        <v>6.4836667746799997E-2</v>
      </c>
      <c r="AN16">
        <v>0.21274431309899999</v>
      </c>
      <c r="AO16">
        <v>0.120038771493</v>
      </c>
      <c r="AP16">
        <v>9.6069290908700006E-2</v>
      </c>
      <c r="AQ16">
        <v>5.6468586139599999E-2</v>
      </c>
      <c r="AR16">
        <v>0.229422146622</v>
      </c>
      <c r="AS16">
        <v>6.3922982359900002E-2</v>
      </c>
      <c r="AT16">
        <v>0.103397761329</v>
      </c>
      <c r="AU16">
        <v>0.122328283634</v>
      </c>
      <c r="AV16">
        <v>8.5750267914400005E-2</v>
      </c>
      <c r="AW16">
        <v>0.20941275892700001</v>
      </c>
      <c r="AX16">
        <v>4.2590134063200003E-2</v>
      </c>
      <c r="AY16">
        <v>5.67953697405E-2</v>
      </c>
      <c r="AZ16">
        <v>4.1038273858300001E-2</v>
      </c>
      <c r="BA16">
        <v>0.13615742930399999</v>
      </c>
      <c r="BB16">
        <v>4.6166764819100002E-2</v>
      </c>
      <c r="BC16">
        <v>9.8808156530499999E-2</v>
      </c>
      <c r="BD16">
        <v>5.5264846149199999E-2</v>
      </c>
      <c r="BE16">
        <v>5.2777817672299998E-2</v>
      </c>
      <c r="BF16">
        <v>6.6663504007399996E-2</v>
      </c>
      <c r="BG16">
        <v>0.197170975582</v>
      </c>
      <c r="BH16">
        <v>7.4738355027700001E-2</v>
      </c>
      <c r="BI16">
        <v>9.4165799324900004E-2</v>
      </c>
      <c r="BJ16">
        <v>7.0334215863700006E-2</v>
      </c>
      <c r="BK16">
        <v>6.4921214038899999E-2</v>
      </c>
      <c r="BL16">
        <v>5.5492714945E-2</v>
      </c>
      <c r="BM16">
        <v>5.6618713453199999E-2</v>
      </c>
      <c r="BN16">
        <v>5.0644404244199998E-2</v>
      </c>
      <c r="BO16">
        <v>0.10784349493500001</v>
      </c>
      <c r="BP16">
        <v>0.32812014804599998</v>
      </c>
      <c r="BQ16">
        <v>0.28540054585199998</v>
      </c>
      <c r="BR16">
        <v>6.9175539274399997E-2</v>
      </c>
      <c r="BS16">
        <v>0.112557288021</v>
      </c>
      <c r="BT16">
        <v>7.2752225764899994E-2</v>
      </c>
      <c r="BU16">
        <v>0.12609745503600001</v>
      </c>
      <c r="BV16">
        <v>5.21987268514E-2</v>
      </c>
      <c r="BW16">
        <v>0.122946599425</v>
      </c>
      <c r="BX16">
        <v>0.101412125395</v>
      </c>
      <c r="BY16">
        <v>0.22151756701600001</v>
      </c>
      <c r="BZ16">
        <v>9.5604233902500002E-2</v>
      </c>
      <c r="CA16">
        <v>6.4952219931099994E-2</v>
      </c>
      <c r="CB16">
        <v>0.215521328565</v>
      </c>
      <c r="CC16">
        <v>4.6853029605900001E-2</v>
      </c>
      <c r="CD16">
        <v>8.5191709366100002E-2</v>
      </c>
      <c r="CE16">
        <v>6.7609402961000001E-2</v>
      </c>
      <c r="CF16">
        <v>4.3275727705600002E-2</v>
      </c>
      <c r="CG16">
        <v>0.14796319392400001</v>
      </c>
      <c r="CH16">
        <v>0.10132466339100001</v>
      </c>
      <c r="CI16">
        <v>9.1460888044299998E-2</v>
      </c>
      <c r="CJ16">
        <v>9.4205895215100005E-2</v>
      </c>
      <c r="CK16">
        <v>0.101885589187</v>
      </c>
      <c r="CL16">
        <v>0.17424221266500001</v>
      </c>
      <c r="CM16">
        <v>0.19101795961000001</v>
      </c>
      <c r="CN16">
        <v>7.2628431531699997E-2</v>
      </c>
      <c r="CO16">
        <v>9.1188525636300005E-2</v>
      </c>
      <c r="CP16">
        <v>9.5833197694400005E-2</v>
      </c>
      <c r="CQ16">
        <v>0.172583143804</v>
      </c>
      <c r="CR16">
        <v>0.132920216599</v>
      </c>
      <c r="CS16">
        <v>0.12417164741300001</v>
      </c>
      <c r="CT16">
        <v>0.60284729311600005</v>
      </c>
      <c r="CU16">
        <v>8.95075767459E-2</v>
      </c>
      <c r="CV16">
        <v>0.160541541235</v>
      </c>
      <c r="CW16">
        <v>3.3942311851200002E-2</v>
      </c>
      <c r="CX16">
        <v>3.4030578772100001E-2</v>
      </c>
      <c r="CY16">
        <v>0.11852984868700001</v>
      </c>
      <c r="CZ16">
        <v>0.244712665335</v>
      </c>
      <c r="DA16">
        <v>3.9471580159599999E-2</v>
      </c>
      <c r="DB16">
        <v>5.21342574357E-2</v>
      </c>
      <c r="DC16">
        <v>6.6990652434100004E-2</v>
      </c>
      <c r="DD16">
        <v>8.4396649499100002E-2</v>
      </c>
      <c r="DE16">
        <v>0.14550208190300001</v>
      </c>
      <c r="DF16">
        <v>4.2285747589799999E-2</v>
      </c>
      <c r="DG16">
        <v>7.2520046670300001E-2</v>
      </c>
      <c r="DH16">
        <v>6.0902755937200001E-2</v>
      </c>
      <c r="DI16">
        <v>0.14844163490500001</v>
      </c>
      <c r="DJ16">
        <v>4.3006300205700003E-2</v>
      </c>
      <c r="DK16">
        <v>0.11943349192699999</v>
      </c>
      <c r="DL16">
        <v>4.1783900224300001E-2</v>
      </c>
      <c r="DM16">
        <v>6.5803871602800004E-2</v>
      </c>
      <c r="DN16">
        <v>0.105744399865</v>
      </c>
      <c r="DO16">
        <v>8.6344355573099996E-2</v>
      </c>
      <c r="DP16">
        <v>0.29607442572800002</v>
      </c>
      <c r="DQ16">
        <v>0.122688111834</v>
      </c>
      <c r="DR16">
        <v>5.6007329933700001E-2</v>
      </c>
      <c r="DS16">
        <v>6.8148990899300002E-2</v>
      </c>
      <c r="DT16">
        <v>9.3577591906399998E-2</v>
      </c>
      <c r="DU16">
        <v>4.4329694680200003E-2</v>
      </c>
      <c r="DV16">
        <v>0.18240789190600001</v>
      </c>
      <c r="DW16">
        <v>5.2637959047399999E-2</v>
      </c>
      <c r="DX16">
        <v>0.101674153054</v>
      </c>
      <c r="DY16">
        <v>9.5871248836100001E-2</v>
      </c>
      <c r="DZ16">
        <v>4.8446283472099998E-2</v>
      </c>
      <c r="EA16">
        <v>0.16705264035199999</v>
      </c>
      <c r="EB16">
        <v>4.6116569573399997E-2</v>
      </c>
      <c r="EC16">
        <v>0.109795286319</v>
      </c>
      <c r="ED16">
        <v>4.3956628161499998E-2</v>
      </c>
      <c r="EE16">
        <v>6.7822885505100003E-2</v>
      </c>
      <c r="EF16">
        <v>9.2466033655100005E-2</v>
      </c>
      <c r="EG16">
        <v>0.19351077037</v>
      </c>
      <c r="EH16">
        <v>5.0695677267100003E-2</v>
      </c>
      <c r="EI16">
        <v>0.22160549299900001</v>
      </c>
      <c r="EJ16">
        <v>6.8036559190600004E-2</v>
      </c>
      <c r="EK16">
        <v>6.8436968102199999E-2</v>
      </c>
      <c r="EL16">
        <v>0.15975561022699999</v>
      </c>
      <c r="EM16">
        <v>0.148680031681</v>
      </c>
      <c r="EN16">
        <v>0.103563069668</v>
      </c>
      <c r="EO16">
        <v>9.8545835744799998E-2</v>
      </c>
      <c r="EP16">
        <v>5.5014517535699997E-2</v>
      </c>
      <c r="EQ16">
        <v>9.2237169438400005E-2</v>
      </c>
      <c r="ER16">
        <v>0.119521274612</v>
      </c>
      <c r="ES16">
        <v>5.4531855344700002E-2</v>
      </c>
      <c r="ET16">
        <v>5.90703980739E-2</v>
      </c>
      <c r="EU16">
        <v>8.8679845155099996E-2</v>
      </c>
      <c r="EV16">
        <v>5.6219499154999998E-2</v>
      </c>
      <c r="EW16">
        <v>9.8809296161499999E-2</v>
      </c>
      <c r="EX16">
        <v>0.17497835108500001</v>
      </c>
      <c r="EY16">
        <v>0.104361390352</v>
      </c>
      <c r="EZ16">
        <v>9.0869562841899995E-2</v>
      </c>
      <c r="FA16">
        <v>0.10506886283899999</v>
      </c>
      <c r="FB16">
        <v>5.5811008071399999E-2</v>
      </c>
      <c r="FC16">
        <v>6.6493416466299998E-2</v>
      </c>
      <c r="FD16">
        <v>0.13493041643799999</v>
      </c>
      <c r="FE16">
        <v>0.18537611759600001</v>
      </c>
      <c r="FF16">
        <v>6.6317526489499998E-2</v>
      </c>
      <c r="FG16">
        <v>0.264305355701</v>
      </c>
      <c r="FH16">
        <v>6.8375328867500001E-2</v>
      </c>
      <c r="FI16">
        <v>0.29046297586600001</v>
      </c>
      <c r="FJ16">
        <v>0.17477549689999999</v>
      </c>
      <c r="FK16">
        <v>0.169919400148</v>
      </c>
      <c r="FL16">
        <v>5.4566793818800002E-2</v>
      </c>
      <c r="FM16">
        <v>8.7084573611600005E-2</v>
      </c>
      <c r="FN16">
        <v>5.5672938319300001E-2</v>
      </c>
      <c r="FO16">
        <v>5.37210113768E-2</v>
      </c>
      <c r="FP16">
        <v>7.1146624521699994E-2</v>
      </c>
      <c r="FQ16">
        <v>6.2077640334199997E-2</v>
      </c>
      <c r="FR16">
        <v>9.8955924423600003E-2</v>
      </c>
      <c r="FS16">
        <v>0.20458633998100001</v>
      </c>
      <c r="FT16">
        <v>7.5375022601600006E-2</v>
      </c>
      <c r="FU16">
        <v>7.10367871387E-2</v>
      </c>
      <c r="FV16">
        <v>5.7078814492400001E-2</v>
      </c>
      <c r="FW16">
        <v>6.3823669828900004E-2</v>
      </c>
      <c r="FX16">
        <v>0.13658619746799999</v>
      </c>
      <c r="FY16">
        <v>0.16929069348299999</v>
      </c>
      <c r="FZ16">
        <v>8.3039812603800001E-2</v>
      </c>
      <c r="GA16">
        <v>4.6931257803800003E-2</v>
      </c>
      <c r="GB16">
        <v>6.5863683505999998E-2</v>
      </c>
      <c r="GC16">
        <v>7.6957910653199998E-2</v>
      </c>
      <c r="GD16">
        <v>7.8980515893899997E-2</v>
      </c>
      <c r="GE16">
        <v>0.38061874521</v>
      </c>
      <c r="GF16">
        <v>8.5853055571799994E-2</v>
      </c>
      <c r="GG16">
        <v>4.5670700031899998E-2</v>
      </c>
      <c r="GH16">
        <v>9.9133103907699999E-2</v>
      </c>
      <c r="GI16">
        <v>0.134850152265</v>
      </c>
      <c r="GJ16">
        <v>0.122948131261</v>
      </c>
      <c r="GK16">
        <v>0.115943132007</v>
      </c>
      <c r="GL16">
        <v>0.195001186519</v>
      </c>
      <c r="GM16">
        <v>0.111884082193</v>
      </c>
      <c r="GN16">
        <v>8.1017368698200004E-2</v>
      </c>
      <c r="GO16">
        <v>0.116544677698</v>
      </c>
      <c r="GP16">
        <v>7.3319333136000003E-2</v>
      </c>
      <c r="GQ16">
        <v>0.51239332615199995</v>
      </c>
      <c r="GR16">
        <v>0.21902560163500001</v>
      </c>
      <c r="GS16">
        <v>0.124617844649</v>
      </c>
      <c r="GT16">
        <v>0.145179466782</v>
      </c>
      <c r="GU16">
        <v>5.4047057604599998E-2</v>
      </c>
      <c r="GV16">
        <v>5.69996439538E-2</v>
      </c>
      <c r="GW16">
        <v>6.0517314202699998E-2</v>
      </c>
      <c r="GX16">
        <v>4.2526805203799999E-2</v>
      </c>
      <c r="GY16">
        <v>0.10681583443999999</v>
      </c>
      <c r="GZ16">
        <v>5.07013003837E-2</v>
      </c>
      <c r="HA16">
        <v>0.17432908923000001</v>
      </c>
      <c r="HB16">
        <v>9.8400584453600004E-2</v>
      </c>
      <c r="HC16">
        <v>6.5033789629200006E-2</v>
      </c>
      <c r="HD16">
        <v>0.150443602796</v>
      </c>
      <c r="HE16">
        <v>6.8992849368900003E-2</v>
      </c>
      <c r="HF16">
        <v>0.19798006810900001</v>
      </c>
      <c r="HG16">
        <v>0.13572747365400001</v>
      </c>
      <c r="HH16">
        <v>0.128376873631</v>
      </c>
      <c r="HI16">
        <v>0.24957157850100001</v>
      </c>
      <c r="HJ16">
        <v>6.89181293709E-2</v>
      </c>
      <c r="HK16">
        <v>6.4453885852299997E-2</v>
      </c>
      <c r="HL16">
        <v>0.101090776901</v>
      </c>
      <c r="HM16">
        <v>0.15146216184</v>
      </c>
      <c r="HN16">
        <v>7.2579157905300007E-2</v>
      </c>
      <c r="HO16">
        <v>0.28924278025700001</v>
      </c>
      <c r="HP16">
        <v>0.165635660814</v>
      </c>
      <c r="HQ16">
        <v>0.101504781164</v>
      </c>
      <c r="HR16">
        <v>5.5278654790199999E-2</v>
      </c>
      <c r="HS16">
        <v>4.8192384036599999E-2</v>
      </c>
      <c r="HT16">
        <v>5.6709382292400003E-2</v>
      </c>
      <c r="HU16">
        <v>8.3690536180399996E-2</v>
      </c>
      <c r="HV16">
        <v>0.154989130768</v>
      </c>
      <c r="HW16">
        <v>0.15944934700999999</v>
      </c>
      <c r="HX16">
        <v>7.34380178572E-2</v>
      </c>
      <c r="HY16">
        <v>0.149066885983</v>
      </c>
      <c r="HZ16">
        <v>4.1320094953500003E-2</v>
      </c>
      <c r="IA16">
        <v>0.26450692428200001</v>
      </c>
      <c r="IB16">
        <v>7.4654319933499996E-2</v>
      </c>
      <c r="IC16">
        <v>9.2449207315400003E-2</v>
      </c>
      <c r="ID16">
        <v>8.5391044143600006E-2</v>
      </c>
      <c r="IE16">
        <v>6.8231282813599997E-2</v>
      </c>
      <c r="IF16">
        <v>8.2841377397200003E-2</v>
      </c>
      <c r="IG16">
        <v>7.5700886181999993E-2</v>
      </c>
      <c r="IH16">
        <v>6.0744603817600003E-2</v>
      </c>
      <c r="II16">
        <v>8.9626563516699995E-2</v>
      </c>
      <c r="IJ16">
        <v>0.17487375578600001</v>
      </c>
      <c r="IK16">
        <v>8.3061693545099999E-2</v>
      </c>
      <c r="IL16">
        <v>0.13100132763200001</v>
      </c>
      <c r="IM16">
        <v>0.105299225471</v>
      </c>
      <c r="IN16">
        <v>6.3422777092499993E-2</v>
      </c>
      <c r="IO16">
        <v>5.5045057436899997E-2</v>
      </c>
      <c r="IP16">
        <v>3.9408064496599997E-2</v>
      </c>
      <c r="IQ16">
        <v>6.0739028045399997E-2</v>
      </c>
      <c r="IR16">
        <v>6.4345496768399998E-2</v>
      </c>
      <c r="IS16">
        <v>0.144592195639</v>
      </c>
      <c r="IT16">
        <v>0.16326351352099999</v>
      </c>
      <c r="IU16">
        <v>5.3046804980900003E-2</v>
      </c>
      <c r="IV16">
        <v>0.10058653847100001</v>
      </c>
      <c r="IW16">
        <v>4.3599682030000003E-2</v>
      </c>
      <c r="IX16">
        <v>5.4628328235899998E-2</v>
      </c>
      <c r="IY16">
        <v>0.167428840222</v>
      </c>
      <c r="IZ16">
        <v>0.12783696412500001</v>
      </c>
      <c r="JA16">
        <v>0.14594109731800001</v>
      </c>
      <c r="JB16">
        <v>6.77798562548E-2</v>
      </c>
      <c r="JC16">
        <v>8.2018114822200006E-2</v>
      </c>
      <c r="JD16">
        <v>9.93333126195E-2</v>
      </c>
      <c r="JE16">
        <v>6.9709016397500004E-2</v>
      </c>
      <c r="JF16">
        <v>0.13641062498699999</v>
      </c>
      <c r="JG16">
        <v>6.63008282043E-2</v>
      </c>
      <c r="JH16">
        <v>0.12952215517599999</v>
      </c>
      <c r="JI16">
        <v>0.15073445745700001</v>
      </c>
      <c r="JJ16">
        <v>7.8072997863200003E-2</v>
      </c>
      <c r="JK16">
        <v>9.1067794215600004E-2</v>
      </c>
      <c r="JL16">
        <v>0.104087503998</v>
      </c>
      <c r="JM16">
        <v>8.4808907857599994E-2</v>
      </c>
      <c r="JN16">
        <v>0.13489433174400001</v>
      </c>
      <c r="JO16">
        <v>4.86408959305E-2</v>
      </c>
      <c r="JP16">
        <v>4.2345770356100002E-2</v>
      </c>
      <c r="JQ16">
        <v>6.7387544392399995E-2</v>
      </c>
      <c r="JR16">
        <v>0.15990933696500001</v>
      </c>
      <c r="JS16">
        <v>6.0353275581499999E-2</v>
      </c>
      <c r="JT16">
        <v>8.2770791454100004E-2</v>
      </c>
      <c r="JU16">
        <v>0.13605594850200001</v>
      </c>
      <c r="JV16">
        <v>0.371190413346</v>
      </c>
      <c r="JW16">
        <v>0.258797864998</v>
      </c>
      <c r="JX16">
        <v>0.174275116649</v>
      </c>
      <c r="JY16">
        <v>7.9738410731300002E-2</v>
      </c>
      <c r="JZ16">
        <v>3.7514556986499997E-2</v>
      </c>
      <c r="KA16">
        <v>0.16492437075800001</v>
      </c>
      <c r="KB16">
        <v>0.11347423302</v>
      </c>
      <c r="KC16">
        <v>8.3960779918099998E-2</v>
      </c>
      <c r="KD16">
        <v>0.14177053252899999</v>
      </c>
      <c r="KE16">
        <v>4.6401707719900001E-2</v>
      </c>
      <c r="KF16">
        <v>4.4027295398499998E-2</v>
      </c>
      <c r="KG16">
        <v>7.5262850121099997E-2</v>
      </c>
      <c r="KH16">
        <v>8.3636221927500004E-2</v>
      </c>
      <c r="KI16">
        <v>6.2645682435199995E-2</v>
      </c>
      <c r="KJ16">
        <v>7.2293927603199998E-2</v>
      </c>
      <c r="KK16">
        <v>8.4362502430299996E-2</v>
      </c>
      <c r="KL16">
        <v>7.1202074921699998E-2</v>
      </c>
      <c r="KM16">
        <v>0.28938475054399998</v>
      </c>
      <c r="KN16">
        <v>0.10123249865099999</v>
      </c>
      <c r="KO16">
        <v>0.36061977998099998</v>
      </c>
      <c r="KP16">
        <v>9.6854358674499999E-2</v>
      </c>
      <c r="KQ16">
        <v>5.6169455355699997E-2</v>
      </c>
      <c r="KR16">
        <v>9.5672717810299998E-2</v>
      </c>
      <c r="KS16">
        <v>0.111091117214</v>
      </c>
      <c r="KT16">
        <v>6.63880171411E-2</v>
      </c>
      <c r="KU16">
        <v>6.6364872185099996E-2</v>
      </c>
      <c r="KV16">
        <v>0.24048219190699999</v>
      </c>
      <c r="KW16">
        <v>7.2147054135399999E-2</v>
      </c>
      <c r="KX16">
        <v>9.4033644448399997E-2</v>
      </c>
      <c r="KY16">
        <v>0.1174976168</v>
      </c>
      <c r="KZ16">
        <v>6.8023536997599998E-2</v>
      </c>
      <c r="LA16">
        <v>0.21296613654400001</v>
      </c>
      <c r="LB16">
        <v>0.243921986388</v>
      </c>
      <c r="LC16">
        <v>7.2547930016500006E-2</v>
      </c>
      <c r="LD16">
        <v>0.15394216909200001</v>
      </c>
      <c r="LE16">
        <v>0.120024564843</v>
      </c>
      <c r="LF16">
        <v>0.40001904731600002</v>
      </c>
      <c r="LG16">
        <v>7.7265161818600006E-2</v>
      </c>
      <c r="LH16">
        <v>0.37358105807999997</v>
      </c>
      <c r="LI16">
        <v>0.339231616151</v>
      </c>
      <c r="LJ16">
        <v>0.104091924531</v>
      </c>
      <c r="LK16">
        <v>9.4646249328199997E-2</v>
      </c>
      <c r="LL16">
        <v>5.56692231441E-2</v>
      </c>
      <c r="LM16">
        <v>7.2733037162600003E-2</v>
      </c>
      <c r="LN16">
        <v>7.9193276953400005E-2</v>
      </c>
      <c r="LO16">
        <v>7.2151042157099998E-2</v>
      </c>
      <c r="LP16">
        <v>0.22769176541799999</v>
      </c>
      <c r="LQ16">
        <v>0.120832008452</v>
      </c>
      <c r="LR16">
        <v>0.103275707206</v>
      </c>
      <c r="LS16">
        <v>6.9391179677200002E-2</v>
      </c>
      <c r="LT16">
        <v>6.08553317991E-2</v>
      </c>
      <c r="LU16">
        <v>0.303842134865</v>
      </c>
      <c r="LV16">
        <v>0.102307045476</v>
      </c>
      <c r="LW16">
        <v>0.151733785294</v>
      </c>
      <c r="LX16">
        <v>7.1767546276400002E-2</v>
      </c>
      <c r="LY16">
        <v>0.10180746643999999</v>
      </c>
      <c r="LZ16">
        <v>5.2405353542400002E-2</v>
      </c>
      <c r="MA16">
        <v>0.26120575987400002</v>
      </c>
      <c r="MB16">
        <v>7.3556672959099997E-2</v>
      </c>
      <c r="MC16">
        <v>8.6060199988199998E-2</v>
      </c>
      <c r="MD16">
        <v>8.5090903904399995E-2</v>
      </c>
      <c r="ME16">
        <v>5.93672310794E-2</v>
      </c>
      <c r="MF16">
        <v>4.2043726276800003E-2</v>
      </c>
      <c r="MG16">
        <v>0.117517705485</v>
      </c>
      <c r="MH16">
        <v>4.6376319654799998E-2</v>
      </c>
      <c r="MI16">
        <v>3.5066544969299999E-2</v>
      </c>
      <c r="MJ16">
        <v>6.0461163075399997E-2</v>
      </c>
      <c r="MK16">
        <v>0.17491505142899999</v>
      </c>
      <c r="ML16">
        <v>5.6858453798099999E-2</v>
      </c>
      <c r="MM16">
        <v>6.6673453708500002E-2</v>
      </c>
      <c r="MN16">
        <v>4.9405443835900002E-2</v>
      </c>
      <c r="MO16">
        <v>0.12417851707700001</v>
      </c>
      <c r="MP16">
        <v>5.87634631317E-2</v>
      </c>
      <c r="MQ16">
        <v>0.25752617758200003</v>
      </c>
      <c r="MR16">
        <v>0.12666924403400001</v>
      </c>
      <c r="MS16">
        <v>5.5928812619300002E-2</v>
      </c>
      <c r="MT16">
        <v>0.152562692487</v>
      </c>
      <c r="MU16">
        <v>6.4649627911500002E-2</v>
      </c>
      <c r="MV16">
        <v>6.8950149559199994E-2</v>
      </c>
      <c r="MW16">
        <v>4.4582254548299997E-2</v>
      </c>
      <c r="MX16">
        <v>0.133825891621</v>
      </c>
      <c r="MY16">
        <v>8.7579973032800004E-2</v>
      </c>
      <c r="MZ16">
        <v>3.5788825665099999E-2</v>
      </c>
      <c r="NA16">
        <v>4.1902913331399998E-2</v>
      </c>
      <c r="NB16">
        <v>5.8280733112299997E-2</v>
      </c>
      <c r="NC16">
        <v>9.8735655566000002E-2</v>
      </c>
      <c r="ND16">
        <v>8.1256648395400005E-2</v>
      </c>
      <c r="NE16">
        <v>4.1363377074300003E-2</v>
      </c>
      <c r="NF16">
        <v>0.13689714289800001</v>
      </c>
      <c r="NG16">
        <v>0.15749619424399999</v>
      </c>
      <c r="NH16">
        <v>0.26854791312999998</v>
      </c>
      <c r="NI16">
        <v>0.135024139189</v>
      </c>
      <c r="NJ16">
        <v>8.27934307294E-2</v>
      </c>
      <c r="NK16">
        <v>0.340171546376</v>
      </c>
      <c r="NL16">
        <v>6.3771903751900005E-2</v>
      </c>
      <c r="NM16">
        <v>6.1493459235100002E-2</v>
      </c>
      <c r="NN16">
        <v>0.106036119438</v>
      </c>
      <c r="NO16">
        <v>0.214762350509</v>
      </c>
      <c r="NP16">
        <v>0.101651799047</v>
      </c>
      <c r="NQ16">
        <v>3.4079860479099999E-2</v>
      </c>
      <c r="NR16">
        <v>7.3749913762999997E-2</v>
      </c>
      <c r="NS16">
        <v>8.3501663791599998E-2</v>
      </c>
      <c r="NT16">
        <v>8.6794846824400002E-2</v>
      </c>
      <c r="NU16">
        <v>4.6943112728400002E-2</v>
      </c>
      <c r="NV16">
        <v>5.2339836041699998E-2</v>
      </c>
      <c r="NW16">
        <v>0.102006455353</v>
      </c>
      <c r="NX16">
        <v>0.158810702124</v>
      </c>
      <c r="NY16">
        <v>0.111282804088</v>
      </c>
      <c r="NZ16">
        <v>0.189999820421</v>
      </c>
      <c r="OA16">
        <v>6.4282855515000001E-2</v>
      </c>
      <c r="OB16">
        <v>0.110182216532</v>
      </c>
      <c r="OC16">
        <v>9.3060474404499993E-2</v>
      </c>
      <c r="OD16">
        <v>0.19140590451299999</v>
      </c>
      <c r="OE16">
        <v>0.10584139836799999</v>
      </c>
      <c r="OF16">
        <v>5.6056263649899997E-2</v>
      </c>
      <c r="OG16">
        <v>7.0140745127500001E-2</v>
      </c>
      <c r="OH16">
        <v>0.14174831507800001</v>
      </c>
      <c r="OI16">
        <v>4.8549811704600002E-2</v>
      </c>
      <c r="OJ16">
        <v>0.24770889752700001</v>
      </c>
      <c r="OK16">
        <v>5.4567049440099998E-2</v>
      </c>
      <c r="OL16">
        <v>5.4714324083199997E-2</v>
      </c>
      <c r="OM16">
        <v>4.7580952637899999E-2</v>
      </c>
      <c r="ON16">
        <v>0.163991465266</v>
      </c>
      <c r="OO16">
        <v>0.39669949258800002</v>
      </c>
      <c r="OP16">
        <v>0.102879454822</v>
      </c>
      <c r="OQ16">
        <v>7.3579266032900006E-2</v>
      </c>
      <c r="OR16">
        <v>5.5190251340000003E-2</v>
      </c>
      <c r="OS16">
        <v>0.236661705926</v>
      </c>
      <c r="OT16">
        <v>7.0853888995000003E-2</v>
      </c>
      <c r="OU16">
        <v>8.4849994322099997E-2</v>
      </c>
      <c r="OV16">
        <v>8.9161459782599997E-2</v>
      </c>
      <c r="OW16">
        <v>5.0285922662300003E-2</v>
      </c>
      <c r="OX16">
        <v>7.4382780566700002E-2</v>
      </c>
      <c r="OY16">
        <v>0.121273721039</v>
      </c>
      <c r="OZ16">
        <v>4.4598626396199999E-2</v>
      </c>
      <c r="PA16">
        <v>5.2345366102499999E-2</v>
      </c>
      <c r="PB16">
        <v>8.0494699266900005E-2</v>
      </c>
      <c r="PC16">
        <v>6.9716793128500001E-2</v>
      </c>
      <c r="PD16">
        <v>0.15116064269500001</v>
      </c>
      <c r="PE16">
        <v>0.211192477968</v>
      </c>
      <c r="PF16">
        <v>0.189341843417</v>
      </c>
      <c r="PG16">
        <v>9.2118482818599995E-2</v>
      </c>
      <c r="PH16">
        <v>0.103893501024</v>
      </c>
      <c r="PI16">
        <v>0.104324362455</v>
      </c>
      <c r="PJ16">
        <v>5.50198193357E-2</v>
      </c>
      <c r="PK16">
        <v>3.7640174941300002E-2</v>
      </c>
      <c r="PL16">
        <v>6.4401086422000001E-2</v>
      </c>
      <c r="PM16">
        <v>0.127066180256</v>
      </c>
      <c r="PN16">
        <v>0.12585259373499999</v>
      </c>
      <c r="PO16">
        <v>8.6020886354000001E-2</v>
      </c>
      <c r="PP16">
        <v>4.3566253907299998E-2</v>
      </c>
      <c r="PQ16">
        <v>7.0568515792800005E-2</v>
      </c>
      <c r="PR16">
        <v>0.11393109869</v>
      </c>
      <c r="PS16">
        <v>6.1681965897E-2</v>
      </c>
      <c r="PT16">
        <v>0.447340294586</v>
      </c>
      <c r="PU16">
        <v>0.34737146367100002</v>
      </c>
      <c r="PV16">
        <v>0.100020406921</v>
      </c>
      <c r="PW16">
        <v>9.4266488994900005E-2</v>
      </c>
      <c r="PX16">
        <v>0.14759756463599999</v>
      </c>
      <c r="PY16">
        <v>5.5432901646299999E-2</v>
      </c>
      <c r="PZ16">
        <v>0.16083619389500001</v>
      </c>
      <c r="QA16">
        <v>4.9850787035699999E-2</v>
      </c>
      <c r="QB16">
        <v>0.22487243225799999</v>
      </c>
      <c r="QC16">
        <v>8.1335770549299996E-2</v>
      </c>
      <c r="QD16">
        <v>0.30814052395000002</v>
      </c>
      <c r="QE16">
        <v>8.5402310413000004E-2</v>
      </c>
      <c r="QF16">
        <v>4.9859899848400002E-2</v>
      </c>
      <c r="QG16">
        <v>0.24915799070200001</v>
      </c>
      <c r="QH16">
        <v>5.2471269172500001E-2</v>
      </c>
      <c r="QI16">
        <v>0.144307012663</v>
      </c>
      <c r="QJ16">
        <v>7.2845608827100006E-2</v>
      </c>
      <c r="QK16">
        <v>0.22019719406999999</v>
      </c>
      <c r="QL16">
        <v>8.5063695816900001E-2</v>
      </c>
      <c r="QM16">
        <v>0.16992396167400001</v>
      </c>
      <c r="QN16">
        <v>6.6145012696899999E-2</v>
      </c>
      <c r="QO16">
        <v>9.2648811194700004E-2</v>
      </c>
      <c r="QP16">
        <v>8.7071938892699999E-2</v>
      </c>
      <c r="QQ16">
        <v>7.3492853448899997E-2</v>
      </c>
      <c r="QR16">
        <v>4.0659954378800003E-2</v>
      </c>
      <c r="QS16">
        <v>0.38831934630100001</v>
      </c>
      <c r="QT16">
        <v>0.14289125643700001</v>
      </c>
      <c r="QU16">
        <v>7.7180546469300004E-2</v>
      </c>
      <c r="QV16">
        <v>4.7208601075000002E-2</v>
      </c>
      <c r="QW16">
        <v>0.11274731429900001</v>
      </c>
      <c r="QX16">
        <v>5.8324529213199999E-2</v>
      </c>
      <c r="QY16">
        <v>0.145396453284</v>
      </c>
      <c r="QZ16">
        <v>6.9176139902799999E-2</v>
      </c>
      <c r="RA16">
        <v>4.0541186490900001E-2</v>
      </c>
      <c r="RB16">
        <v>7.4371717483700001E-2</v>
      </c>
      <c r="RC16">
        <v>6.6543492556700001E-2</v>
      </c>
      <c r="RD16">
        <v>4.5070216015800003E-2</v>
      </c>
      <c r="RE16">
        <v>6.6537875128600002E-2</v>
      </c>
      <c r="RF16">
        <v>0.154144722746</v>
      </c>
      <c r="RG16">
        <v>8.7672014866799999E-2</v>
      </c>
      <c r="RH16">
        <v>5.8401224916300003E-2</v>
      </c>
      <c r="RI16">
        <v>0.14290877061599999</v>
      </c>
      <c r="RJ16">
        <v>0.19636445016599999</v>
      </c>
      <c r="RK16">
        <v>0.31604886097500001</v>
      </c>
      <c r="RL16">
        <v>7.8863531799599998E-2</v>
      </c>
      <c r="RM16">
        <v>0.39608697113300001</v>
      </c>
      <c r="RN16">
        <v>5.5271637871E-2</v>
      </c>
      <c r="RO16">
        <v>0.12468399785500001</v>
      </c>
      <c r="RP16">
        <v>0.12100030787</v>
      </c>
      <c r="RQ16">
        <v>4.30363959103E-2</v>
      </c>
      <c r="RR16">
        <v>8.7499773076000001E-2</v>
      </c>
      <c r="RS16">
        <v>0.18509013643800001</v>
      </c>
      <c r="RT16">
        <v>0.14544587043599999</v>
      </c>
      <c r="RU16">
        <v>7.6043119153499997E-2</v>
      </c>
      <c r="RV16">
        <v>0.102463181087</v>
      </c>
      <c r="RW16">
        <v>0.12095138957</v>
      </c>
    </row>
    <row r="17" spans="1:491" x14ac:dyDescent="0.4">
      <c r="A17">
        <v>4.57802043546E-2</v>
      </c>
      <c r="B17">
        <v>5.83128789134E-2</v>
      </c>
      <c r="C17">
        <v>0.147955600198</v>
      </c>
      <c r="D17">
        <v>5.5408199398700002E-2</v>
      </c>
      <c r="E17">
        <v>0.13692654580999999</v>
      </c>
      <c r="F17">
        <v>0.144991697448</v>
      </c>
      <c r="G17">
        <v>0.10363587470500001</v>
      </c>
      <c r="H17">
        <v>0.14290816208900001</v>
      </c>
      <c r="I17">
        <v>0.121669314919</v>
      </c>
      <c r="J17">
        <v>0.117003319163</v>
      </c>
      <c r="K17">
        <v>0.11899937481</v>
      </c>
      <c r="L17">
        <v>4.6365997167499999E-2</v>
      </c>
      <c r="M17">
        <v>8.1730702367900004E-2</v>
      </c>
      <c r="N17">
        <v>7.7002905154500007E-2</v>
      </c>
      <c r="O17">
        <v>0.17471968740800001</v>
      </c>
      <c r="P17">
        <v>0.16989655711000001</v>
      </c>
      <c r="Q17">
        <v>0.153826093129</v>
      </c>
      <c r="R17">
        <v>0.158210420755</v>
      </c>
      <c r="S17">
        <v>5.8671373990399997E-2</v>
      </c>
      <c r="T17">
        <v>0.248821741781</v>
      </c>
      <c r="U17">
        <v>7.5283855183900003E-2</v>
      </c>
      <c r="V17">
        <v>0.10799814401299999</v>
      </c>
      <c r="W17">
        <v>5.3594923960500002E-2</v>
      </c>
      <c r="X17">
        <v>0.10963266134499999</v>
      </c>
      <c r="Y17">
        <v>0.112624144656</v>
      </c>
      <c r="Z17">
        <v>4.7945928908500003E-2</v>
      </c>
      <c r="AA17">
        <v>0.19571173955400001</v>
      </c>
      <c r="AB17">
        <v>6.7612494487800004E-2</v>
      </c>
      <c r="AC17">
        <v>0.26853173577700001</v>
      </c>
      <c r="AD17">
        <v>6.0432134026700002E-2</v>
      </c>
      <c r="AE17">
        <v>7.0385654687999996E-2</v>
      </c>
      <c r="AF17">
        <v>5.7091353952600003E-2</v>
      </c>
      <c r="AG17">
        <v>5.7578866817699997E-2</v>
      </c>
      <c r="AH17">
        <v>4.88378610768E-2</v>
      </c>
      <c r="AI17">
        <v>7.6709421825600005E-2</v>
      </c>
      <c r="AJ17">
        <v>4.6376312566700002E-2</v>
      </c>
      <c r="AK17">
        <v>6.0719770496599997E-2</v>
      </c>
      <c r="AL17">
        <v>0.11624532494299999</v>
      </c>
      <c r="AM17">
        <v>6.4972796289099993E-2</v>
      </c>
      <c r="AN17">
        <v>0.21341256516599999</v>
      </c>
      <c r="AO17">
        <v>0.119862770801</v>
      </c>
      <c r="AP17">
        <v>9.5404202586099995E-2</v>
      </c>
      <c r="AQ17">
        <v>5.5449666928799997E-2</v>
      </c>
      <c r="AR17">
        <v>0.229719772386</v>
      </c>
      <c r="AS17">
        <v>6.4786654821699999E-2</v>
      </c>
      <c r="AT17">
        <v>0.103505320308</v>
      </c>
      <c r="AU17">
        <v>0.121750419308</v>
      </c>
      <c r="AV17">
        <v>8.6543887754299997E-2</v>
      </c>
      <c r="AW17">
        <v>0.210878506104</v>
      </c>
      <c r="AX17">
        <v>4.1430820554999997E-2</v>
      </c>
      <c r="AY17">
        <v>5.7594262786699997E-2</v>
      </c>
      <c r="AZ17">
        <v>4.0855308402499999E-2</v>
      </c>
      <c r="BA17">
        <v>0.135804291055</v>
      </c>
      <c r="BB17">
        <v>4.4909821419800003E-2</v>
      </c>
      <c r="BC17">
        <v>9.8692367550400006E-2</v>
      </c>
      <c r="BD17">
        <v>5.7107380308100003E-2</v>
      </c>
      <c r="BE17">
        <v>5.2844273328900002E-2</v>
      </c>
      <c r="BF17">
        <v>6.6112557312399997E-2</v>
      </c>
      <c r="BG17">
        <v>0.19599192121</v>
      </c>
      <c r="BH17">
        <v>7.5355699485600003E-2</v>
      </c>
      <c r="BI17">
        <v>9.4011336360299999E-2</v>
      </c>
      <c r="BJ17">
        <v>7.00606808113E-2</v>
      </c>
      <c r="BK17">
        <v>6.3718155702500001E-2</v>
      </c>
      <c r="BL17">
        <v>5.7023621777299999E-2</v>
      </c>
      <c r="BM17">
        <v>5.76572560801E-2</v>
      </c>
      <c r="BN17">
        <v>5.1762351590700001E-2</v>
      </c>
      <c r="BO17">
        <v>0.10779355550899999</v>
      </c>
      <c r="BP17">
        <v>0.32727749063099998</v>
      </c>
      <c r="BQ17">
        <v>0.285063055314</v>
      </c>
      <c r="BR17">
        <v>6.94350039669E-2</v>
      </c>
      <c r="BS17">
        <v>0.11138830223</v>
      </c>
      <c r="BT17">
        <v>7.2475416727800002E-2</v>
      </c>
      <c r="BU17">
        <v>0.12556429619600001</v>
      </c>
      <c r="BV17">
        <v>5.16933838603E-2</v>
      </c>
      <c r="BW17">
        <v>0.12327796949</v>
      </c>
      <c r="BX17">
        <v>9.9962338969800002E-2</v>
      </c>
      <c r="BY17">
        <v>0.22110409394899999</v>
      </c>
      <c r="BZ17">
        <v>9.5738465214099996E-2</v>
      </c>
      <c r="CA17">
        <v>6.4305267949800002E-2</v>
      </c>
      <c r="CB17">
        <v>0.216516679283</v>
      </c>
      <c r="CC17">
        <v>4.6347698147400002E-2</v>
      </c>
      <c r="CD17">
        <v>8.4901477949700002E-2</v>
      </c>
      <c r="CE17">
        <v>6.7484315760700006E-2</v>
      </c>
      <c r="CF17">
        <v>4.3288808868200003E-2</v>
      </c>
      <c r="CG17">
        <v>0.14727065152499999</v>
      </c>
      <c r="CH17">
        <v>0.10143509207699999</v>
      </c>
      <c r="CI17">
        <v>9.2404790784400004E-2</v>
      </c>
      <c r="CJ17">
        <v>9.3491484109900005E-2</v>
      </c>
      <c r="CK17">
        <v>0.101495150287</v>
      </c>
      <c r="CL17">
        <v>0.173651185747</v>
      </c>
      <c r="CM17">
        <v>0.190681993356</v>
      </c>
      <c r="CN17">
        <v>7.2447152231100001E-2</v>
      </c>
      <c r="CO17">
        <v>9.0855858850500001E-2</v>
      </c>
      <c r="CP17">
        <v>9.5721093785599995E-2</v>
      </c>
      <c r="CQ17">
        <v>0.173356526909</v>
      </c>
      <c r="CR17">
        <v>0.132456828374</v>
      </c>
      <c r="CS17">
        <v>0.12528916902000001</v>
      </c>
      <c r="CT17">
        <v>0.60296486830499996</v>
      </c>
      <c r="CU17">
        <v>9.0557870994999998E-2</v>
      </c>
      <c r="CV17">
        <v>0.16078005686399999</v>
      </c>
      <c r="CW17">
        <v>3.5318621328499999E-2</v>
      </c>
      <c r="CX17">
        <v>3.31976152525E-2</v>
      </c>
      <c r="CY17">
        <v>0.1183230924</v>
      </c>
      <c r="CZ17">
        <v>0.24556868834000001</v>
      </c>
      <c r="DA17">
        <v>3.9702851782199997E-2</v>
      </c>
      <c r="DB17">
        <v>5.3079291825E-2</v>
      </c>
      <c r="DC17">
        <v>6.79640738375E-2</v>
      </c>
      <c r="DD17">
        <v>8.3523685464700001E-2</v>
      </c>
      <c r="DE17">
        <v>0.14562344326000001</v>
      </c>
      <c r="DF17">
        <v>4.2254682965599998E-2</v>
      </c>
      <c r="DG17">
        <v>7.3331864209899997E-2</v>
      </c>
      <c r="DH17">
        <v>6.1217148137700003E-2</v>
      </c>
      <c r="DI17">
        <v>0.149118055661</v>
      </c>
      <c r="DJ17">
        <v>4.1258472987399999E-2</v>
      </c>
      <c r="DK17">
        <v>0.119512561909</v>
      </c>
      <c r="DL17">
        <v>4.21920533402E-2</v>
      </c>
      <c r="DM17">
        <v>6.5734640178699996E-2</v>
      </c>
      <c r="DN17">
        <v>0.106304338873</v>
      </c>
      <c r="DO17">
        <v>8.4700636191999995E-2</v>
      </c>
      <c r="DP17">
        <v>0.29754237134799999</v>
      </c>
      <c r="DQ17">
        <v>0.12289495017300001</v>
      </c>
      <c r="DR17">
        <v>5.5630751808999998E-2</v>
      </c>
      <c r="DS17">
        <v>6.7212387606799998E-2</v>
      </c>
      <c r="DT17">
        <v>9.4348567692300003E-2</v>
      </c>
      <c r="DU17">
        <v>4.5155727433600003E-2</v>
      </c>
      <c r="DV17">
        <v>0.18272585735300001</v>
      </c>
      <c r="DW17">
        <v>5.36276576367E-2</v>
      </c>
      <c r="DX17">
        <v>0.10111909171199999</v>
      </c>
      <c r="DY17">
        <v>9.7148696612500002E-2</v>
      </c>
      <c r="DZ17">
        <v>4.92524596451E-2</v>
      </c>
      <c r="EA17">
        <v>0.167247361106</v>
      </c>
      <c r="EB17">
        <v>4.5480191767499997E-2</v>
      </c>
      <c r="EC17">
        <v>0.110143106428</v>
      </c>
      <c r="ED17">
        <v>4.3857550647199997E-2</v>
      </c>
      <c r="EE17">
        <v>6.9370169570699997E-2</v>
      </c>
      <c r="EF17">
        <v>9.2662837352799995E-2</v>
      </c>
      <c r="EG17">
        <v>0.193617264007</v>
      </c>
      <c r="EH17">
        <v>5.2834845969499999E-2</v>
      </c>
      <c r="EI17">
        <v>0.222062773918</v>
      </c>
      <c r="EJ17">
        <v>6.7011644128099998E-2</v>
      </c>
      <c r="EK17">
        <v>6.8540649603700002E-2</v>
      </c>
      <c r="EL17">
        <v>0.159891996476</v>
      </c>
      <c r="EM17">
        <v>0.150663158853</v>
      </c>
      <c r="EN17">
        <v>0.105281139178</v>
      </c>
      <c r="EO17">
        <v>9.8202803786899995E-2</v>
      </c>
      <c r="EP17">
        <v>5.4643998971299998E-2</v>
      </c>
      <c r="EQ17">
        <v>9.2645115324099997E-2</v>
      </c>
      <c r="ER17">
        <v>0.120481900281</v>
      </c>
      <c r="ES17">
        <v>5.4158032214500003E-2</v>
      </c>
      <c r="ET17">
        <v>5.9318610047899997E-2</v>
      </c>
      <c r="EU17">
        <v>8.7789046198000001E-2</v>
      </c>
      <c r="EV17">
        <v>5.5609606898500002E-2</v>
      </c>
      <c r="EW17">
        <v>9.8577397321599994E-2</v>
      </c>
      <c r="EX17">
        <v>0.174453504693</v>
      </c>
      <c r="EY17">
        <v>0.10489627885199999</v>
      </c>
      <c r="EZ17">
        <v>9.2004808994299997E-2</v>
      </c>
      <c r="FA17">
        <v>0.105692662299</v>
      </c>
      <c r="FB17">
        <v>5.5541639744100001E-2</v>
      </c>
      <c r="FC17">
        <v>6.4800436140500003E-2</v>
      </c>
      <c r="FD17">
        <v>0.134670951624</v>
      </c>
      <c r="FE17">
        <v>0.18466201018200001</v>
      </c>
      <c r="FF17">
        <v>6.7568326616200006E-2</v>
      </c>
      <c r="FG17">
        <v>0.26434436046999998</v>
      </c>
      <c r="FH17">
        <v>7.05139602157E-2</v>
      </c>
      <c r="FI17">
        <v>0.28992540131599998</v>
      </c>
      <c r="FJ17">
        <v>0.17512987055400001</v>
      </c>
      <c r="FK17">
        <v>0.16890306851</v>
      </c>
      <c r="FL17">
        <v>5.54005685851E-2</v>
      </c>
      <c r="FM17">
        <v>8.6241584526500006E-2</v>
      </c>
      <c r="FN17">
        <v>5.5625343806400003E-2</v>
      </c>
      <c r="FO17">
        <v>5.2911529514099997E-2</v>
      </c>
      <c r="FP17">
        <v>7.1201691613499998E-2</v>
      </c>
      <c r="FQ17">
        <v>6.1043915934700002E-2</v>
      </c>
      <c r="FR17">
        <v>9.8185071307800006E-2</v>
      </c>
      <c r="FS17">
        <v>0.20396107555599999</v>
      </c>
      <c r="FT17">
        <v>7.7440082684299999E-2</v>
      </c>
      <c r="FU17">
        <v>6.9778314846100004E-2</v>
      </c>
      <c r="FV17">
        <v>5.7760034704799998E-2</v>
      </c>
      <c r="FW17">
        <v>6.40983876565E-2</v>
      </c>
      <c r="FX17">
        <v>0.13722780089299999</v>
      </c>
      <c r="FY17">
        <v>0.169213039068</v>
      </c>
      <c r="FZ17">
        <v>8.3536783841600001E-2</v>
      </c>
      <c r="GA17">
        <v>4.8647032583600001E-2</v>
      </c>
      <c r="GB17">
        <v>6.6943647377300006E-2</v>
      </c>
      <c r="GC17">
        <v>7.7289316451100001E-2</v>
      </c>
      <c r="GD17">
        <v>7.9015681364500004E-2</v>
      </c>
      <c r="GE17">
        <v>0.38061340961700002</v>
      </c>
      <c r="GF17">
        <v>8.6457228970399994E-2</v>
      </c>
      <c r="GG17">
        <v>4.57687706596E-2</v>
      </c>
      <c r="GH17">
        <v>9.9573223473900005E-2</v>
      </c>
      <c r="GI17">
        <v>0.13425697252800001</v>
      </c>
      <c r="GJ17">
        <v>0.122882196204</v>
      </c>
      <c r="GK17">
        <v>0.116558852289</v>
      </c>
      <c r="GL17">
        <v>0.19726206057099999</v>
      </c>
      <c r="GM17">
        <v>0.112632799856</v>
      </c>
      <c r="GN17">
        <v>8.1850741168700003E-2</v>
      </c>
      <c r="GO17">
        <v>0.11567320703800001</v>
      </c>
      <c r="GP17">
        <v>7.4254166772500005E-2</v>
      </c>
      <c r="GQ17">
        <v>0.51463280468799999</v>
      </c>
      <c r="GR17">
        <v>0.218195776378</v>
      </c>
      <c r="GS17">
        <v>0.123983424637</v>
      </c>
      <c r="GT17">
        <v>0.14390294543099999</v>
      </c>
      <c r="GU17">
        <v>5.4269278504599998E-2</v>
      </c>
      <c r="GV17">
        <v>5.6756924352300002E-2</v>
      </c>
      <c r="GW17">
        <v>6.0681096508599999E-2</v>
      </c>
      <c r="GX17">
        <v>4.2094018716799998E-2</v>
      </c>
      <c r="GY17">
        <v>0.10611577183</v>
      </c>
      <c r="GZ17">
        <v>5.0542032236399997E-2</v>
      </c>
      <c r="HA17">
        <v>0.17445278317499999</v>
      </c>
      <c r="HB17">
        <v>9.8177076039699995E-2</v>
      </c>
      <c r="HC17">
        <v>6.4857635421499998E-2</v>
      </c>
      <c r="HD17">
        <v>0.15042174325900001</v>
      </c>
      <c r="HE17">
        <v>6.8819269861499999E-2</v>
      </c>
      <c r="HF17">
        <v>0.199144601388</v>
      </c>
      <c r="HG17">
        <v>0.1362309045</v>
      </c>
      <c r="HH17">
        <v>0.12752570652100001</v>
      </c>
      <c r="HI17">
        <v>0.24855624360100001</v>
      </c>
      <c r="HJ17">
        <v>6.9196918446600003E-2</v>
      </c>
      <c r="HK17">
        <v>6.3978872511299995E-2</v>
      </c>
      <c r="HL17">
        <v>0.100907278931</v>
      </c>
      <c r="HM17">
        <v>0.150383349251</v>
      </c>
      <c r="HN17">
        <v>7.2607466895200007E-2</v>
      </c>
      <c r="HO17">
        <v>0.28933408090500001</v>
      </c>
      <c r="HP17">
        <v>0.167302763055</v>
      </c>
      <c r="HQ17">
        <v>0.100429805395</v>
      </c>
      <c r="HR17">
        <v>5.5532305977700001E-2</v>
      </c>
      <c r="HS17">
        <v>4.84284187955E-2</v>
      </c>
      <c r="HT17">
        <v>5.6667275561100003E-2</v>
      </c>
      <c r="HU17">
        <v>8.3839324781399993E-2</v>
      </c>
      <c r="HV17">
        <v>0.15623087415199999</v>
      </c>
      <c r="HW17">
        <v>0.159442356525</v>
      </c>
      <c r="HX17">
        <v>7.4103532687600004E-2</v>
      </c>
      <c r="HY17">
        <v>0.14889546809500001</v>
      </c>
      <c r="HZ17">
        <v>4.1605725005400003E-2</v>
      </c>
      <c r="IA17">
        <v>0.26461959215600001</v>
      </c>
      <c r="IB17">
        <v>7.45123472205E-2</v>
      </c>
      <c r="IC17">
        <v>9.3160385357200004E-2</v>
      </c>
      <c r="ID17">
        <v>8.5997975475100005E-2</v>
      </c>
      <c r="IE17">
        <v>6.7071450832699997E-2</v>
      </c>
      <c r="IF17">
        <v>8.2357086864499995E-2</v>
      </c>
      <c r="IG17">
        <v>7.6641596151200003E-2</v>
      </c>
      <c r="IH17">
        <v>6.0244027728900001E-2</v>
      </c>
      <c r="II17">
        <v>9.0151423789200005E-2</v>
      </c>
      <c r="IJ17">
        <v>0.176270334961</v>
      </c>
      <c r="IK17">
        <v>8.3044567324999999E-2</v>
      </c>
      <c r="IL17">
        <v>0.130817099104</v>
      </c>
      <c r="IM17">
        <v>0.105904719981</v>
      </c>
      <c r="IN17">
        <v>6.5492465406399997E-2</v>
      </c>
      <c r="IO17">
        <v>5.3806732915099999E-2</v>
      </c>
      <c r="IP17">
        <v>3.9021034940199997E-2</v>
      </c>
      <c r="IQ17">
        <v>5.9209738264300003E-2</v>
      </c>
      <c r="IR17">
        <v>6.4116623718499993E-2</v>
      </c>
      <c r="IS17">
        <v>0.145560391368</v>
      </c>
      <c r="IT17">
        <v>0.16310215933300001</v>
      </c>
      <c r="IU17">
        <v>5.4307875803300001E-2</v>
      </c>
      <c r="IV17">
        <v>0.101139889794</v>
      </c>
      <c r="IW17">
        <v>4.3496237400799997E-2</v>
      </c>
      <c r="IX17">
        <v>5.6393995336299997E-2</v>
      </c>
      <c r="IY17">
        <v>0.166600116715</v>
      </c>
      <c r="IZ17">
        <v>0.12779489411299999</v>
      </c>
      <c r="JA17">
        <v>0.14617377857300001</v>
      </c>
      <c r="JB17">
        <v>6.6894952150099996E-2</v>
      </c>
      <c r="JC17">
        <v>8.2023251429499996E-2</v>
      </c>
      <c r="JD17">
        <v>9.9653755054200002E-2</v>
      </c>
      <c r="JE17">
        <v>7.0027507786400003E-2</v>
      </c>
      <c r="JF17">
        <v>0.13583093666000001</v>
      </c>
      <c r="JG17">
        <v>6.5592304541399998E-2</v>
      </c>
      <c r="JH17">
        <v>0.12855883187700001</v>
      </c>
      <c r="JI17">
        <v>0.15089930450399999</v>
      </c>
      <c r="JJ17">
        <v>7.7821277669599995E-2</v>
      </c>
      <c r="JK17">
        <v>9.0222206362299995E-2</v>
      </c>
      <c r="JL17">
        <v>0.103414388946</v>
      </c>
      <c r="JM17">
        <v>8.5096279267100006E-2</v>
      </c>
      <c r="JN17">
        <v>0.13513896952900001</v>
      </c>
      <c r="JO17">
        <v>4.9385796221500002E-2</v>
      </c>
      <c r="JP17">
        <v>4.2394040771499997E-2</v>
      </c>
      <c r="JQ17">
        <v>6.7718863970199994E-2</v>
      </c>
      <c r="JR17">
        <v>0.160878748584</v>
      </c>
      <c r="JS17">
        <v>6.0694288800099999E-2</v>
      </c>
      <c r="JT17">
        <v>8.2958882299100006E-2</v>
      </c>
      <c r="JU17">
        <v>0.13311661251599999</v>
      </c>
      <c r="JV17">
        <v>0.370237323048</v>
      </c>
      <c r="JW17">
        <v>0.25896012305600002</v>
      </c>
      <c r="JX17">
        <v>0.17503676371400001</v>
      </c>
      <c r="JY17">
        <v>7.9294950879199994E-2</v>
      </c>
      <c r="JZ17">
        <v>3.7857741684200003E-2</v>
      </c>
      <c r="KA17">
        <v>0.16539030309899999</v>
      </c>
      <c r="KB17">
        <v>0.11361481362799999</v>
      </c>
      <c r="KC17">
        <v>8.3361880461999993E-2</v>
      </c>
      <c r="KD17">
        <v>0.14031014309199999</v>
      </c>
      <c r="KE17">
        <v>4.4241417509100003E-2</v>
      </c>
      <c r="KF17">
        <v>4.6383719289699997E-2</v>
      </c>
      <c r="KG17">
        <v>7.4668029837200001E-2</v>
      </c>
      <c r="KH17">
        <v>8.4438960166699994E-2</v>
      </c>
      <c r="KI17">
        <v>6.2720121740399995E-2</v>
      </c>
      <c r="KJ17">
        <v>7.1439818766800001E-2</v>
      </c>
      <c r="KK17">
        <v>8.4129088869699997E-2</v>
      </c>
      <c r="KL17">
        <v>7.1264690469899999E-2</v>
      </c>
      <c r="KM17">
        <v>0.287618524451</v>
      </c>
      <c r="KN17">
        <v>0.10083739671</v>
      </c>
      <c r="KO17">
        <v>0.361924548731</v>
      </c>
      <c r="KP17">
        <v>9.7352138267600002E-2</v>
      </c>
      <c r="KQ17">
        <v>5.6882114399800003E-2</v>
      </c>
      <c r="KR17">
        <v>9.5487981835100003E-2</v>
      </c>
      <c r="KS17">
        <v>0.11108024708399999</v>
      </c>
      <c r="KT17">
        <v>6.6637047838399993E-2</v>
      </c>
      <c r="KU17">
        <v>6.7120611030600005E-2</v>
      </c>
      <c r="KV17">
        <v>0.24085753461500001</v>
      </c>
      <c r="KW17">
        <v>7.2404300177699998E-2</v>
      </c>
      <c r="KX17">
        <v>9.35890485164E-2</v>
      </c>
      <c r="KY17">
        <v>0.118989718139</v>
      </c>
      <c r="KZ17">
        <v>6.8533899385200006E-2</v>
      </c>
      <c r="LA17">
        <v>0.213300847145</v>
      </c>
      <c r="LB17">
        <v>0.24363772413199999</v>
      </c>
      <c r="LC17">
        <v>7.2984700198199998E-2</v>
      </c>
      <c r="LD17">
        <v>0.15477010705800001</v>
      </c>
      <c r="LE17">
        <v>0.12152876324</v>
      </c>
      <c r="LF17">
        <v>0.39890848256700001</v>
      </c>
      <c r="LG17">
        <v>7.6819241311E-2</v>
      </c>
      <c r="LH17">
        <v>0.37499644468600002</v>
      </c>
      <c r="LI17">
        <v>0.33900640394199999</v>
      </c>
      <c r="LJ17">
        <v>0.10491008851399999</v>
      </c>
      <c r="LK17">
        <v>9.5663828921000005E-2</v>
      </c>
      <c r="LL17">
        <v>5.6090515551000003E-2</v>
      </c>
      <c r="LM17">
        <v>7.2370814363399996E-2</v>
      </c>
      <c r="LN17">
        <v>7.9626517661500001E-2</v>
      </c>
      <c r="LO17">
        <v>7.2531795324400003E-2</v>
      </c>
      <c r="LP17">
        <v>0.22802720566699999</v>
      </c>
      <c r="LQ17">
        <v>0.12160698763</v>
      </c>
      <c r="LR17">
        <v>0.102678516919</v>
      </c>
      <c r="LS17">
        <v>6.9073183292199997E-2</v>
      </c>
      <c r="LT17">
        <v>6.0660194835999999E-2</v>
      </c>
      <c r="LU17">
        <v>0.30383908914800001</v>
      </c>
      <c r="LV17">
        <v>0.10293535389400001</v>
      </c>
      <c r="LW17">
        <v>0.15090140982700001</v>
      </c>
      <c r="LX17">
        <v>7.1916050320099997E-2</v>
      </c>
      <c r="LY17">
        <v>0.10268826870800001</v>
      </c>
      <c r="LZ17">
        <v>5.1603279666900002E-2</v>
      </c>
      <c r="MA17">
        <v>0.26278448336799998</v>
      </c>
      <c r="MB17">
        <v>7.3585377144100003E-2</v>
      </c>
      <c r="MC17">
        <v>8.6925415240100001E-2</v>
      </c>
      <c r="MD17">
        <v>8.5291097564700005E-2</v>
      </c>
      <c r="ME17">
        <v>5.8737749254E-2</v>
      </c>
      <c r="MF17">
        <v>4.0995172284099997E-2</v>
      </c>
      <c r="MG17">
        <v>0.117472125499</v>
      </c>
      <c r="MH17">
        <v>4.7327923709799997E-2</v>
      </c>
      <c r="MI17">
        <v>3.4885885885699998E-2</v>
      </c>
      <c r="MJ17">
        <v>5.9839132121100001E-2</v>
      </c>
      <c r="MK17">
        <v>0.172720073616</v>
      </c>
      <c r="ML17">
        <v>5.70214879089E-2</v>
      </c>
      <c r="MM17">
        <v>6.7298340174599999E-2</v>
      </c>
      <c r="MN17">
        <v>4.9251182859500003E-2</v>
      </c>
      <c r="MO17">
        <v>0.124518650649</v>
      </c>
      <c r="MP17">
        <v>6.0579660447999999E-2</v>
      </c>
      <c r="MQ17">
        <v>0.25817700914000002</v>
      </c>
      <c r="MR17">
        <v>0.126476282114</v>
      </c>
      <c r="MS17">
        <v>5.5443850512299997E-2</v>
      </c>
      <c r="MT17">
        <v>0.15311654894099999</v>
      </c>
      <c r="MU17">
        <v>6.5143265342100007E-2</v>
      </c>
      <c r="MV17">
        <v>7.0401734283999998E-2</v>
      </c>
      <c r="MW17">
        <v>4.5131042869599999E-2</v>
      </c>
      <c r="MX17">
        <v>0.13373902742900001</v>
      </c>
      <c r="MY17">
        <v>8.7792606098999998E-2</v>
      </c>
      <c r="MZ17">
        <v>3.7450648487300002E-2</v>
      </c>
      <c r="NA17">
        <v>4.1581281630499997E-2</v>
      </c>
      <c r="NB17">
        <v>5.6013352698E-2</v>
      </c>
      <c r="NC17">
        <v>9.9184662314299996E-2</v>
      </c>
      <c r="ND17">
        <v>8.0693005778499999E-2</v>
      </c>
      <c r="NE17">
        <v>4.0877740200700001E-2</v>
      </c>
      <c r="NF17">
        <v>0.13707796954900001</v>
      </c>
      <c r="NG17">
        <v>0.15814250036999999</v>
      </c>
      <c r="NH17">
        <v>0.26939563381100001</v>
      </c>
      <c r="NI17">
        <v>0.13570217190299999</v>
      </c>
      <c r="NJ17">
        <v>8.3009645020700004E-2</v>
      </c>
      <c r="NK17">
        <v>0.34105030591699997</v>
      </c>
      <c r="NL17">
        <v>6.4295667353199998E-2</v>
      </c>
      <c r="NM17">
        <v>6.2357808372200001E-2</v>
      </c>
      <c r="NN17">
        <v>0.106610560871</v>
      </c>
      <c r="NO17">
        <v>0.21415611563600001</v>
      </c>
      <c r="NP17">
        <v>0.101949728694</v>
      </c>
      <c r="NQ17">
        <v>3.4735397513500001E-2</v>
      </c>
      <c r="NR17">
        <v>7.4361658695699995E-2</v>
      </c>
      <c r="NS17">
        <v>8.3641811347200001E-2</v>
      </c>
      <c r="NT17">
        <v>8.67316933421E-2</v>
      </c>
      <c r="NU17">
        <v>4.68223637305E-2</v>
      </c>
      <c r="NV17">
        <v>5.2258675307100003E-2</v>
      </c>
      <c r="NW17">
        <v>0.102027177286</v>
      </c>
      <c r="NX17">
        <v>0.158615694665</v>
      </c>
      <c r="NY17">
        <v>0.111147067118</v>
      </c>
      <c r="NZ17">
        <v>0.189227778402</v>
      </c>
      <c r="OA17">
        <v>6.4518639256199994E-2</v>
      </c>
      <c r="OB17">
        <v>0.11054306017399999</v>
      </c>
      <c r="OC17">
        <v>9.3789858388299993E-2</v>
      </c>
      <c r="OD17">
        <v>0.19213932067200001</v>
      </c>
      <c r="OE17">
        <v>0.105467892445</v>
      </c>
      <c r="OF17">
        <v>5.4278668590600002E-2</v>
      </c>
      <c r="OG17">
        <v>6.9644381203899999E-2</v>
      </c>
      <c r="OH17">
        <v>0.142457682068</v>
      </c>
      <c r="OI17">
        <v>4.9707784640099999E-2</v>
      </c>
      <c r="OJ17">
        <v>0.24798917076099999</v>
      </c>
      <c r="OK17">
        <v>5.4077707048699998E-2</v>
      </c>
      <c r="OL17">
        <v>5.5083328774199997E-2</v>
      </c>
      <c r="OM17">
        <v>4.6730955010599998E-2</v>
      </c>
      <c r="ON17">
        <v>0.164308585477</v>
      </c>
      <c r="OO17">
        <v>0.39676542563799999</v>
      </c>
      <c r="OP17">
        <v>0.10274886560099999</v>
      </c>
      <c r="OQ17">
        <v>7.3724431831699994E-2</v>
      </c>
      <c r="OR17">
        <v>5.61042182106E-2</v>
      </c>
      <c r="OS17">
        <v>0.23749684445800001</v>
      </c>
      <c r="OT17">
        <v>7.0619876684999999E-2</v>
      </c>
      <c r="OU17">
        <v>8.4809135735600005E-2</v>
      </c>
      <c r="OV17">
        <v>8.8629624236100005E-2</v>
      </c>
      <c r="OW17">
        <v>5.0416789078199999E-2</v>
      </c>
      <c r="OX17">
        <v>7.5067729144700002E-2</v>
      </c>
      <c r="OY17">
        <v>0.122217096052</v>
      </c>
      <c r="OZ17">
        <v>4.5888311644500003E-2</v>
      </c>
      <c r="PA17">
        <v>5.2282125177600003E-2</v>
      </c>
      <c r="PB17">
        <v>7.9004834035699995E-2</v>
      </c>
      <c r="PC17">
        <v>7.0599600274699997E-2</v>
      </c>
      <c r="PD17">
        <v>0.14959647552200001</v>
      </c>
      <c r="PE17">
        <v>0.21125200475399999</v>
      </c>
      <c r="PF17">
        <v>0.190233185231</v>
      </c>
      <c r="PG17">
        <v>9.1785810439299995E-2</v>
      </c>
      <c r="PH17">
        <v>0.104139517417</v>
      </c>
      <c r="PI17">
        <v>0.10530025727300001</v>
      </c>
      <c r="PJ17">
        <v>5.64965438665E-2</v>
      </c>
      <c r="PK17">
        <v>3.8011482779200002E-2</v>
      </c>
      <c r="PL17">
        <v>6.4096735651899994E-2</v>
      </c>
      <c r="PM17">
        <v>0.127969926091</v>
      </c>
      <c r="PN17">
        <v>0.12600208865900001</v>
      </c>
      <c r="PO17">
        <v>8.5940420812799997E-2</v>
      </c>
      <c r="PP17">
        <v>4.1663899486400001E-2</v>
      </c>
      <c r="PQ17">
        <v>7.0978560451200004E-2</v>
      </c>
      <c r="PR17">
        <v>0.11351225778600001</v>
      </c>
      <c r="PS17">
        <v>6.1858492163200003E-2</v>
      </c>
      <c r="PT17">
        <v>0.44949047484799998</v>
      </c>
      <c r="PU17">
        <v>0.34774343990599998</v>
      </c>
      <c r="PV17">
        <v>9.9549244871900006E-2</v>
      </c>
      <c r="PW17">
        <v>9.2940331336700002E-2</v>
      </c>
      <c r="PX17">
        <v>0.14776843717900001</v>
      </c>
      <c r="PY17">
        <v>5.5797482638000002E-2</v>
      </c>
      <c r="PZ17">
        <v>0.160802040614</v>
      </c>
      <c r="QA17">
        <v>4.80850857677E-2</v>
      </c>
      <c r="QB17">
        <v>0.22405214639599999</v>
      </c>
      <c r="QC17">
        <v>8.1885159847799996E-2</v>
      </c>
      <c r="QD17">
        <v>0.30778899208900001</v>
      </c>
      <c r="QE17">
        <v>8.41770211366E-2</v>
      </c>
      <c r="QF17">
        <v>4.98121065093E-2</v>
      </c>
      <c r="QG17">
        <v>0.24944933341200001</v>
      </c>
      <c r="QH17">
        <v>5.2403017486900003E-2</v>
      </c>
      <c r="QI17">
        <v>0.14468999199900001</v>
      </c>
      <c r="QJ17">
        <v>7.3016218867999999E-2</v>
      </c>
      <c r="QK17">
        <v>0.21920177807800001</v>
      </c>
      <c r="QL17">
        <v>8.3286796878299998E-2</v>
      </c>
      <c r="QM17">
        <v>0.169743526728</v>
      </c>
      <c r="QN17">
        <v>6.6183217513000006E-2</v>
      </c>
      <c r="QO17">
        <v>9.1182116857199999E-2</v>
      </c>
      <c r="QP17">
        <v>8.6733056263E-2</v>
      </c>
      <c r="QQ17">
        <v>7.2832002285599995E-2</v>
      </c>
      <c r="QR17">
        <v>4.0232264132799997E-2</v>
      </c>
      <c r="QS17">
        <v>0.38708477407899999</v>
      </c>
      <c r="QT17">
        <v>0.14415336802199999</v>
      </c>
      <c r="QU17">
        <v>7.7076926591599995E-2</v>
      </c>
      <c r="QV17">
        <v>4.7917404986299997E-2</v>
      </c>
      <c r="QW17">
        <v>0.11222310808700001</v>
      </c>
      <c r="QX17">
        <v>5.7528011589500001E-2</v>
      </c>
      <c r="QY17">
        <v>0.145315129554</v>
      </c>
      <c r="QZ17">
        <v>6.8992968769199997E-2</v>
      </c>
      <c r="RA17">
        <v>3.9394009145700001E-2</v>
      </c>
      <c r="RB17">
        <v>7.4493011165399997E-2</v>
      </c>
      <c r="RC17">
        <v>6.8181848323499994E-2</v>
      </c>
      <c r="RD17">
        <v>4.4680990219699998E-2</v>
      </c>
      <c r="RE17">
        <v>6.5137806099899997E-2</v>
      </c>
      <c r="RF17">
        <v>0.15354906388799999</v>
      </c>
      <c r="RG17">
        <v>8.7597457369000001E-2</v>
      </c>
      <c r="RH17">
        <v>5.9176858351799998E-2</v>
      </c>
      <c r="RI17">
        <v>0.143228586204</v>
      </c>
      <c r="RJ17">
        <v>0.19386502667200001</v>
      </c>
      <c r="RK17">
        <v>0.316764300537</v>
      </c>
      <c r="RL17">
        <v>7.7951727289800002E-2</v>
      </c>
      <c r="RM17">
        <v>0.39617403573900001</v>
      </c>
      <c r="RN17">
        <v>5.5321222326499997E-2</v>
      </c>
      <c r="RO17">
        <v>0.12420471817500001</v>
      </c>
      <c r="RP17">
        <v>0.121250193481</v>
      </c>
      <c r="RQ17">
        <v>4.3195902651999997E-2</v>
      </c>
      <c r="RR17">
        <v>8.7400446384000005E-2</v>
      </c>
      <c r="RS17">
        <v>0.18431717791999999</v>
      </c>
      <c r="RT17">
        <v>0.14568222865</v>
      </c>
      <c r="RU17">
        <v>7.6390817550000004E-2</v>
      </c>
      <c r="RV17">
        <v>0.10240846064299999</v>
      </c>
      <c r="RW17">
        <v>0.121688797875</v>
      </c>
    </row>
    <row r="18" spans="1:491" x14ac:dyDescent="0.4">
      <c r="A18">
        <v>4.53256050622E-2</v>
      </c>
      <c r="B18">
        <v>5.8372068069399999E-2</v>
      </c>
      <c r="C18">
        <v>0.14750436643600001</v>
      </c>
      <c r="D18">
        <v>5.4007901698699998E-2</v>
      </c>
      <c r="E18">
        <v>0.13738914586199999</v>
      </c>
      <c r="F18">
        <v>0.144645157375</v>
      </c>
      <c r="G18">
        <v>0.103445963054</v>
      </c>
      <c r="H18">
        <v>0.143819919761</v>
      </c>
      <c r="I18">
        <v>0.12410288960300001</v>
      </c>
      <c r="J18">
        <v>0.116637480113</v>
      </c>
      <c r="K18">
        <v>0.119062545578</v>
      </c>
      <c r="L18">
        <v>4.5576358065200002E-2</v>
      </c>
      <c r="M18">
        <v>8.1498009309699998E-2</v>
      </c>
      <c r="N18">
        <v>7.6183032958300007E-2</v>
      </c>
      <c r="O18">
        <v>0.17506603904900001</v>
      </c>
      <c r="P18">
        <v>0.16955944881599999</v>
      </c>
      <c r="Q18">
        <v>0.154641901838</v>
      </c>
      <c r="R18">
        <v>0.157549031625</v>
      </c>
      <c r="S18">
        <v>5.7363298745100003E-2</v>
      </c>
      <c r="T18">
        <v>0.24938303659899999</v>
      </c>
      <c r="U18">
        <v>7.5167123903899999E-2</v>
      </c>
      <c r="V18">
        <v>0.10793008992399999</v>
      </c>
      <c r="W18">
        <v>5.3757209405399999E-2</v>
      </c>
      <c r="X18">
        <v>0.109156231157</v>
      </c>
      <c r="Y18">
        <v>0.111903806316</v>
      </c>
      <c r="Z18">
        <v>4.8134123591700002E-2</v>
      </c>
      <c r="AA18">
        <v>0.19529824322299999</v>
      </c>
      <c r="AB18">
        <v>6.8189405604700007E-2</v>
      </c>
      <c r="AC18">
        <v>0.26755301262199999</v>
      </c>
      <c r="AD18">
        <v>6.13534191964E-2</v>
      </c>
      <c r="AE18">
        <v>7.0078572470599995E-2</v>
      </c>
      <c r="AF18">
        <v>5.6809219170200001E-2</v>
      </c>
      <c r="AG18">
        <v>5.6752946674900002E-2</v>
      </c>
      <c r="AH18">
        <v>4.8496791065800002E-2</v>
      </c>
      <c r="AI18">
        <v>7.6953217755600004E-2</v>
      </c>
      <c r="AJ18">
        <v>4.8390175345600001E-2</v>
      </c>
      <c r="AK18">
        <v>5.9557395096399998E-2</v>
      </c>
      <c r="AL18">
        <v>0.11639148275900001</v>
      </c>
      <c r="AM18">
        <v>6.5121280683400007E-2</v>
      </c>
      <c r="AN18">
        <v>0.212892831793</v>
      </c>
      <c r="AO18">
        <v>0.11945226404500001</v>
      </c>
      <c r="AP18">
        <v>9.5502284309900001E-2</v>
      </c>
      <c r="AQ18">
        <v>5.4863225262599999E-2</v>
      </c>
      <c r="AR18">
        <v>0.23027090602299999</v>
      </c>
      <c r="AS18">
        <v>6.3479758903800004E-2</v>
      </c>
      <c r="AT18">
        <v>0.10322747776799999</v>
      </c>
      <c r="AU18">
        <v>0.122195011289</v>
      </c>
      <c r="AV18">
        <v>8.6788011535199994E-2</v>
      </c>
      <c r="AW18">
        <v>0.21082851976600001</v>
      </c>
      <c r="AX18">
        <v>4.2050877269600002E-2</v>
      </c>
      <c r="AY18">
        <v>5.6376367790900002E-2</v>
      </c>
      <c r="AZ18">
        <v>4.0256630742500001E-2</v>
      </c>
      <c r="BA18">
        <v>0.13581659493699999</v>
      </c>
      <c r="BB18">
        <v>4.5686909565699999E-2</v>
      </c>
      <c r="BC18">
        <v>9.85344937024E-2</v>
      </c>
      <c r="BD18">
        <v>5.5866266589500002E-2</v>
      </c>
      <c r="BE18">
        <v>5.1742518648899997E-2</v>
      </c>
      <c r="BF18">
        <v>6.6100159271199999E-2</v>
      </c>
      <c r="BG18">
        <v>0.19659105413399999</v>
      </c>
      <c r="BH18">
        <v>7.5075885417699995E-2</v>
      </c>
      <c r="BI18">
        <v>9.3886298549999997E-2</v>
      </c>
      <c r="BJ18">
        <v>6.9467207712699999E-2</v>
      </c>
      <c r="BK18">
        <v>6.3503346670999994E-2</v>
      </c>
      <c r="BL18">
        <v>5.6962924128799997E-2</v>
      </c>
      <c r="BM18">
        <v>5.6738015361499999E-2</v>
      </c>
      <c r="BN18">
        <v>5.05683265157E-2</v>
      </c>
      <c r="BO18">
        <v>0.10838482159</v>
      </c>
      <c r="BP18">
        <v>0.327868449773</v>
      </c>
      <c r="BQ18">
        <v>0.28489506738199999</v>
      </c>
      <c r="BR18">
        <v>6.9365369917900002E-2</v>
      </c>
      <c r="BS18">
        <v>0.11162759991399999</v>
      </c>
      <c r="BT18">
        <v>7.3084953050799997E-2</v>
      </c>
      <c r="BU18">
        <v>0.12544092469900001</v>
      </c>
      <c r="BV18">
        <v>5.2081842407900002E-2</v>
      </c>
      <c r="BW18">
        <v>0.12225719537</v>
      </c>
      <c r="BX18">
        <v>9.9564908578500005E-2</v>
      </c>
      <c r="BY18">
        <v>0.22146194785000001</v>
      </c>
      <c r="BZ18">
        <v>9.5031761558200006E-2</v>
      </c>
      <c r="CA18">
        <v>6.3221431962999994E-2</v>
      </c>
      <c r="CB18">
        <v>0.21704351346299999</v>
      </c>
      <c r="CC18">
        <v>4.6306755667699998E-2</v>
      </c>
      <c r="CD18">
        <v>8.4580261389199995E-2</v>
      </c>
      <c r="CE18">
        <v>6.6993584593400005E-2</v>
      </c>
      <c r="CF18">
        <v>4.3589476869999998E-2</v>
      </c>
      <c r="CG18">
        <v>0.147328092317</v>
      </c>
      <c r="CH18">
        <v>0.10113849691</v>
      </c>
      <c r="CI18">
        <v>9.3056481302599997E-2</v>
      </c>
      <c r="CJ18">
        <v>9.3656005962399994E-2</v>
      </c>
      <c r="CK18">
        <v>0.101511117054</v>
      </c>
      <c r="CL18">
        <v>0.173766114513</v>
      </c>
      <c r="CM18">
        <v>0.19050268170199999</v>
      </c>
      <c r="CN18">
        <v>7.31499098791E-2</v>
      </c>
      <c r="CO18">
        <v>9.1402749230799996E-2</v>
      </c>
      <c r="CP18">
        <v>9.5548844191900004E-2</v>
      </c>
      <c r="CQ18">
        <v>0.17273685701899999</v>
      </c>
      <c r="CR18">
        <v>0.13312154759700001</v>
      </c>
      <c r="CS18">
        <v>0.12441889783600001</v>
      </c>
      <c r="CT18">
        <v>0.60367175155200004</v>
      </c>
      <c r="CU18">
        <v>9.0753487431099997E-2</v>
      </c>
      <c r="CV18">
        <v>0.16352649232700001</v>
      </c>
      <c r="CW18">
        <v>3.5297802711300001E-2</v>
      </c>
      <c r="CX18">
        <v>3.2878861171000001E-2</v>
      </c>
      <c r="CY18">
        <v>0.117869960764</v>
      </c>
      <c r="CZ18">
        <v>0.246313012415</v>
      </c>
      <c r="DA18">
        <v>3.9963097522000002E-2</v>
      </c>
      <c r="DB18">
        <v>5.24103901097E-2</v>
      </c>
      <c r="DC18">
        <v>6.8264362573900006E-2</v>
      </c>
      <c r="DD18">
        <v>8.3490220724599995E-2</v>
      </c>
      <c r="DE18">
        <v>0.14559770625400001</v>
      </c>
      <c r="DF18">
        <v>4.2559895256999998E-2</v>
      </c>
      <c r="DG18">
        <v>7.2540898902899997E-2</v>
      </c>
      <c r="DH18">
        <v>6.0755724677499998E-2</v>
      </c>
      <c r="DI18">
        <v>0.14818437492799999</v>
      </c>
      <c r="DJ18">
        <v>4.2231517583100002E-2</v>
      </c>
      <c r="DK18">
        <v>0.11927391706400001</v>
      </c>
      <c r="DL18">
        <v>4.2042233164500002E-2</v>
      </c>
      <c r="DM18">
        <v>6.5469414333199999E-2</v>
      </c>
      <c r="DN18">
        <v>0.105670389685</v>
      </c>
      <c r="DO18">
        <v>8.5772767348699999E-2</v>
      </c>
      <c r="DP18">
        <v>0.29757688605400001</v>
      </c>
      <c r="DQ18">
        <v>0.123379484651</v>
      </c>
      <c r="DR18">
        <v>5.6350888485099997E-2</v>
      </c>
      <c r="DS18">
        <v>6.74276788461E-2</v>
      </c>
      <c r="DT18">
        <v>9.3139480367600003E-2</v>
      </c>
      <c r="DU18">
        <v>4.5364352900200001E-2</v>
      </c>
      <c r="DV18">
        <v>0.18305313590899999</v>
      </c>
      <c r="DW18">
        <v>5.3189147569199999E-2</v>
      </c>
      <c r="DX18">
        <v>0.101693757619</v>
      </c>
      <c r="DY18">
        <v>9.6839369782500004E-2</v>
      </c>
      <c r="DZ18">
        <v>4.8952204827499998E-2</v>
      </c>
      <c r="EA18">
        <v>0.16617751266</v>
      </c>
      <c r="EB18">
        <v>4.5453399981499998E-2</v>
      </c>
      <c r="EC18">
        <v>0.10851304463899999</v>
      </c>
      <c r="ED18">
        <v>4.4588470970099998E-2</v>
      </c>
      <c r="EE18">
        <v>6.7234921237599998E-2</v>
      </c>
      <c r="EF18">
        <v>9.2926798255100002E-2</v>
      </c>
      <c r="EG18">
        <v>0.19312367640799999</v>
      </c>
      <c r="EH18">
        <v>5.1412647366999999E-2</v>
      </c>
      <c r="EI18">
        <v>0.222426645265</v>
      </c>
      <c r="EJ18">
        <v>6.6612583161899996E-2</v>
      </c>
      <c r="EK18">
        <v>6.8590350282199994E-2</v>
      </c>
      <c r="EL18">
        <v>0.15922434073700001</v>
      </c>
      <c r="EM18">
        <v>0.148720308829</v>
      </c>
      <c r="EN18">
        <v>0.10411672908900001</v>
      </c>
      <c r="EO18">
        <v>9.9851301117499999E-2</v>
      </c>
      <c r="EP18">
        <v>5.4992440587700003E-2</v>
      </c>
      <c r="EQ18">
        <v>9.1979985867600006E-2</v>
      </c>
      <c r="ER18">
        <v>0.11956636352199999</v>
      </c>
      <c r="ES18">
        <v>5.3918484460999998E-2</v>
      </c>
      <c r="ET18">
        <v>5.9422430429799999E-2</v>
      </c>
      <c r="EU18">
        <v>8.8814796986400005E-2</v>
      </c>
      <c r="EV18">
        <v>5.6258321197799999E-2</v>
      </c>
      <c r="EW18">
        <v>9.8523823470800007E-2</v>
      </c>
      <c r="EX18">
        <v>0.17488513541799999</v>
      </c>
      <c r="EY18">
        <v>0.10400500018</v>
      </c>
      <c r="EZ18">
        <v>9.0944261842200003E-2</v>
      </c>
      <c r="FA18">
        <v>0.104689879853</v>
      </c>
      <c r="FB18">
        <v>5.6048321004900002E-2</v>
      </c>
      <c r="FC18">
        <v>6.6489876486499996E-2</v>
      </c>
      <c r="FD18">
        <v>0.13473928120199999</v>
      </c>
      <c r="FE18">
        <v>0.18443312013300001</v>
      </c>
      <c r="FF18">
        <v>6.7532000771600001E-2</v>
      </c>
      <c r="FG18">
        <v>0.26383630211499998</v>
      </c>
      <c r="FH18">
        <v>6.9555903997699994E-2</v>
      </c>
      <c r="FI18">
        <v>0.28878950765400002</v>
      </c>
      <c r="FJ18">
        <v>0.17610726618100001</v>
      </c>
      <c r="FK18">
        <v>0.169796994777</v>
      </c>
      <c r="FL18">
        <v>5.5200288833600002E-2</v>
      </c>
      <c r="FM18">
        <v>8.6523327124900004E-2</v>
      </c>
      <c r="FN18">
        <v>5.5030857776299999E-2</v>
      </c>
      <c r="FO18">
        <v>5.1884203627399997E-2</v>
      </c>
      <c r="FP18">
        <v>7.0939622095100005E-2</v>
      </c>
      <c r="FQ18">
        <v>6.2085310947600003E-2</v>
      </c>
      <c r="FR18">
        <v>0.100189592875</v>
      </c>
      <c r="FS18">
        <v>0.20457042084900001</v>
      </c>
      <c r="FT18">
        <v>7.6771665114000007E-2</v>
      </c>
      <c r="FU18">
        <v>7.0845788193600004E-2</v>
      </c>
      <c r="FV18">
        <v>5.6524501829799997E-2</v>
      </c>
      <c r="FW18">
        <v>6.4329161467099993E-2</v>
      </c>
      <c r="FX18">
        <v>0.13673851560200001</v>
      </c>
      <c r="FY18">
        <v>0.16922806779899999</v>
      </c>
      <c r="FZ18">
        <v>8.3768479053500003E-2</v>
      </c>
      <c r="GA18">
        <v>4.7639856304700003E-2</v>
      </c>
      <c r="GB18">
        <v>6.5693517335899995E-2</v>
      </c>
      <c r="GC18">
        <v>7.7538385214500002E-2</v>
      </c>
      <c r="GD18">
        <v>7.8697621477900007E-2</v>
      </c>
      <c r="GE18">
        <v>0.38109924357699998</v>
      </c>
      <c r="GF18">
        <v>8.7031370859000007E-2</v>
      </c>
      <c r="GG18">
        <v>4.5793703689200001E-2</v>
      </c>
      <c r="GH18">
        <v>9.8295246620600005E-2</v>
      </c>
      <c r="GI18">
        <v>0.13420452834900001</v>
      </c>
      <c r="GJ18">
        <v>0.12383947387499999</v>
      </c>
      <c r="GK18">
        <v>0.116471326497</v>
      </c>
      <c r="GL18">
        <v>0.19610654991599999</v>
      </c>
      <c r="GM18">
        <v>0.112198647525</v>
      </c>
      <c r="GN18">
        <v>8.2153358454699996E-2</v>
      </c>
      <c r="GO18">
        <v>0.115052890385</v>
      </c>
      <c r="GP18">
        <v>7.3949790164600002E-2</v>
      </c>
      <c r="GQ18">
        <v>0.51594441916699996</v>
      </c>
      <c r="GR18">
        <v>0.218387747897</v>
      </c>
      <c r="GS18">
        <v>0.12449450679600001</v>
      </c>
      <c r="GT18">
        <v>0.144284795327</v>
      </c>
      <c r="GU18">
        <v>5.3169891615399999E-2</v>
      </c>
      <c r="GV18">
        <v>5.74387391373E-2</v>
      </c>
      <c r="GW18">
        <v>5.9795762445199997E-2</v>
      </c>
      <c r="GX18">
        <v>4.1724043131300001E-2</v>
      </c>
      <c r="GY18">
        <v>0.10628287999</v>
      </c>
      <c r="GZ18">
        <v>5.0673910538000001E-2</v>
      </c>
      <c r="HA18">
        <v>0.17420359685</v>
      </c>
      <c r="HB18">
        <v>9.8346732075500001E-2</v>
      </c>
      <c r="HC18">
        <v>6.5087230659999995E-2</v>
      </c>
      <c r="HD18">
        <v>0.15010299274899999</v>
      </c>
      <c r="HE18">
        <v>6.9314916395700005E-2</v>
      </c>
      <c r="HF18">
        <v>0.19831056267300001</v>
      </c>
      <c r="HG18">
        <v>0.13540773722300001</v>
      </c>
      <c r="HH18">
        <v>0.127249152723</v>
      </c>
      <c r="HI18">
        <v>0.24936676135399999</v>
      </c>
      <c r="HJ18">
        <v>6.9226481807199994E-2</v>
      </c>
      <c r="HK18">
        <v>6.3789037141200003E-2</v>
      </c>
      <c r="HL18">
        <v>0.100811034316</v>
      </c>
      <c r="HM18">
        <v>0.150459038234</v>
      </c>
      <c r="HN18">
        <v>7.1943165356899999E-2</v>
      </c>
      <c r="HO18">
        <v>0.29031261736899999</v>
      </c>
      <c r="HP18">
        <v>0.16656909609199999</v>
      </c>
      <c r="HQ18">
        <v>0.101845137627</v>
      </c>
      <c r="HR18">
        <v>5.5638853473600001E-2</v>
      </c>
      <c r="HS18">
        <v>4.8070432912900002E-2</v>
      </c>
      <c r="HT18">
        <v>5.6366544078700002E-2</v>
      </c>
      <c r="HU18">
        <v>8.4252579077500001E-2</v>
      </c>
      <c r="HV18">
        <v>0.156457995997</v>
      </c>
      <c r="HW18">
        <v>0.15972036114800001</v>
      </c>
      <c r="HX18">
        <v>7.3179124292000006E-2</v>
      </c>
      <c r="HY18">
        <v>0.14915508108100001</v>
      </c>
      <c r="HZ18">
        <v>4.1036464245200001E-2</v>
      </c>
      <c r="IA18">
        <v>0.26446133664799998</v>
      </c>
      <c r="IB18">
        <v>7.4725760838000005E-2</v>
      </c>
      <c r="IC18">
        <v>9.2355400955399999E-2</v>
      </c>
      <c r="ID18">
        <v>8.5456397495500006E-2</v>
      </c>
      <c r="IE18">
        <v>6.8218098395099999E-2</v>
      </c>
      <c r="IF18">
        <v>8.1367893640899996E-2</v>
      </c>
      <c r="IG18">
        <v>7.5406378338200006E-2</v>
      </c>
      <c r="IH18">
        <v>6.0179448842099997E-2</v>
      </c>
      <c r="II18">
        <v>8.9595105483899998E-2</v>
      </c>
      <c r="IJ18">
        <v>0.17519565004099999</v>
      </c>
      <c r="IK18">
        <v>8.3557150155600002E-2</v>
      </c>
      <c r="IL18">
        <v>0.130338053259</v>
      </c>
      <c r="IM18">
        <v>0.105181714287</v>
      </c>
      <c r="IN18">
        <v>6.5283545840299995E-2</v>
      </c>
      <c r="IO18">
        <v>5.5245986564699999E-2</v>
      </c>
      <c r="IP18">
        <v>3.8891871711499999E-2</v>
      </c>
      <c r="IQ18">
        <v>5.9149841358399999E-2</v>
      </c>
      <c r="IR18">
        <v>6.4440201813199996E-2</v>
      </c>
      <c r="IS18">
        <v>0.14468733679199999</v>
      </c>
      <c r="IT18">
        <v>0.163168962369</v>
      </c>
      <c r="IU18">
        <v>5.2614498278700003E-2</v>
      </c>
      <c r="IV18">
        <v>0.10041849641800001</v>
      </c>
      <c r="IW18">
        <v>4.3162584920899999E-2</v>
      </c>
      <c r="IX18">
        <v>5.5677049974300001E-2</v>
      </c>
      <c r="IY18">
        <v>0.16851549603300001</v>
      </c>
      <c r="IZ18">
        <v>0.12726279645499999</v>
      </c>
      <c r="JA18">
        <v>0.14650101989100001</v>
      </c>
      <c r="JB18">
        <v>6.6497842145399999E-2</v>
      </c>
      <c r="JC18">
        <v>8.1894801186499999E-2</v>
      </c>
      <c r="JD18">
        <v>9.8701324565100002E-2</v>
      </c>
      <c r="JE18">
        <v>7.0352833746999993E-2</v>
      </c>
      <c r="JF18">
        <v>0.136112049225</v>
      </c>
      <c r="JG18">
        <v>6.5554400231399995E-2</v>
      </c>
      <c r="JH18">
        <v>0.12920834902100001</v>
      </c>
      <c r="JI18">
        <v>0.150847440251</v>
      </c>
      <c r="JJ18">
        <v>7.8229401958699998E-2</v>
      </c>
      <c r="JK18">
        <v>9.0924778903700001E-2</v>
      </c>
      <c r="JL18">
        <v>0.103687868891</v>
      </c>
      <c r="JM18">
        <v>8.3775447428699995E-2</v>
      </c>
      <c r="JN18">
        <v>0.135513406685</v>
      </c>
      <c r="JO18">
        <v>4.86607847723E-2</v>
      </c>
      <c r="JP18">
        <v>4.1943800230400001E-2</v>
      </c>
      <c r="JQ18">
        <v>6.7012172071099996E-2</v>
      </c>
      <c r="JR18">
        <v>0.16018394440399999</v>
      </c>
      <c r="JS18">
        <v>6.0842476131899997E-2</v>
      </c>
      <c r="JT18">
        <v>8.2189605140700006E-2</v>
      </c>
      <c r="JU18">
        <v>0.13333902411199999</v>
      </c>
      <c r="JV18">
        <v>0.37048173246799998</v>
      </c>
      <c r="JW18">
        <v>0.26029310135299999</v>
      </c>
      <c r="JX18">
        <v>0.17461132731199999</v>
      </c>
      <c r="JY18">
        <v>7.8997198550899997E-2</v>
      </c>
      <c r="JZ18">
        <v>3.7651854044499999E-2</v>
      </c>
      <c r="KA18">
        <v>0.16561692952099999</v>
      </c>
      <c r="KB18">
        <v>0.113637873744</v>
      </c>
      <c r="KC18">
        <v>8.2798936531100001E-2</v>
      </c>
      <c r="KD18">
        <v>0.14133225629400001</v>
      </c>
      <c r="KE18">
        <v>4.6314784311499997E-2</v>
      </c>
      <c r="KF18">
        <v>4.4033428389300001E-2</v>
      </c>
      <c r="KG18">
        <v>7.4749154996699999E-2</v>
      </c>
      <c r="KH18">
        <v>8.2731226300199995E-2</v>
      </c>
      <c r="KI18">
        <v>6.2175272843700002E-2</v>
      </c>
      <c r="KJ18">
        <v>7.1749577425299998E-2</v>
      </c>
      <c r="KK18">
        <v>8.3974383654800006E-2</v>
      </c>
      <c r="KL18">
        <v>7.0737208625800005E-2</v>
      </c>
      <c r="KM18">
        <v>0.28785736555199998</v>
      </c>
      <c r="KN18">
        <v>0.10077145668199999</v>
      </c>
      <c r="KO18">
        <v>0.36139906918999998</v>
      </c>
      <c r="KP18">
        <v>9.6619960549000003E-2</v>
      </c>
      <c r="KQ18">
        <v>5.6597812445599999E-2</v>
      </c>
      <c r="KR18">
        <v>9.6053268230900005E-2</v>
      </c>
      <c r="KS18">
        <v>0.111246555175</v>
      </c>
      <c r="KT18">
        <v>6.7611444760100003E-2</v>
      </c>
      <c r="KU18">
        <v>6.7537516986899998E-2</v>
      </c>
      <c r="KV18">
        <v>0.24037943334199999</v>
      </c>
      <c r="KW18">
        <v>7.1333462545699999E-2</v>
      </c>
      <c r="KX18">
        <v>9.3591231162999999E-2</v>
      </c>
      <c r="KY18">
        <v>0.116313031845</v>
      </c>
      <c r="KZ18">
        <v>6.7694582403600004E-2</v>
      </c>
      <c r="LA18">
        <v>0.21334710933199999</v>
      </c>
      <c r="LB18">
        <v>0.24392494612599999</v>
      </c>
      <c r="LC18">
        <v>7.1186502073099997E-2</v>
      </c>
      <c r="LD18">
        <v>0.15385704864800001</v>
      </c>
      <c r="LE18">
        <v>0.120570738513</v>
      </c>
      <c r="LF18">
        <v>0.39978943711699999</v>
      </c>
      <c r="LG18">
        <v>7.7460705410799996E-2</v>
      </c>
      <c r="LH18">
        <v>0.374829895064</v>
      </c>
      <c r="LI18">
        <v>0.33936146335599998</v>
      </c>
      <c r="LJ18">
        <v>0.10430156394200001</v>
      </c>
      <c r="LK18">
        <v>9.4687203385000002E-2</v>
      </c>
      <c r="LL18">
        <v>5.6779044858300001E-2</v>
      </c>
      <c r="LM18">
        <v>7.2211603011700001E-2</v>
      </c>
      <c r="LN18">
        <v>7.93396418844E-2</v>
      </c>
      <c r="LO18">
        <v>7.2771519028200005E-2</v>
      </c>
      <c r="LP18">
        <v>0.22841248901899999</v>
      </c>
      <c r="LQ18">
        <v>0.120404254608</v>
      </c>
      <c r="LR18">
        <v>0.103092035104</v>
      </c>
      <c r="LS18">
        <v>6.9092376361300001E-2</v>
      </c>
      <c r="LT18">
        <v>6.1153673721099998E-2</v>
      </c>
      <c r="LU18">
        <v>0.30399308751800003</v>
      </c>
      <c r="LV18">
        <v>0.10310213754</v>
      </c>
      <c r="LW18">
        <v>0.15149173870400001</v>
      </c>
      <c r="LX18">
        <v>7.1580887849199998E-2</v>
      </c>
      <c r="LY18">
        <v>0.103027161097</v>
      </c>
      <c r="LZ18">
        <v>5.1074556718E-2</v>
      </c>
      <c r="MA18">
        <v>0.26292633625299999</v>
      </c>
      <c r="MB18">
        <v>7.2584202367E-2</v>
      </c>
      <c r="MC18">
        <v>8.5730769103300006E-2</v>
      </c>
      <c r="MD18">
        <v>8.5761900525800003E-2</v>
      </c>
      <c r="ME18">
        <v>5.8302663369000002E-2</v>
      </c>
      <c r="MF18">
        <v>4.1237983739900001E-2</v>
      </c>
      <c r="MG18">
        <v>0.11773426685299999</v>
      </c>
      <c r="MH18">
        <v>4.5078997590000003E-2</v>
      </c>
      <c r="MI18">
        <v>3.4932461709400002E-2</v>
      </c>
      <c r="MJ18">
        <v>6.02649995291E-2</v>
      </c>
      <c r="MK18">
        <v>0.173600231573</v>
      </c>
      <c r="ML18">
        <v>5.48042115784E-2</v>
      </c>
      <c r="MM18">
        <v>6.7879547927299999E-2</v>
      </c>
      <c r="MN18">
        <v>4.86089071405E-2</v>
      </c>
      <c r="MO18">
        <v>0.12446174788</v>
      </c>
      <c r="MP18">
        <v>5.8839489085099998E-2</v>
      </c>
      <c r="MQ18">
        <v>0.25842291529299999</v>
      </c>
      <c r="MR18">
        <v>0.12644367228600001</v>
      </c>
      <c r="MS18">
        <v>5.5996079285900002E-2</v>
      </c>
      <c r="MT18">
        <v>0.154721981589</v>
      </c>
      <c r="MU18">
        <v>6.4966704331400005E-2</v>
      </c>
      <c r="MV18">
        <v>6.9052414019800001E-2</v>
      </c>
      <c r="MW18">
        <v>4.5141563423799998E-2</v>
      </c>
      <c r="MX18">
        <v>0.133728667361</v>
      </c>
      <c r="MY18">
        <v>8.7469214863700004E-2</v>
      </c>
      <c r="MZ18">
        <v>3.5799604169099997E-2</v>
      </c>
      <c r="NA18">
        <v>4.1527442398100002E-2</v>
      </c>
      <c r="NB18">
        <v>5.5917163282700001E-2</v>
      </c>
      <c r="NC18">
        <v>9.8824126835699994E-2</v>
      </c>
      <c r="ND18">
        <v>8.1134331238600005E-2</v>
      </c>
      <c r="NE18">
        <v>3.9744943833799999E-2</v>
      </c>
      <c r="NF18">
        <v>0.136384689344</v>
      </c>
      <c r="NG18">
        <v>0.15739524757199999</v>
      </c>
      <c r="NH18">
        <v>0.26892777962800002</v>
      </c>
      <c r="NI18">
        <v>0.13621872236599999</v>
      </c>
      <c r="NJ18">
        <v>8.2756260418499997E-2</v>
      </c>
      <c r="NK18">
        <v>0.34149278514999998</v>
      </c>
      <c r="NL18">
        <v>6.3331786735800005E-2</v>
      </c>
      <c r="NM18">
        <v>6.0897457323800003E-2</v>
      </c>
      <c r="NN18">
        <v>0.105491347939</v>
      </c>
      <c r="NO18">
        <v>0.21392088114400001</v>
      </c>
      <c r="NP18">
        <v>0.101532054158</v>
      </c>
      <c r="NQ18">
        <v>3.5330218426099999E-2</v>
      </c>
      <c r="NR18">
        <v>7.3090651826200004E-2</v>
      </c>
      <c r="NS18">
        <v>8.3090526866000006E-2</v>
      </c>
      <c r="NT18">
        <v>8.7086634357799994E-2</v>
      </c>
      <c r="NU18">
        <v>4.6255296667199998E-2</v>
      </c>
      <c r="NV18">
        <v>5.2301991083699997E-2</v>
      </c>
      <c r="NW18">
        <v>0.10251874204899999</v>
      </c>
      <c r="NX18">
        <v>0.15828556001999999</v>
      </c>
      <c r="NY18">
        <v>0.11071648315099999</v>
      </c>
      <c r="NZ18">
        <v>0.189220906282</v>
      </c>
      <c r="OA18">
        <v>6.3421257504900005E-2</v>
      </c>
      <c r="OB18">
        <v>0.11051926146799999</v>
      </c>
      <c r="OC18">
        <v>9.2466046664199997E-2</v>
      </c>
      <c r="OD18">
        <v>0.19181735887500001</v>
      </c>
      <c r="OE18">
        <v>0.105324190695</v>
      </c>
      <c r="OF18">
        <v>5.6373855188500001E-2</v>
      </c>
      <c r="OG18">
        <v>7.01060290536E-2</v>
      </c>
      <c r="OH18">
        <v>0.14160223638700001</v>
      </c>
      <c r="OI18">
        <v>4.8719875668999997E-2</v>
      </c>
      <c r="OJ18">
        <v>0.247757271409</v>
      </c>
      <c r="OK18">
        <v>5.3801889214400003E-2</v>
      </c>
      <c r="OL18">
        <v>5.4638846975699998E-2</v>
      </c>
      <c r="OM18">
        <v>4.6387027739599997E-2</v>
      </c>
      <c r="ON18">
        <v>0.163671467411</v>
      </c>
      <c r="OO18">
        <v>0.39633885916700001</v>
      </c>
      <c r="OP18">
        <v>0.102311042492</v>
      </c>
      <c r="OQ18">
        <v>7.3381643453600001E-2</v>
      </c>
      <c r="OR18">
        <v>5.5411145066300002E-2</v>
      </c>
      <c r="OS18">
        <v>0.23860949754300001</v>
      </c>
      <c r="OT18">
        <v>7.2318477873399997E-2</v>
      </c>
      <c r="OU18">
        <v>8.4665978219100005E-2</v>
      </c>
      <c r="OV18">
        <v>8.8959883880099996E-2</v>
      </c>
      <c r="OW18">
        <v>4.9555808918299998E-2</v>
      </c>
      <c r="OX18">
        <v>7.4517144022199999E-2</v>
      </c>
      <c r="OY18">
        <v>0.12114814128900001</v>
      </c>
      <c r="OZ18">
        <v>4.2999490720700001E-2</v>
      </c>
      <c r="PA18">
        <v>5.1516074077100002E-2</v>
      </c>
      <c r="PB18">
        <v>7.9413915855599995E-2</v>
      </c>
      <c r="PC18">
        <v>6.9980162027500001E-2</v>
      </c>
      <c r="PD18">
        <v>0.14965429301700001</v>
      </c>
      <c r="PE18">
        <v>0.21058805746699999</v>
      </c>
      <c r="PF18">
        <v>0.18940867006500001</v>
      </c>
      <c r="PG18">
        <v>9.1801121289099993E-2</v>
      </c>
      <c r="PH18">
        <v>0.103643059786</v>
      </c>
      <c r="PI18">
        <v>0.10506353057700001</v>
      </c>
      <c r="PJ18">
        <v>5.5622780698699997E-2</v>
      </c>
      <c r="PK18">
        <v>3.7764192476199998E-2</v>
      </c>
      <c r="PL18">
        <v>6.4654535136599994E-2</v>
      </c>
      <c r="PM18">
        <v>0.12741921906600001</v>
      </c>
      <c r="PN18">
        <v>0.12579278201499999</v>
      </c>
      <c r="PO18">
        <v>8.4447842764700007E-2</v>
      </c>
      <c r="PP18">
        <v>4.28882827226E-2</v>
      </c>
      <c r="PQ18">
        <v>7.0776476210799993E-2</v>
      </c>
      <c r="PR18">
        <v>0.113057044759</v>
      </c>
      <c r="PS18">
        <v>6.2685756139500004E-2</v>
      </c>
      <c r="PT18">
        <v>0.449410139225</v>
      </c>
      <c r="PU18">
        <v>0.34673035777200001</v>
      </c>
      <c r="PV18">
        <v>9.9155390098700003E-2</v>
      </c>
      <c r="PW18">
        <v>9.4601374955500001E-2</v>
      </c>
      <c r="PX18">
        <v>0.14728225285400001</v>
      </c>
      <c r="PY18">
        <v>5.5656881897500003E-2</v>
      </c>
      <c r="PZ18">
        <v>0.16056601101500001</v>
      </c>
      <c r="QA18">
        <v>4.8552637299499997E-2</v>
      </c>
      <c r="QB18">
        <v>0.223972719978</v>
      </c>
      <c r="QC18">
        <v>8.0760901738300001E-2</v>
      </c>
      <c r="QD18">
        <v>0.30729988074100001</v>
      </c>
      <c r="QE18">
        <v>8.4150855308700007E-2</v>
      </c>
      <c r="QF18">
        <v>5.0068925055399997E-2</v>
      </c>
      <c r="QG18">
        <v>0.24905093244599999</v>
      </c>
      <c r="QH18">
        <v>5.2780200152299998E-2</v>
      </c>
      <c r="QI18">
        <v>0.14452738641400001</v>
      </c>
      <c r="QJ18">
        <v>7.3641076886399995E-2</v>
      </c>
      <c r="QK18">
        <v>0.218662174524</v>
      </c>
      <c r="QL18">
        <v>8.4151805699000007E-2</v>
      </c>
      <c r="QM18">
        <v>0.17036162044100001</v>
      </c>
      <c r="QN18">
        <v>6.6552313602800006E-2</v>
      </c>
      <c r="QO18">
        <v>9.3367390546999995E-2</v>
      </c>
      <c r="QP18">
        <v>8.7254100198000006E-2</v>
      </c>
      <c r="QQ18">
        <v>7.2015701709399998E-2</v>
      </c>
      <c r="QR18">
        <v>4.1128318417000001E-2</v>
      </c>
      <c r="QS18">
        <v>0.38720838733099999</v>
      </c>
      <c r="QT18">
        <v>0.14451799192699999</v>
      </c>
      <c r="QU18">
        <v>7.6660209875499999E-2</v>
      </c>
      <c r="QV18">
        <v>4.5857727770400002E-2</v>
      </c>
      <c r="QW18">
        <v>0.112344317988</v>
      </c>
      <c r="QX18">
        <v>5.8371231432900003E-2</v>
      </c>
      <c r="QY18">
        <v>0.14524283029000001</v>
      </c>
      <c r="QZ18">
        <v>6.9532912230999999E-2</v>
      </c>
      <c r="RA18">
        <v>4.0178073060599999E-2</v>
      </c>
      <c r="RB18">
        <v>7.3119377001599997E-2</v>
      </c>
      <c r="RC18">
        <v>6.7377248756100003E-2</v>
      </c>
      <c r="RD18">
        <v>4.4839418045000003E-2</v>
      </c>
      <c r="RE18">
        <v>6.6409945581499999E-2</v>
      </c>
      <c r="RF18">
        <v>0.15446570031199999</v>
      </c>
      <c r="RG18">
        <v>8.7628786665200006E-2</v>
      </c>
      <c r="RH18">
        <v>5.7184831250700001E-2</v>
      </c>
      <c r="RI18">
        <v>0.142951970387</v>
      </c>
      <c r="RJ18">
        <v>0.194819942739</v>
      </c>
      <c r="RK18">
        <v>0.31694399288899999</v>
      </c>
      <c r="RL18">
        <v>7.8509054580699997E-2</v>
      </c>
      <c r="RM18">
        <v>0.39661752950500001</v>
      </c>
      <c r="RN18">
        <v>5.6100127518800003E-2</v>
      </c>
      <c r="RO18">
        <v>0.123775671014</v>
      </c>
      <c r="RP18">
        <v>0.12157121235</v>
      </c>
      <c r="RQ18">
        <v>4.2154779262000001E-2</v>
      </c>
      <c r="RR18">
        <v>8.7179362419299994E-2</v>
      </c>
      <c r="RS18">
        <v>0.18471301975400001</v>
      </c>
      <c r="RT18">
        <v>0.14535317320300001</v>
      </c>
      <c r="RU18">
        <v>7.6363136236399995E-2</v>
      </c>
      <c r="RV18">
        <v>0.102580611334</v>
      </c>
      <c r="RW18">
        <v>0.121939138828</v>
      </c>
    </row>
    <row r="19" spans="1:491" x14ac:dyDescent="0.4">
      <c r="A19">
        <v>4.5549658926100002E-2</v>
      </c>
      <c r="B19">
        <v>5.9480247269600002E-2</v>
      </c>
      <c r="C19">
        <v>0.14760096102299999</v>
      </c>
      <c r="D19">
        <v>5.4728322757900003E-2</v>
      </c>
      <c r="E19">
        <v>0.13763034345700001</v>
      </c>
      <c r="F19">
        <v>0.14457629722599999</v>
      </c>
      <c r="G19">
        <v>0.103550137104</v>
      </c>
      <c r="H19">
        <v>0.14326938776699999</v>
      </c>
      <c r="I19">
        <v>0.120775777248</v>
      </c>
      <c r="J19">
        <v>0.116970668078</v>
      </c>
      <c r="K19">
        <v>0.11899654574</v>
      </c>
      <c r="L19">
        <v>4.6308072476000002E-2</v>
      </c>
      <c r="M19">
        <v>8.2367763864300003E-2</v>
      </c>
      <c r="N19">
        <v>7.6229760175099998E-2</v>
      </c>
      <c r="O19">
        <v>0.17412280926599999</v>
      </c>
      <c r="P19">
        <v>0.17007341045400001</v>
      </c>
      <c r="Q19">
        <v>0.154002409127</v>
      </c>
      <c r="R19">
        <v>0.158347683588</v>
      </c>
      <c r="S19">
        <v>5.8055875813E-2</v>
      </c>
      <c r="T19">
        <v>0.249300456438</v>
      </c>
      <c r="U19">
        <v>7.5513398279299995E-2</v>
      </c>
      <c r="V19">
        <v>0.107535618138</v>
      </c>
      <c r="W19">
        <v>5.3458323161300003E-2</v>
      </c>
      <c r="X19">
        <v>0.109354580194</v>
      </c>
      <c r="Y19">
        <v>0.112304303605</v>
      </c>
      <c r="Z19">
        <v>4.8659075174700001E-2</v>
      </c>
      <c r="AA19">
        <v>0.19591715029000001</v>
      </c>
      <c r="AB19">
        <v>6.7827904248199997E-2</v>
      </c>
      <c r="AC19">
        <v>0.26814377165300002</v>
      </c>
      <c r="AD19">
        <v>6.0069635267400001E-2</v>
      </c>
      <c r="AE19">
        <v>6.9587670997299997E-2</v>
      </c>
      <c r="AF19">
        <v>5.7156719233499999E-2</v>
      </c>
      <c r="AG19">
        <v>5.6013279907200002E-2</v>
      </c>
      <c r="AH19">
        <v>4.6881796550300003E-2</v>
      </c>
      <c r="AI19">
        <v>7.6816912651999997E-2</v>
      </c>
      <c r="AJ19">
        <v>4.6427678798199999E-2</v>
      </c>
      <c r="AK19">
        <v>5.95726682915E-2</v>
      </c>
      <c r="AL19">
        <v>0.116393651146</v>
      </c>
      <c r="AM19">
        <v>6.5049503060200006E-2</v>
      </c>
      <c r="AN19">
        <v>0.212459196834</v>
      </c>
      <c r="AO19">
        <v>0.12005870697</v>
      </c>
      <c r="AP19">
        <v>9.6749735469799994E-2</v>
      </c>
      <c r="AQ19">
        <v>5.59129519692E-2</v>
      </c>
      <c r="AR19">
        <v>0.22888929620699999</v>
      </c>
      <c r="AS19">
        <v>6.3109973686800006E-2</v>
      </c>
      <c r="AT19">
        <v>0.103360346215</v>
      </c>
      <c r="AU19">
        <v>0.12173372953100001</v>
      </c>
      <c r="AV19">
        <v>8.6541587039299997E-2</v>
      </c>
      <c r="AW19">
        <v>0.21001187724100001</v>
      </c>
      <c r="AX19">
        <v>4.09822841386E-2</v>
      </c>
      <c r="AY19">
        <v>5.6525637436699999E-2</v>
      </c>
      <c r="AZ19">
        <v>4.0238275674700001E-2</v>
      </c>
      <c r="BA19">
        <v>0.13673635111400001</v>
      </c>
      <c r="BB19">
        <v>4.5086918976700002E-2</v>
      </c>
      <c r="BC19">
        <v>9.86914235212E-2</v>
      </c>
      <c r="BD19">
        <v>5.4972815052699998E-2</v>
      </c>
      <c r="BE19">
        <v>5.2201345009900001E-2</v>
      </c>
      <c r="BF19">
        <v>6.7348827038700002E-2</v>
      </c>
      <c r="BG19">
        <v>0.19597783703300001</v>
      </c>
      <c r="BH19">
        <v>7.5734035344699996E-2</v>
      </c>
      <c r="BI19">
        <v>9.3712335756599999E-2</v>
      </c>
      <c r="BJ19">
        <v>7.03524594009E-2</v>
      </c>
      <c r="BK19">
        <v>6.3517907731300005E-2</v>
      </c>
      <c r="BL19">
        <v>5.6115690191800002E-2</v>
      </c>
      <c r="BM19">
        <v>5.6657924566099999E-2</v>
      </c>
      <c r="BN19">
        <v>5.1259634484300001E-2</v>
      </c>
      <c r="BO19">
        <v>0.10953867446600001</v>
      </c>
      <c r="BP19">
        <v>0.327810283654</v>
      </c>
      <c r="BQ19">
        <v>0.285662264788</v>
      </c>
      <c r="BR19">
        <v>6.8928635805299995E-2</v>
      </c>
      <c r="BS19">
        <v>0.111625602193</v>
      </c>
      <c r="BT19">
        <v>7.2737314574299994E-2</v>
      </c>
      <c r="BU19">
        <v>0.125424628742</v>
      </c>
      <c r="BV19">
        <v>5.2586704139600003E-2</v>
      </c>
      <c r="BW19">
        <v>0.12278066186</v>
      </c>
      <c r="BX19">
        <v>9.9982587866199998E-2</v>
      </c>
      <c r="BY19">
        <v>0.22119758434199999</v>
      </c>
      <c r="BZ19">
        <v>9.5962283205100002E-2</v>
      </c>
      <c r="CA19">
        <v>6.3563646718099998E-2</v>
      </c>
      <c r="CB19">
        <v>0.215624090568</v>
      </c>
      <c r="CC19">
        <v>4.5982381402900001E-2</v>
      </c>
      <c r="CD19">
        <v>8.4574162208199993E-2</v>
      </c>
      <c r="CE19">
        <v>6.7083648256300005E-2</v>
      </c>
      <c r="CF19">
        <v>4.3205090763700001E-2</v>
      </c>
      <c r="CG19">
        <v>0.14759169447699999</v>
      </c>
      <c r="CH19">
        <v>0.101156225187</v>
      </c>
      <c r="CI19">
        <v>9.1622947460899995E-2</v>
      </c>
      <c r="CJ19">
        <v>9.4223420344799996E-2</v>
      </c>
      <c r="CK19">
        <v>0.10201180561500001</v>
      </c>
      <c r="CL19">
        <v>0.17450301582399999</v>
      </c>
      <c r="CM19">
        <v>0.190730122931</v>
      </c>
      <c r="CN19">
        <v>7.2390092961199998E-2</v>
      </c>
      <c r="CO19">
        <v>9.0858950412299994E-2</v>
      </c>
      <c r="CP19">
        <v>9.5819595277900002E-2</v>
      </c>
      <c r="CQ19">
        <v>0.172633599571</v>
      </c>
      <c r="CR19">
        <v>0.133458496762</v>
      </c>
      <c r="CS19">
        <v>0.124372840571</v>
      </c>
      <c r="CT19">
        <v>0.60223020273100003</v>
      </c>
      <c r="CU19">
        <v>9.0065969485399994E-2</v>
      </c>
      <c r="CV19">
        <v>0.160916087377</v>
      </c>
      <c r="CW19">
        <v>3.5246691681899998E-2</v>
      </c>
      <c r="CX19">
        <v>3.2524313405300001E-2</v>
      </c>
      <c r="CY19">
        <v>0.118565468777</v>
      </c>
      <c r="CZ19">
        <v>0.245039858931</v>
      </c>
      <c r="DA19">
        <v>3.9764402137500002E-2</v>
      </c>
      <c r="DB19">
        <v>5.2410585829600002E-2</v>
      </c>
      <c r="DC19">
        <v>6.8668072235999994E-2</v>
      </c>
      <c r="DD19">
        <v>8.4132803190200001E-2</v>
      </c>
      <c r="DE19">
        <v>0.145738921134</v>
      </c>
      <c r="DF19">
        <v>4.16239492313E-2</v>
      </c>
      <c r="DG19">
        <v>7.4492849652700005E-2</v>
      </c>
      <c r="DH19">
        <v>6.0521985621800001E-2</v>
      </c>
      <c r="DI19">
        <v>0.14969678344599999</v>
      </c>
      <c r="DJ19">
        <v>4.0427690756200001E-2</v>
      </c>
      <c r="DK19">
        <v>0.119598607962</v>
      </c>
      <c r="DL19">
        <v>4.24049095406E-2</v>
      </c>
      <c r="DM19">
        <v>6.4999431744399996E-2</v>
      </c>
      <c r="DN19">
        <v>0.10614092536</v>
      </c>
      <c r="DO19">
        <v>8.5896785190700001E-2</v>
      </c>
      <c r="DP19">
        <v>0.297180453033</v>
      </c>
      <c r="DQ19">
        <v>0.12273727485700001</v>
      </c>
      <c r="DR19">
        <v>5.6377588665100002E-2</v>
      </c>
      <c r="DS19">
        <v>6.7516486541300005E-2</v>
      </c>
      <c r="DT19">
        <v>9.3248553794800002E-2</v>
      </c>
      <c r="DU19">
        <v>4.56868632483E-2</v>
      </c>
      <c r="DV19">
        <v>0.18201896843699999</v>
      </c>
      <c r="DW19">
        <v>5.1275529256399999E-2</v>
      </c>
      <c r="DX19">
        <v>0.101945776965</v>
      </c>
      <c r="DY19">
        <v>9.6028083658400001E-2</v>
      </c>
      <c r="DZ19">
        <v>4.9013217253999999E-2</v>
      </c>
      <c r="EA19">
        <v>0.166906792611</v>
      </c>
      <c r="EB19">
        <v>4.5396326155100003E-2</v>
      </c>
      <c r="EC19">
        <v>0.109345535747</v>
      </c>
      <c r="ED19">
        <v>4.3833298623799997E-2</v>
      </c>
      <c r="EE19">
        <v>6.6943605697299999E-2</v>
      </c>
      <c r="EF19">
        <v>9.2459575769300001E-2</v>
      </c>
      <c r="EG19">
        <v>0.19426779245299999</v>
      </c>
      <c r="EH19">
        <v>5.2135606867900003E-2</v>
      </c>
      <c r="EI19">
        <v>0.22078686386900001</v>
      </c>
      <c r="EJ19">
        <v>6.7027569366699999E-2</v>
      </c>
      <c r="EK19">
        <v>6.93032591349E-2</v>
      </c>
      <c r="EL19">
        <v>0.160887315852</v>
      </c>
      <c r="EM19">
        <v>0.149238183173</v>
      </c>
      <c r="EN19">
        <v>0.10373760580700001</v>
      </c>
      <c r="EO19">
        <v>9.8706031491099994E-2</v>
      </c>
      <c r="EP19">
        <v>5.5956464123899999E-2</v>
      </c>
      <c r="EQ19">
        <v>9.2166346188699996E-2</v>
      </c>
      <c r="ER19">
        <v>0.12047893743599999</v>
      </c>
      <c r="ES19">
        <v>5.3922978915899998E-2</v>
      </c>
      <c r="ET19">
        <v>5.97511215379E-2</v>
      </c>
      <c r="EU19">
        <v>8.9870973352700001E-2</v>
      </c>
      <c r="EV19">
        <v>5.5600439362000001E-2</v>
      </c>
      <c r="EW19">
        <v>0.100156052648</v>
      </c>
      <c r="EX19">
        <v>0.175354734747</v>
      </c>
      <c r="EY19">
        <v>0.105087352117</v>
      </c>
      <c r="EZ19">
        <v>9.0979855023500006E-2</v>
      </c>
      <c r="FA19">
        <v>0.10458899329099999</v>
      </c>
      <c r="FB19">
        <v>5.5397308790699998E-2</v>
      </c>
      <c r="FC19">
        <v>6.5124216672799995E-2</v>
      </c>
      <c r="FD19">
        <v>0.13490348041899999</v>
      </c>
      <c r="FE19">
        <v>0.18513573282500001</v>
      </c>
      <c r="FF19">
        <v>6.6711199101200006E-2</v>
      </c>
      <c r="FG19">
        <v>0.26457634796599999</v>
      </c>
      <c r="FH19">
        <v>7.0093939878500003E-2</v>
      </c>
      <c r="FI19">
        <v>0.28922920316200001</v>
      </c>
      <c r="FJ19">
        <v>0.17483609281599999</v>
      </c>
      <c r="FK19">
        <v>0.16937805872700001</v>
      </c>
      <c r="FL19">
        <v>5.52044872844E-2</v>
      </c>
      <c r="FM19">
        <v>8.6704243487799995E-2</v>
      </c>
      <c r="FN19">
        <v>5.5773893381999999E-2</v>
      </c>
      <c r="FO19">
        <v>5.1972928782900003E-2</v>
      </c>
      <c r="FP19">
        <v>7.1329121935299999E-2</v>
      </c>
      <c r="FQ19">
        <v>6.2497553519999999E-2</v>
      </c>
      <c r="FR19">
        <v>9.7189590099899997E-2</v>
      </c>
      <c r="FS19">
        <v>0.205237696981</v>
      </c>
      <c r="FT19">
        <v>7.5736777569000005E-2</v>
      </c>
      <c r="FU19">
        <v>7.0229462389099995E-2</v>
      </c>
      <c r="FV19">
        <v>5.7492787660200002E-2</v>
      </c>
      <c r="FW19">
        <v>6.3360423125700005E-2</v>
      </c>
      <c r="FX19">
        <v>0.137060671829</v>
      </c>
      <c r="FY19">
        <v>0.16932607732300001</v>
      </c>
      <c r="FZ19">
        <v>8.4002203358900004E-2</v>
      </c>
      <c r="GA19">
        <v>4.7108349974100003E-2</v>
      </c>
      <c r="GB19">
        <v>6.7273709936900003E-2</v>
      </c>
      <c r="GC19">
        <v>7.7150881327500004E-2</v>
      </c>
      <c r="GD19">
        <v>7.9077675545599996E-2</v>
      </c>
      <c r="GE19">
        <v>0.38024522114800002</v>
      </c>
      <c r="GF19">
        <v>8.61029088045E-2</v>
      </c>
      <c r="GG19">
        <v>4.6392210852499997E-2</v>
      </c>
      <c r="GH19">
        <v>9.9043672101900002E-2</v>
      </c>
      <c r="GI19">
        <v>0.13354607973300001</v>
      </c>
      <c r="GJ19">
        <v>0.122971294678</v>
      </c>
      <c r="GK19">
        <v>0.116251118015</v>
      </c>
      <c r="GL19">
        <v>0.195071422301</v>
      </c>
      <c r="GM19">
        <v>0.11152740718900001</v>
      </c>
      <c r="GN19">
        <v>8.1787404444200004E-2</v>
      </c>
      <c r="GO19">
        <v>0.115384868071</v>
      </c>
      <c r="GP19">
        <v>7.4983707100599997E-2</v>
      </c>
      <c r="GQ19">
        <v>0.51350931772099995</v>
      </c>
      <c r="GR19">
        <v>0.21872288258100001</v>
      </c>
      <c r="GS19">
        <v>0.124426210957</v>
      </c>
      <c r="GT19">
        <v>0.14527228018900001</v>
      </c>
      <c r="GU19">
        <v>5.3379850213300002E-2</v>
      </c>
      <c r="GV19">
        <v>5.7114930634599999E-2</v>
      </c>
      <c r="GW19">
        <v>5.9746620922800003E-2</v>
      </c>
      <c r="GX19">
        <v>4.2173601142599999E-2</v>
      </c>
      <c r="GY19">
        <v>0.106868323372</v>
      </c>
      <c r="GZ19">
        <v>5.1079014054199998E-2</v>
      </c>
      <c r="HA19">
        <v>0.17421049955199999</v>
      </c>
      <c r="HB19">
        <v>9.8857696343299994E-2</v>
      </c>
      <c r="HC19">
        <v>6.5312157175799995E-2</v>
      </c>
      <c r="HD19">
        <v>0.150273890775</v>
      </c>
      <c r="HE19">
        <v>6.9076868776799999E-2</v>
      </c>
      <c r="HF19">
        <v>0.197820742583</v>
      </c>
      <c r="HG19">
        <v>0.13566406729800001</v>
      </c>
      <c r="HH19">
        <v>0.12746630602</v>
      </c>
      <c r="HI19">
        <v>0.24922486184699999</v>
      </c>
      <c r="HJ19">
        <v>6.8515361819400003E-2</v>
      </c>
      <c r="HK19">
        <v>6.5112387045200004E-2</v>
      </c>
      <c r="HL19">
        <v>0.101096180252</v>
      </c>
      <c r="HM19">
        <v>0.15027160561799999</v>
      </c>
      <c r="HN19">
        <v>7.1091095996500001E-2</v>
      </c>
      <c r="HO19">
        <v>0.28841133166900002</v>
      </c>
      <c r="HP19">
        <v>0.166303548577</v>
      </c>
      <c r="HQ19">
        <v>0.100907300027</v>
      </c>
      <c r="HR19">
        <v>5.50324524912E-2</v>
      </c>
      <c r="HS19">
        <v>4.8062926950299997E-2</v>
      </c>
      <c r="HT19">
        <v>5.6874218742900003E-2</v>
      </c>
      <c r="HU19">
        <v>8.4418966939599993E-2</v>
      </c>
      <c r="HV19">
        <v>0.155571180157</v>
      </c>
      <c r="HW19">
        <v>0.15950635996000001</v>
      </c>
      <c r="HX19">
        <v>7.2787132044400002E-2</v>
      </c>
      <c r="HY19">
        <v>0.14826782492599999</v>
      </c>
      <c r="HZ19">
        <v>4.1222162199800003E-2</v>
      </c>
      <c r="IA19">
        <v>0.26473523255100001</v>
      </c>
      <c r="IB19">
        <v>7.46653115038E-2</v>
      </c>
      <c r="IC19">
        <v>9.2265645274700006E-2</v>
      </c>
      <c r="ID19">
        <v>8.5350195336499998E-2</v>
      </c>
      <c r="IE19">
        <v>6.7408914361799993E-2</v>
      </c>
      <c r="IF19">
        <v>8.1679211945600003E-2</v>
      </c>
      <c r="IG19">
        <v>7.5924981362699998E-2</v>
      </c>
      <c r="IH19">
        <v>6.0183161127E-2</v>
      </c>
      <c r="II19">
        <v>8.9691573371099995E-2</v>
      </c>
      <c r="IJ19">
        <v>0.17492522496999999</v>
      </c>
      <c r="IK19">
        <v>8.2761436493899998E-2</v>
      </c>
      <c r="IL19">
        <v>0.13176209673600001</v>
      </c>
      <c r="IM19">
        <v>0.105749197039</v>
      </c>
      <c r="IN19">
        <v>6.3012189491100004E-2</v>
      </c>
      <c r="IO19">
        <v>5.4190432711900001E-2</v>
      </c>
      <c r="IP19">
        <v>4.0075702781100002E-2</v>
      </c>
      <c r="IQ19">
        <v>5.9750206561499999E-2</v>
      </c>
      <c r="IR19">
        <v>6.4898372519599998E-2</v>
      </c>
      <c r="IS19">
        <v>0.14416744790800001</v>
      </c>
      <c r="IT19">
        <v>0.163915575615</v>
      </c>
      <c r="IU19">
        <v>5.3320377585600001E-2</v>
      </c>
      <c r="IV19">
        <v>0.10022073981</v>
      </c>
      <c r="IW19">
        <v>4.3036161330499999E-2</v>
      </c>
      <c r="IX19">
        <v>5.5278774709999999E-2</v>
      </c>
      <c r="IY19">
        <v>0.167914196027</v>
      </c>
      <c r="IZ19">
        <v>0.127841667154</v>
      </c>
      <c r="JA19">
        <v>0.14691747389199999</v>
      </c>
      <c r="JB19">
        <v>6.8020710930899994E-2</v>
      </c>
      <c r="JC19">
        <v>8.1940142982199995E-2</v>
      </c>
      <c r="JD19">
        <v>9.8973427850599996E-2</v>
      </c>
      <c r="JE19">
        <v>7.0772650754899996E-2</v>
      </c>
      <c r="JF19">
        <v>0.136363334882</v>
      </c>
      <c r="JG19">
        <v>6.55366183623E-2</v>
      </c>
      <c r="JH19">
        <v>0.128734444457</v>
      </c>
      <c r="JI19">
        <v>0.151594850414</v>
      </c>
      <c r="JJ19">
        <v>7.8983157141000002E-2</v>
      </c>
      <c r="JK19">
        <v>9.08279773511E-2</v>
      </c>
      <c r="JL19">
        <v>0.103833771194</v>
      </c>
      <c r="JM19">
        <v>8.4732399000100003E-2</v>
      </c>
      <c r="JN19">
        <v>0.13471605194</v>
      </c>
      <c r="JO19">
        <v>4.8565515691899999E-2</v>
      </c>
      <c r="JP19">
        <v>4.1958243316899999E-2</v>
      </c>
      <c r="JQ19">
        <v>6.6730352922300007E-2</v>
      </c>
      <c r="JR19">
        <v>0.16020220545700001</v>
      </c>
      <c r="JS19">
        <v>6.0963576133100002E-2</v>
      </c>
      <c r="JT19">
        <v>8.3014459110499997E-2</v>
      </c>
      <c r="JU19">
        <v>0.133795597372</v>
      </c>
      <c r="JV19">
        <v>0.37106906435199999</v>
      </c>
      <c r="JW19">
        <v>0.25764938534999998</v>
      </c>
      <c r="JX19">
        <v>0.17437020519300001</v>
      </c>
      <c r="JY19">
        <v>7.9481516358899995E-2</v>
      </c>
      <c r="JZ19">
        <v>3.8341347476699997E-2</v>
      </c>
      <c r="KA19">
        <v>0.16523664930400001</v>
      </c>
      <c r="KB19">
        <v>0.113828822843</v>
      </c>
      <c r="KC19">
        <v>8.2786913852599994E-2</v>
      </c>
      <c r="KD19">
        <v>0.14161296632600001</v>
      </c>
      <c r="KE19">
        <v>4.5041391649799999E-2</v>
      </c>
      <c r="KF19">
        <v>4.48421155409E-2</v>
      </c>
      <c r="KG19">
        <v>7.4926429735300004E-2</v>
      </c>
      <c r="KH19">
        <v>8.4816134893700004E-2</v>
      </c>
      <c r="KI19">
        <v>6.3177800295100006E-2</v>
      </c>
      <c r="KJ19">
        <v>7.2376833528700002E-2</v>
      </c>
      <c r="KK19">
        <v>8.4076646122799997E-2</v>
      </c>
      <c r="KL19">
        <v>7.1717981412900006E-2</v>
      </c>
      <c r="KM19">
        <v>0.28811625988799999</v>
      </c>
      <c r="KN19">
        <v>0.10156950076</v>
      </c>
      <c r="KO19">
        <v>0.36204199038200002</v>
      </c>
      <c r="KP19">
        <v>9.7535532902899999E-2</v>
      </c>
      <c r="KQ19">
        <v>5.6889061168099997E-2</v>
      </c>
      <c r="KR19">
        <v>9.5430771449199994E-2</v>
      </c>
      <c r="KS19">
        <v>0.111098936511</v>
      </c>
      <c r="KT19">
        <v>6.7663789923399997E-2</v>
      </c>
      <c r="KU19">
        <v>6.7533266051599997E-2</v>
      </c>
      <c r="KV19">
        <v>0.240945843253</v>
      </c>
      <c r="KW19">
        <v>7.1210632595800002E-2</v>
      </c>
      <c r="KX19">
        <v>9.4198706888E-2</v>
      </c>
      <c r="KY19">
        <v>0.116299000214</v>
      </c>
      <c r="KZ19">
        <v>6.7280505835400004E-2</v>
      </c>
      <c r="LA19">
        <v>0.21264566927799999</v>
      </c>
      <c r="LB19">
        <v>0.24364450165000001</v>
      </c>
      <c r="LC19">
        <v>7.2115703612799995E-2</v>
      </c>
      <c r="LD19">
        <v>0.15465151926699999</v>
      </c>
      <c r="LE19">
        <v>0.120124654814</v>
      </c>
      <c r="LF19">
        <v>0.39981681018499998</v>
      </c>
      <c r="LG19">
        <v>7.7209843707699996E-2</v>
      </c>
      <c r="LH19">
        <v>0.372779054966</v>
      </c>
      <c r="LI19">
        <v>0.338835815378</v>
      </c>
      <c r="LJ19">
        <v>0.104248141004</v>
      </c>
      <c r="LK19">
        <v>9.4442989501600003E-2</v>
      </c>
      <c r="LL19">
        <v>5.5973509266599997E-2</v>
      </c>
      <c r="LM19">
        <v>7.3540400542199999E-2</v>
      </c>
      <c r="LN19">
        <v>7.9311466062900002E-2</v>
      </c>
      <c r="LO19">
        <v>7.2435347642999998E-2</v>
      </c>
      <c r="LP19">
        <v>0.227405327298</v>
      </c>
      <c r="LQ19">
        <v>0.120809076197</v>
      </c>
      <c r="LR19">
        <v>0.10311316323899999</v>
      </c>
      <c r="LS19">
        <v>6.9444992910500006E-2</v>
      </c>
      <c r="LT19">
        <v>6.0686160760800002E-2</v>
      </c>
      <c r="LU19">
        <v>0.30237806250400001</v>
      </c>
      <c r="LV19">
        <v>0.102112215014</v>
      </c>
      <c r="LW19">
        <v>0.15152370231000001</v>
      </c>
      <c r="LX19">
        <v>7.1558108321200006E-2</v>
      </c>
      <c r="LY19">
        <v>0.102107464777</v>
      </c>
      <c r="LZ19">
        <v>5.0915844248399997E-2</v>
      </c>
      <c r="MA19">
        <v>0.26207301188100002</v>
      </c>
      <c r="MB19">
        <v>7.2964323358699998E-2</v>
      </c>
      <c r="MC19">
        <v>8.5422040003399993E-2</v>
      </c>
      <c r="MD19">
        <v>8.4771961224099995E-2</v>
      </c>
      <c r="ME19">
        <v>5.7775285780399997E-2</v>
      </c>
      <c r="MF19">
        <v>4.1119952264899999E-2</v>
      </c>
      <c r="MG19">
        <v>0.11784993404499999</v>
      </c>
      <c r="MH19">
        <v>4.6772890012800002E-2</v>
      </c>
      <c r="MI19">
        <v>3.6305545825299997E-2</v>
      </c>
      <c r="MJ19">
        <v>6.0429596172900002E-2</v>
      </c>
      <c r="MK19">
        <v>0.17345882708599999</v>
      </c>
      <c r="ML19">
        <v>5.65074880301E-2</v>
      </c>
      <c r="MM19">
        <v>6.6808478024900003E-2</v>
      </c>
      <c r="MN19">
        <v>4.9949925645199997E-2</v>
      </c>
      <c r="MO19">
        <v>0.124192827618</v>
      </c>
      <c r="MP19">
        <v>5.8774314199300001E-2</v>
      </c>
      <c r="MQ19">
        <v>0.25781669809199997</v>
      </c>
      <c r="MR19">
        <v>0.126711273707</v>
      </c>
      <c r="MS19">
        <v>5.5450372324300001E-2</v>
      </c>
      <c r="MT19">
        <v>0.15422278610099999</v>
      </c>
      <c r="MU19">
        <v>6.5378775292499997E-2</v>
      </c>
      <c r="MV19">
        <v>6.9159627033000007E-2</v>
      </c>
      <c r="MW19">
        <v>4.5140612137599997E-2</v>
      </c>
      <c r="MX19">
        <v>0.13436443638600001</v>
      </c>
      <c r="MY19">
        <v>8.8691909457300003E-2</v>
      </c>
      <c r="MZ19">
        <v>3.5473708770700003E-2</v>
      </c>
      <c r="NA19">
        <v>4.1708268115699998E-2</v>
      </c>
      <c r="NB19">
        <v>5.5833807332299999E-2</v>
      </c>
      <c r="NC19">
        <v>9.90801871222E-2</v>
      </c>
      <c r="ND19">
        <v>8.0066872757999993E-2</v>
      </c>
      <c r="NE19">
        <v>4.1151873037999998E-2</v>
      </c>
      <c r="NF19">
        <v>0.13718457047499999</v>
      </c>
      <c r="NG19">
        <v>0.156915470744</v>
      </c>
      <c r="NH19">
        <v>0.26874735642999997</v>
      </c>
      <c r="NI19">
        <v>0.13600705208800001</v>
      </c>
      <c r="NJ19">
        <v>8.2753451789300006E-2</v>
      </c>
      <c r="NK19">
        <v>0.34025789525400002</v>
      </c>
      <c r="NL19">
        <v>6.33306780278E-2</v>
      </c>
      <c r="NM19">
        <v>6.1370540020899998E-2</v>
      </c>
      <c r="NN19">
        <v>0.106072086186</v>
      </c>
      <c r="NO19">
        <v>0.214492055077</v>
      </c>
      <c r="NP19">
        <v>0.101559690159</v>
      </c>
      <c r="NQ19">
        <v>3.5113241929399998E-2</v>
      </c>
      <c r="NR19">
        <v>7.3012853493999996E-2</v>
      </c>
      <c r="NS19">
        <v>8.3272582275099996E-2</v>
      </c>
      <c r="NT19">
        <v>8.6725529328100001E-2</v>
      </c>
      <c r="NU19">
        <v>4.7179885620799999E-2</v>
      </c>
      <c r="NV19">
        <v>5.2552498565299997E-2</v>
      </c>
      <c r="NW19">
        <v>0.101401624312</v>
      </c>
      <c r="NX19">
        <v>0.15873739816099999</v>
      </c>
      <c r="NY19">
        <v>0.11117384432999999</v>
      </c>
      <c r="NZ19">
        <v>0.18932020832900001</v>
      </c>
      <c r="OA19">
        <v>6.4112673179000004E-2</v>
      </c>
      <c r="OB19">
        <v>0.11022222786200001</v>
      </c>
      <c r="OC19">
        <v>9.4246227704500002E-2</v>
      </c>
      <c r="OD19">
        <v>0.19121600180000001</v>
      </c>
      <c r="OE19">
        <v>0.10588954340700001</v>
      </c>
      <c r="OF19">
        <v>5.50731959236E-2</v>
      </c>
      <c r="OG19">
        <v>6.9749184973400005E-2</v>
      </c>
      <c r="OH19">
        <v>0.14120726242000001</v>
      </c>
      <c r="OI19">
        <v>4.9343257831999998E-2</v>
      </c>
      <c r="OJ19">
        <v>0.24808975380100001</v>
      </c>
      <c r="OK19">
        <v>5.5948806361800003E-2</v>
      </c>
      <c r="OL19">
        <v>5.4710586182800003E-2</v>
      </c>
      <c r="OM19">
        <v>4.84369943806E-2</v>
      </c>
      <c r="ON19">
        <v>0.164043561335</v>
      </c>
      <c r="OO19">
        <v>0.39539757038399997</v>
      </c>
      <c r="OP19">
        <v>0.103002221231</v>
      </c>
      <c r="OQ19">
        <v>7.3544407129299993E-2</v>
      </c>
      <c r="OR19">
        <v>5.4361260712299998E-2</v>
      </c>
      <c r="OS19">
        <v>0.235790415615</v>
      </c>
      <c r="OT19">
        <v>7.1049785601400003E-2</v>
      </c>
      <c r="OU19">
        <v>8.5085007734199997E-2</v>
      </c>
      <c r="OV19">
        <v>8.7759653306499999E-2</v>
      </c>
      <c r="OW19">
        <v>5.0576332170600001E-2</v>
      </c>
      <c r="OX19">
        <v>7.4875483184999994E-2</v>
      </c>
      <c r="OY19">
        <v>0.12007977849699999</v>
      </c>
      <c r="OZ19">
        <v>4.5333405233400001E-2</v>
      </c>
      <c r="PA19">
        <v>5.1680177672799997E-2</v>
      </c>
      <c r="PB19">
        <v>7.9208355941099998E-2</v>
      </c>
      <c r="PC19">
        <v>6.9877082742899999E-2</v>
      </c>
      <c r="PD19">
        <v>0.149629564061</v>
      </c>
      <c r="PE19">
        <v>0.21109954784500001</v>
      </c>
      <c r="PF19">
        <v>0.188997134628</v>
      </c>
      <c r="PG19">
        <v>9.1873360528099995E-2</v>
      </c>
      <c r="PH19">
        <v>0.10441615302</v>
      </c>
      <c r="PI19">
        <v>0.104746439471</v>
      </c>
      <c r="PJ19">
        <v>5.5129232062299999E-2</v>
      </c>
      <c r="PK19">
        <v>3.7720585091700003E-2</v>
      </c>
      <c r="PL19">
        <v>6.3891556459700002E-2</v>
      </c>
      <c r="PM19">
        <v>0.12702778409500001</v>
      </c>
      <c r="PN19">
        <v>0.12572931174300001</v>
      </c>
      <c r="PO19">
        <v>8.4705485274100004E-2</v>
      </c>
      <c r="PP19">
        <v>4.2034658285500001E-2</v>
      </c>
      <c r="PQ19">
        <v>7.07721608911E-2</v>
      </c>
      <c r="PR19">
        <v>0.113936933241</v>
      </c>
      <c r="PS19">
        <v>6.1908207992099999E-2</v>
      </c>
      <c r="PT19">
        <v>0.44804213688200001</v>
      </c>
      <c r="PU19">
        <v>0.34773833599300003</v>
      </c>
      <c r="PV19">
        <v>9.8715136327899994E-2</v>
      </c>
      <c r="PW19">
        <v>9.2781802897299995E-2</v>
      </c>
      <c r="PX19">
        <v>0.146787828185</v>
      </c>
      <c r="PY19">
        <v>5.6708473773500002E-2</v>
      </c>
      <c r="PZ19">
        <v>0.16020189473900001</v>
      </c>
      <c r="QA19">
        <v>4.8072866439600001E-2</v>
      </c>
      <c r="QB19">
        <v>0.224075203625</v>
      </c>
      <c r="QC19">
        <v>8.1572456929400003E-2</v>
      </c>
      <c r="QD19">
        <v>0.30846785157099998</v>
      </c>
      <c r="QE19">
        <v>8.5197522583599999E-2</v>
      </c>
      <c r="QF19">
        <v>4.9583650730999997E-2</v>
      </c>
      <c r="QG19">
        <v>0.24838520606600001</v>
      </c>
      <c r="QH19">
        <v>5.24240748329E-2</v>
      </c>
      <c r="QI19">
        <v>0.144024873724</v>
      </c>
      <c r="QJ19">
        <v>7.2812146300700001E-2</v>
      </c>
      <c r="QK19">
        <v>0.21927775232300001</v>
      </c>
      <c r="QL19">
        <v>8.4908730054900003E-2</v>
      </c>
      <c r="QM19">
        <v>0.169678884616</v>
      </c>
      <c r="QN19">
        <v>6.6403784063999993E-2</v>
      </c>
      <c r="QO19">
        <v>9.32613703563E-2</v>
      </c>
      <c r="QP19">
        <v>8.7105062246799994E-2</v>
      </c>
      <c r="QQ19">
        <v>7.3926219799499995E-2</v>
      </c>
      <c r="QR19">
        <v>4.0148686826299997E-2</v>
      </c>
      <c r="QS19">
        <v>0.38784309603700001</v>
      </c>
      <c r="QT19">
        <v>0.14311092352599999</v>
      </c>
      <c r="QU19">
        <v>7.7154227873200004E-2</v>
      </c>
      <c r="QV19">
        <v>4.6041019092700003E-2</v>
      </c>
      <c r="QW19">
        <v>0.11223060106299999</v>
      </c>
      <c r="QX19">
        <v>5.6638743815800002E-2</v>
      </c>
      <c r="QY19">
        <v>0.144874557298</v>
      </c>
      <c r="QZ19">
        <v>7.0435446458399997E-2</v>
      </c>
      <c r="RA19">
        <v>4.1386308030100002E-2</v>
      </c>
      <c r="RB19">
        <v>7.4516111539400007E-2</v>
      </c>
      <c r="RC19">
        <v>6.7836648699600002E-2</v>
      </c>
      <c r="RD19">
        <v>4.4794789712800001E-2</v>
      </c>
      <c r="RE19">
        <v>6.5416399633200006E-2</v>
      </c>
      <c r="RF19">
        <v>0.15320281121500001</v>
      </c>
      <c r="RG19">
        <v>8.8217077093199994E-2</v>
      </c>
      <c r="RH19">
        <v>5.8265282446299999E-2</v>
      </c>
      <c r="RI19">
        <v>0.14362900790899999</v>
      </c>
      <c r="RJ19">
        <v>0.19505231922800001</v>
      </c>
      <c r="RK19">
        <v>0.316491869777</v>
      </c>
      <c r="RL19">
        <v>7.8061753158699995E-2</v>
      </c>
      <c r="RM19">
        <v>0.39586160365700002</v>
      </c>
      <c r="RN19">
        <v>5.4968452464399999E-2</v>
      </c>
      <c r="RO19">
        <v>0.12455023254399999</v>
      </c>
      <c r="RP19">
        <v>0.121465159807</v>
      </c>
      <c r="RQ19">
        <v>4.2911952336000002E-2</v>
      </c>
      <c r="RR19">
        <v>8.7176320902500007E-2</v>
      </c>
      <c r="RS19">
        <v>0.18487364505100001</v>
      </c>
      <c r="RT19">
        <v>0.14481791311200001</v>
      </c>
      <c r="RU19">
        <v>7.6001915537199996E-2</v>
      </c>
      <c r="RV19">
        <v>0.10273081829900001</v>
      </c>
      <c r="RW19">
        <v>0.120936069499</v>
      </c>
    </row>
    <row r="20" spans="1:491" x14ac:dyDescent="0.4">
      <c r="A20">
        <v>4.67896546594E-2</v>
      </c>
      <c r="B20">
        <v>5.923710754E-2</v>
      </c>
      <c r="C20">
        <v>0.14781527350099999</v>
      </c>
      <c r="D20">
        <v>5.5209709179799997E-2</v>
      </c>
      <c r="E20">
        <v>0.136720534038</v>
      </c>
      <c r="F20">
        <v>0.14441924595200001</v>
      </c>
      <c r="G20">
        <v>0.10425002503899999</v>
      </c>
      <c r="H20">
        <v>0.143548311525</v>
      </c>
      <c r="I20">
        <v>0.12094402913000001</v>
      </c>
      <c r="J20">
        <v>0.117075442815</v>
      </c>
      <c r="K20">
        <v>0.11928104595199999</v>
      </c>
      <c r="L20">
        <v>4.5070832216999999E-2</v>
      </c>
      <c r="M20">
        <v>8.1678956345100001E-2</v>
      </c>
      <c r="N20">
        <v>7.6466780455499997E-2</v>
      </c>
      <c r="O20">
        <v>0.174383160377</v>
      </c>
      <c r="P20">
        <v>0.17038084639100001</v>
      </c>
      <c r="Q20">
        <v>0.15436576618799999</v>
      </c>
      <c r="R20">
        <v>0.15847306873600001</v>
      </c>
      <c r="S20">
        <v>5.6900373570499999E-2</v>
      </c>
      <c r="T20">
        <v>0.24999770032900001</v>
      </c>
      <c r="U20">
        <v>7.5347402595599994E-2</v>
      </c>
      <c r="V20">
        <v>0.10785982996100001</v>
      </c>
      <c r="W20">
        <v>5.3819098898899999E-2</v>
      </c>
      <c r="X20">
        <v>0.10911462612800001</v>
      </c>
      <c r="Y20">
        <v>0.112252275311</v>
      </c>
      <c r="Z20">
        <v>4.7502308968399999E-2</v>
      </c>
      <c r="AA20">
        <v>0.19583205849499999</v>
      </c>
      <c r="AB20">
        <v>6.9607677446899996E-2</v>
      </c>
      <c r="AC20">
        <v>0.268022558139</v>
      </c>
      <c r="AD20">
        <v>6.0632533999299999E-2</v>
      </c>
      <c r="AE20">
        <v>6.9500349606500006E-2</v>
      </c>
      <c r="AF20">
        <v>5.7234962236799997E-2</v>
      </c>
      <c r="AG20">
        <v>5.7741332644900001E-2</v>
      </c>
      <c r="AH20">
        <v>4.9181590941800003E-2</v>
      </c>
      <c r="AI20">
        <v>7.6859733531999999E-2</v>
      </c>
      <c r="AJ20">
        <v>4.6477007294900001E-2</v>
      </c>
      <c r="AK20">
        <v>5.9555790906600001E-2</v>
      </c>
      <c r="AL20">
        <v>0.11605547455699999</v>
      </c>
      <c r="AM20">
        <v>6.4689448435899993E-2</v>
      </c>
      <c r="AN20">
        <v>0.21326321519800001</v>
      </c>
      <c r="AO20">
        <v>0.120204966526</v>
      </c>
      <c r="AP20">
        <v>9.5944727214499995E-2</v>
      </c>
      <c r="AQ20">
        <v>5.4670153519200002E-2</v>
      </c>
      <c r="AR20">
        <v>0.22910521463899999</v>
      </c>
      <c r="AS20">
        <v>6.3440440976599996E-2</v>
      </c>
      <c r="AT20">
        <v>0.103649682025</v>
      </c>
      <c r="AU20">
        <v>0.122918969167</v>
      </c>
      <c r="AV20">
        <v>8.68375487901E-2</v>
      </c>
      <c r="AW20">
        <v>0.210536490296</v>
      </c>
      <c r="AX20">
        <v>4.1090644153800003E-2</v>
      </c>
      <c r="AY20">
        <v>5.6708307475899999E-2</v>
      </c>
      <c r="AZ20">
        <v>4.05767750974E-2</v>
      </c>
      <c r="BA20">
        <v>0.13553777809100001</v>
      </c>
      <c r="BB20">
        <v>4.48349371686E-2</v>
      </c>
      <c r="BC20">
        <v>9.8717535438400006E-2</v>
      </c>
      <c r="BD20">
        <v>5.4995623146800003E-2</v>
      </c>
      <c r="BE20">
        <v>5.42013775837E-2</v>
      </c>
      <c r="BF20">
        <v>6.6743162880699994E-2</v>
      </c>
      <c r="BG20">
        <v>0.196428761708</v>
      </c>
      <c r="BH20">
        <v>7.4771171132199998E-2</v>
      </c>
      <c r="BI20">
        <v>9.4052450303499999E-2</v>
      </c>
      <c r="BJ20">
        <v>6.9512023051699998E-2</v>
      </c>
      <c r="BK20">
        <v>6.3375260900399993E-2</v>
      </c>
      <c r="BL20">
        <v>5.6301380148599998E-2</v>
      </c>
      <c r="BM20">
        <v>5.7211961411600003E-2</v>
      </c>
      <c r="BN20">
        <v>5.0593960480199998E-2</v>
      </c>
      <c r="BO20">
        <v>0.108646198996</v>
      </c>
      <c r="BP20">
        <v>0.32712122811099997</v>
      </c>
      <c r="BQ20">
        <v>0.28514571470099997</v>
      </c>
      <c r="BR20">
        <v>6.9070900160599996E-2</v>
      </c>
      <c r="BS20">
        <v>0.11162800341199999</v>
      </c>
      <c r="BT20">
        <v>7.2901431753100002E-2</v>
      </c>
      <c r="BU20">
        <v>0.124979630814</v>
      </c>
      <c r="BV20">
        <v>5.2506127381299998E-2</v>
      </c>
      <c r="BW20">
        <v>0.122322810563</v>
      </c>
      <c r="BX20">
        <v>0.100743246267</v>
      </c>
      <c r="BY20">
        <v>0.22091432237600001</v>
      </c>
      <c r="BZ20">
        <v>9.5925310143699996E-2</v>
      </c>
      <c r="CA20">
        <v>6.3580982951300005E-2</v>
      </c>
      <c r="CB20">
        <v>0.21580121372</v>
      </c>
      <c r="CC20">
        <v>4.6683683902999998E-2</v>
      </c>
      <c r="CD20">
        <v>8.4228938097399994E-2</v>
      </c>
      <c r="CE20">
        <v>6.7601700624499994E-2</v>
      </c>
      <c r="CF20">
        <v>4.4291433461E-2</v>
      </c>
      <c r="CG20">
        <v>0.147240944071</v>
      </c>
      <c r="CH20">
        <v>0.101164849678</v>
      </c>
      <c r="CI20">
        <v>9.2034961935000006E-2</v>
      </c>
      <c r="CJ20">
        <v>9.3521206816799998E-2</v>
      </c>
      <c r="CK20">
        <v>0.10151007319499999</v>
      </c>
      <c r="CL20">
        <v>0.174135667355</v>
      </c>
      <c r="CM20">
        <v>0.19060520022499999</v>
      </c>
      <c r="CN20">
        <v>7.3105903265099997E-2</v>
      </c>
      <c r="CO20">
        <v>9.1347927485200001E-2</v>
      </c>
      <c r="CP20">
        <v>9.6040956226899996E-2</v>
      </c>
      <c r="CQ20">
        <v>0.17267438796599999</v>
      </c>
      <c r="CR20">
        <v>0.132794190275</v>
      </c>
      <c r="CS20">
        <v>0.124540444207</v>
      </c>
      <c r="CT20">
        <v>0.60232424313300004</v>
      </c>
      <c r="CU20">
        <v>8.9625541626000005E-2</v>
      </c>
      <c r="CV20">
        <v>0.16157917417500001</v>
      </c>
      <c r="CW20">
        <v>3.4535778192299998E-2</v>
      </c>
      <c r="CX20">
        <v>3.3725723448800003E-2</v>
      </c>
      <c r="CY20">
        <v>0.117810076019</v>
      </c>
      <c r="CZ20">
        <v>0.244942920328</v>
      </c>
      <c r="DA20">
        <v>3.9534400166200002E-2</v>
      </c>
      <c r="DB20">
        <v>5.21042058645E-2</v>
      </c>
      <c r="DC20">
        <v>6.7786253023600002E-2</v>
      </c>
      <c r="DD20">
        <v>8.3839571045000005E-2</v>
      </c>
      <c r="DE20">
        <v>0.14531683629600001</v>
      </c>
      <c r="DF20">
        <v>4.26754382628E-2</v>
      </c>
      <c r="DG20">
        <v>7.27654311187E-2</v>
      </c>
      <c r="DH20">
        <v>6.0927880180199998E-2</v>
      </c>
      <c r="DI20">
        <v>0.149869471256</v>
      </c>
      <c r="DJ20">
        <v>4.2731158106799998E-2</v>
      </c>
      <c r="DK20">
        <v>0.11941897043499999</v>
      </c>
      <c r="DL20">
        <v>4.1802576100200002E-2</v>
      </c>
      <c r="DM20">
        <v>6.5453873952599995E-2</v>
      </c>
      <c r="DN20">
        <v>0.106392080177</v>
      </c>
      <c r="DO20">
        <v>8.5464177973999994E-2</v>
      </c>
      <c r="DP20">
        <v>0.29734169667799998</v>
      </c>
      <c r="DQ20">
        <v>0.122966582586</v>
      </c>
      <c r="DR20">
        <v>5.5131090820599998E-2</v>
      </c>
      <c r="DS20">
        <v>6.8003146756699995E-2</v>
      </c>
      <c r="DT20">
        <v>9.3182635749299997E-2</v>
      </c>
      <c r="DU20">
        <v>4.5806659639199998E-2</v>
      </c>
      <c r="DV20">
        <v>0.18284763304000001</v>
      </c>
      <c r="DW20">
        <v>5.2213582602399999E-2</v>
      </c>
      <c r="DX20">
        <v>0.101655262476</v>
      </c>
      <c r="DY20">
        <v>9.6532918210500002E-2</v>
      </c>
      <c r="DZ20">
        <v>4.85920450243E-2</v>
      </c>
      <c r="EA20">
        <v>0.166507555044</v>
      </c>
      <c r="EB20">
        <v>4.53077626554E-2</v>
      </c>
      <c r="EC20">
        <v>0.108510733264</v>
      </c>
      <c r="ED20">
        <v>4.4052540326300002E-2</v>
      </c>
      <c r="EE20">
        <v>6.7014266936000003E-2</v>
      </c>
      <c r="EF20">
        <v>9.2843818073000003E-2</v>
      </c>
      <c r="EG20">
        <v>0.19329287932</v>
      </c>
      <c r="EH20">
        <v>5.1896015867600002E-2</v>
      </c>
      <c r="EI20">
        <v>0.22138331684699999</v>
      </c>
      <c r="EJ20">
        <v>6.6971333539899994E-2</v>
      </c>
      <c r="EK20">
        <v>6.8704852429200006E-2</v>
      </c>
      <c r="EL20">
        <v>0.16087772441199999</v>
      </c>
      <c r="EM20">
        <v>0.14884593990299999</v>
      </c>
      <c r="EN20">
        <v>0.103455319512</v>
      </c>
      <c r="EO20">
        <v>9.9105674646700004E-2</v>
      </c>
      <c r="EP20">
        <v>5.4299532715099998E-2</v>
      </c>
      <c r="EQ20">
        <v>9.2048826481099993E-2</v>
      </c>
      <c r="ER20">
        <v>0.12046513019500001</v>
      </c>
      <c r="ES20">
        <v>5.44486765677E-2</v>
      </c>
      <c r="ET20">
        <v>5.8994024894199998E-2</v>
      </c>
      <c r="EU20">
        <v>8.8085352968400005E-2</v>
      </c>
      <c r="EV20">
        <v>5.7948196901100001E-2</v>
      </c>
      <c r="EW20">
        <v>9.8107044213200004E-2</v>
      </c>
      <c r="EX20">
        <v>0.17513854499000001</v>
      </c>
      <c r="EY20">
        <v>0.104676628637</v>
      </c>
      <c r="EZ20">
        <v>9.1472742787800002E-2</v>
      </c>
      <c r="FA20">
        <v>0.105084255744</v>
      </c>
      <c r="FB20">
        <v>5.5195221005400003E-2</v>
      </c>
      <c r="FC20">
        <v>6.4928152063899999E-2</v>
      </c>
      <c r="FD20">
        <v>0.134887320319</v>
      </c>
      <c r="FE20">
        <v>0.185137224125</v>
      </c>
      <c r="FF20">
        <v>6.7531461473199994E-2</v>
      </c>
      <c r="FG20">
        <v>0.26416928418699998</v>
      </c>
      <c r="FH20">
        <v>6.9327225237399995E-2</v>
      </c>
      <c r="FI20">
        <v>0.28867007581600002</v>
      </c>
      <c r="FJ20">
        <v>0.175020151678</v>
      </c>
      <c r="FK20">
        <v>0.16904221886500001</v>
      </c>
      <c r="FL20">
        <v>5.4638976268899998E-2</v>
      </c>
      <c r="FM20">
        <v>8.5557669702500005E-2</v>
      </c>
      <c r="FN20">
        <v>5.5475648414499999E-2</v>
      </c>
      <c r="FO20">
        <v>5.2796541053200002E-2</v>
      </c>
      <c r="FP20">
        <v>7.1499946315099996E-2</v>
      </c>
      <c r="FQ20">
        <v>6.0403148330200003E-2</v>
      </c>
      <c r="FR20">
        <v>9.72461824123E-2</v>
      </c>
      <c r="FS20">
        <v>0.204344590613</v>
      </c>
      <c r="FT20">
        <v>7.7076345418299996E-2</v>
      </c>
      <c r="FU20">
        <v>7.0785364691700006E-2</v>
      </c>
      <c r="FV20">
        <v>5.6459988116899999E-2</v>
      </c>
      <c r="FW20">
        <v>6.3581516631300003E-2</v>
      </c>
      <c r="FX20">
        <v>0.136817086965</v>
      </c>
      <c r="FY20">
        <v>0.169047007695</v>
      </c>
      <c r="FZ20">
        <v>8.3349862772199995E-2</v>
      </c>
      <c r="GA20">
        <v>4.8265136676900001E-2</v>
      </c>
      <c r="GB20">
        <v>6.6482087850499999E-2</v>
      </c>
      <c r="GC20">
        <v>7.7511685303200004E-2</v>
      </c>
      <c r="GD20">
        <v>7.8877696484400003E-2</v>
      </c>
      <c r="GE20">
        <v>0.38008834607800002</v>
      </c>
      <c r="GF20">
        <v>8.7670056094699994E-2</v>
      </c>
      <c r="GG20">
        <v>4.6353631537900002E-2</v>
      </c>
      <c r="GH20">
        <v>9.8699333966800001E-2</v>
      </c>
      <c r="GI20">
        <v>0.134550013573</v>
      </c>
      <c r="GJ20">
        <v>0.122883678138</v>
      </c>
      <c r="GK20">
        <v>0.116156859599</v>
      </c>
      <c r="GL20">
        <v>0.19496871754799999</v>
      </c>
      <c r="GM20">
        <v>0.111979901693</v>
      </c>
      <c r="GN20">
        <v>8.13018742844E-2</v>
      </c>
      <c r="GO20">
        <v>0.114963208816</v>
      </c>
      <c r="GP20">
        <v>7.3484765711299999E-2</v>
      </c>
      <c r="GQ20">
        <v>0.51232914261600004</v>
      </c>
      <c r="GR20">
        <v>0.21834642173999999</v>
      </c>
      <c r="GS20">
        <v>0.124638031186</v>
      </c>
      <c r="GT20">
        <v>0.14455474533900001</v>
      </c>
      <c r="GU20">
        <v>5.3664952018199999E-2</v>
      </c>
      <c r="GV20">
        <v>5.6907094513800001E-2</v>
      </c>
      <c r="GW20">
        <v>6.09049993358E-2</v>
      </c>
      <c r="GX20">
        <v>4.2623771871900001E-2</v>
      </c>
      <c r="GY20">
        <v>0.10668306004399999</v>
      </c>
      <c r="GZ20">
        <v>5.0569874685400001E-2</v>
      </c>
      <c r="HA20">
        <v>0.174414996475</v>
      </c>
      <c r="HB20">
        <v>9.8011276388100005E-2</v>
      </c>
      <c r="HC20">
        <v>6.4593516390200001E-2</v>
      </c>
      <c r="HD20">
        <v>0.150391025121</v>
      </c>
      <c r="HE20">
        <v>6.9786638877200005E-2</v>
      </c>
      <c r="HF20">
        <v>0.19824080721000001</v>
      </c>
      <c r="HG20">
        <v>0.13523061830399999</v>
      </c>
      <c r="HH20">
        <v>0.12816081682700001</v>
      </c>
      <c r="HI20">
        <v>0.24932222587700001</v>
      </c>
      <c r="HJ20">
        <v>6.90096562144E-2</v>
      </c>
      <c r="HK20">
        <v>6.3920600457000001E-2</v>
      </c>
      <c r="HL20">
        <v>0.101632443254</v>
      </c>
      <c r="HM20">
        <v>0.15095483325699999</v>
      </c>
      <c r="HN20">
        <v>7.1932562436499994E-2</v>
      </c>
      <c r="HO20">
        <v>0.28870757574400002</v>
      </c>
      <c r="HP20">
        <v>0.166180877497</v>
      </c>
      <c r="HQ20">
        <v>0.101002580531</v>
      </c>
      <c r="HR20">
        <v>5.5873892905700002E-2</v>
      </c>
      <c r="HS20">
        <v>4.80703368361E-2</v>
      </c>
      <c r="HT20">
        <v>5.5894408157400002E-2</v>
      </c>
      <c r="HU20">
        <v>8.3830476526399994E-2</v>
      </c>
      <c r="HV20">
        <v>0.15632476074000001</v>
      </c>
      <c r="HW20">
        <v>0.158559862907</v>
      </c>
      <c r="HX20">
        <v>7.3686195356400003E-2</v>
      </c>
      <c r="HY20">
        <v>0.14733336477299999</v>
      </c>
      <c r="HZ20">
        <v>4.1429011345499998E-2</v>
      </c>
      <c r="IA20">
        <v>0.26472678782300002</v>
      </c>
      <c r="IB20">
        <v>7.4545628215099996E-2</v>
      </c>
      <c r="IC20">
        <v>9.2884453069400005E-2</v>
      </c>
      <c r="ID20">
        <v>8.59024897511E-2</v>
      </c>
      <c r="IE20">
        <v>6.76847457264E-2</v>
      </c>
      <c r="IF20">
        <v>8.2413440796199999E-2</v>
      </c>
      <c r="IG20">
        <v>7.5943534668799995E-2</v>
      </c>
      <c r="IH20">
        <v>6.0817045253099999E-2</v>
      </c>
      <c r="II20">
        <v>9.0054967646000003E-2</v>
      </c>
      <c r="IJ20">
        <v>0.17507450741899999</v>
      </c>
      <c r="IK20">
        <v>8.26521170832E-2</v>
      </c>
      <c r="IL20">
        <v>0.13137420824900001</v>
      </c>
      <c r="IM20">
        <v>0.10491420596499999</v>
      </c>
      <c r="IN20">
        <v>6.3998729860599998E-2</v>
      </c>
      <c r="IO20">
        <v>5.4955037067000001E-2</v>
      </c>
      <c r="IP20">
        <v>3.91863299246E-2</v>
      </c>
      <c r="IQ20">
        <v>5.9548497781900002E-2</v>
      </c>
      <c r="IR20">
        <v>6.4160275570499997E-2</v>
      </c>
      <c r="IS20">
        <v>0.14360788658000001</v>
      </c>
      <c r="IT20">
        <v>0.163654729311</v>
      </c>
      <c r="IU20">
        <v>5.2648011890399998E-2</v>
      </c>
      <c r="IV20">
        <v>0.100015580226</v>
      </c>
      <c r="IW20">
        <v>4.2146544416199999E-2</v>
      </c>
      <c r="IX20">
        <v>5.5861935855299999E-2</v>
      </c>
      <c r="IY20">
        <v>0.16670734185700001</v>
      </c>
      <c r="IZ20">
        <v>0.127675133262</v>
      </c>
      <c r="JA20">
        <v>0.147158746477</v>
      </c>
      <c r="JB20">
        <v>6.6538215002300005E-2</v>
      </c>
      <c r="JC20">
        <v>8.2559006787700007E-2</v>
      </c>
      <c r="JD20">
        <v>9.8961224391600003E-2</v>
      </c>
      <c r="JE20">
        <v>7.0800275055699996E-2</v>
      </c>
      <c r="JF20">
        <v>0.136483105227</v>
      </c>
      <c r="JG20">
        <v>6.7126591083300005E-2</v>
      </c>
      <c r="JH20">
        <v>0.12914486132899999</v>
      </c>
      <c r="JI20">
        <v>0.15174089321600001</v>
      </c>
      <c r="JJ20">
        <v>7.7939915800300005E-2</v>
      </c>
      <c r="JK20">
        <v>9.1160183077700005E-2</v>
      </c>
      <c r="JL20">
        <v>0.103842418843</v>
      </c>
      <c r="JM20">
        <v>8.4684263669500007E-2</v>
      </c>
      <c r="JN20">
        <v>0.134861828277</v>
      </c>
      <c r="JO20">
        <v>4.9396189657600002E-2</v>
      </c>
      <c r="JP20">
        <v>4.27239307577E-2</v>
      </c>
      <c r="JQ20">
        <v>6.7343142817500007E-2</v>
      </c>
      <c r="JR20">
        <v>0.15982797989700001</v>
      </c>
      <c r="JS20">
        <v>6.0222355311800001E-2</v>
      </c>
      <c r="JT20">
        <v>8.3402482836599998E-2</v>
      </c>
      <c r="JU20">
        <v>0.13416652076999999</v>
      </c>
      <c r="JV20">
        <v>0.370071138001</v>
      </c>
      <c r="JW20">
        <v>0.25846338452599998</v>
      </c>
      <c r="JX20">
        <v>0.17445610896300001</v>
      </c>
      <c r="JY20">
        <v>7.9476978134200002E-2</v>
      </c>
      <c r="JZ20">
        <v>3.8045456396899997E-2</v>
      </c>
      <c r="KA20">
        <v>0.16535176600900001</v>
      </c>
      <c r="KB20">
        <v>0.113612437052</v>
      </c>
      <c r="KC20">
        <v>8.3183450032499995E-2</v>
      </c>
      <c r="KD20">
        <v>0.14243578103900001</v>
      </c>
      <c r="KE20">
        <v>4.5520637227199998E-2</v>
      </c>
      <c r="KF20">
        <v>4.40026658742E-2</v>
      </c>
      <c r="KG20">
        <v>7.6444835713300005E-2</v>
      </c>
      <c r="KH20">
        <v>8.30985818914E-2</v>
      </c>
      <c r="KI20">
        <v>6.30387029667E-2</v>
      </c>
      <c r="KJ20">
        <v>7.1433162839699998E-2</v>
      </c>
      <c r="KK20">
        <v>8.4218815492299995E-2</v>
      </c>
      <c r="KL20">
        <v>7.0867040552300004E-2</v>
      </c>
      <c r="KM20">
        <v>0.28792652268199997</v>
      </c>
      <c r="KN20">
        <v>0.10040083356100001</v>
      </c>
      <c r="KO20">
        <v>0.36169373831500001</v>
      </c>
      <c r="KP20">
        <v>9.7597852905599997E-2</v>
      </c>
      <c r="KQ20">
        <v>5.6183136617200001E-2</v>
      </c>
      <c r="KR20">
        <v>9.6452528157400005E-2</v>
      </c>
      <c r="KS20">
        <v>0.110747866025</v>
      </c>
      <c r="KT20">
        <v>6.7610790681499999E-2</v>
      </c>
      <c r="KU20">
        <v>6.7395739084399997E-2</v>
      </c>
      <c r="KV20">
        <v>0.24030227535699999</v>
      </c>
      <c r="KW20">
        <v>7.2237091187000002E-2</v>
      </c>
      <c r="KX20">
        <v>9.3286168321400006E-2</v>
      </c>
      <c r="KY20">
        <v>0.117213549153</v>
      </c>
      <c r="KZ20">
        <v>6.8247641117199997E-2</v>
      </c>
      <c r="LA20">
        <v>0.213052575159</v>
      </c>
      <c r="LB20">
        <v>0.244223122923</v>
      </c>
      <c r="LC20">
        <v>7.2782421145100001E-2</v>
      </c>
      <c r="LD20">
        <v>0.154175991737</v>
      </c>
      <c r="LE20">
        <v>0.123053596423</v>
      </c>
      <c r="LF20">
        <v>0.399410899835</v>
      </c>
      <c r="LG20">
        <v>7.7759414320299994E-2</v>
      </c>
      <c r="LH20">
        <v>0.37293346676</v>
      </c>
      <c r="LI20">
        <v>0.339132715104</v>
      </c>
      <c r="LJ20">
        <v>0.105115326922</v>
      </c>
      <c r="LK20">
        <v>9.5212359007899997E-2</v>
      </c>
      <c r="LL20">
        <v>5.6539068181399997E-2</v>
      </c>
      <c r="LM20">
        <v>7.3315938041400006E-2</v>
      </c>
      <c r="LN20">
        <v>7.9478540860800001E-2</v>
      </c>
      <c r="LO20">
        <v>7.2725812314499996E-2</v>
      </c>
      <c r="LP20">
        <v>0.227366934784</v>
      </c>
      <c r="LQ20">
        <v>0.12050500881499999</v>
      </c>
      <c r="LR20">
        <v>0.10327009972200001</v>
      </c>
      <c r="LS20">
        <v>7.0402308744100001E-2</v>
      </c>
      <c r="LT20">
        <v>6.0959406984E-2</v>
      </c>
      <c r="LU20">
        <v>0.30399408438699999</v>
      </c>
      <c r="LV20">
        <v>0.103237639918</v>
      </c>
      <c r="LW20">
        <v>0.15129590401599999</v>
      </c>
      <c r="LX20">
        <v>7.2416021619100004E-2</v>
      </c>
      <c r="LY20">
        <v>0.102261879611</v>
      </c>
      <c r="LZ20">
        <v>5.0705949148499997E-2</v>
      </c>
      <c r="MA20">
        <v>0.26180895807999999</v>
      </c>
      <c r="MB20">
        <v>7.2878325054499996E-2</v>
      </c>
      <c r="MC20">
        <v>8.5976377525600001E-2</v>
      </c>
      <c r="MD20">
        <v>8.5231975565899995E-2</v>
      </c>
      <c r="ME20">
        <v>5.7621737831199997E-2</v>
      </c>
      <c r="MF20">
        <v>4.0651903960399999E-2</v>
      </c>
      <c r="MG20">
        <v>0.11786147913599999</v>
      </c>
      <c r="MH20">
        <v>4.6348882063800001E-2</v>
      </c>
      <c r="MI20">
        <v>3.4053756315499999E-2</v>
      </c>
      <c r="MJ20">
        <v>6.00586289617E-2</v>
      </c>
      <c r="MK20">
        <v>0.172694602256</v>
      </c>
      <c r="ML20">
        <v>5.6301093984099999E-2</v>
      </c>
      <c r="MM20">
        <v>6.7027616028199996E-2</v>
      </c>
      <c r="MN20">
        <v>4.9724082473499999E-2</v>
      </c>
      <c r="MO20">
        <v>0.124599183162</v>
      </c>
      <c r="MP20">
        <v>5.9502512756999998E-2</v>
      </c>
      <c r="MQ20">
        <v>0.25777881784899997</v>
      </c>
      <c r="MR20">
        <v>0.12659800651899999</v>
      </c>
      <c r="MS20">
        <v>5.5898979340200002E-2</v>
      </c>
      <c r="MT20">
        <v>0.15359835784199999</v>
      </c>
      <c r="MU20">
        <v>6.4836385170700006E-2</v>
      </c>
      <c r="MV20">
        <v>7.0039013018400001E-2</v>
      </c>
      <c r="MW20">
        <v>4.5789991641399998E-2</v>
      </c>
      <c r="MX20">
        <v>0.13358589275900001</v>
      </c>
      <c r="MY20">
        <v>8.7341760155299999E-2</v>
      </c>
      <c r="MZ20">
        <v>3.5812199109599999E-2</v>
      </c>
      <c r="NA20">
        <v>4.1769336855399998E-2</v>
      </c>
      <c r="NB20">
        <v>5.6158498672100002E-2</v>
      </c>
      <c r="NC20">
        <v>9.8744527324700002E-2</v>
      </c>
      <c r="ND20">
        <v>8.0495685952000004E-2</v>
      </c>
      <c r="NE20">
        <v>4.0589401712500001E-2</v>
      </c>
      <c r="NF20">
        <v>0.13602722424399999</v>
      </c>
      <c r="NG20">
        <v>0.158343794584</v>
      </c>
      <c r="NH20">
        <v>0.26827762947700001</v>
      </c>
      <c r="NI20">
        <v>0.13565788389299999</v>
      </c>
      <c r="NJ20">
        <v>8.2779991480099999E-2</v>
      </c>
      <c r="NK20">
        <v>0.339933226019</v>
      </c>
      <c r="NL20">
        <v>6.3283616276999993E-2</v>
      </c>
      <c r="NM20">
        <v>6.0902320035999997E-2</v>
      </c>
      <c r="NN20">
        <v>0.10596727815400001</v>
      </c>
      <c r="NO20">
        <v>0.21432053428799999</v>
      </c>
      <c r="NP20">
        <v>0.101794252396</v>
      </c>
      <c r="NQ20">
        <v>3.4335762710000002E-2</v>
      </c>
      <c r="NR20">
        <v>7.3323490599300004E-2</v>
      </c>
      <c r="NS20">
        <v>8.3003806505900002E-2</v>
      </c>
      <c r="NT20">
        <v>8.6041921479299996E-2</v>
      </c>
      <c r="NU20">
        <v>4.7436921495100003E-2</v>
      </c>
      <c r="NV20">
        <v>5.2700644258499997E-2</v>
      </c>
      <c r="NW20">
        <v>0.103766407381</v>
      </c>
      <c r="NX20">
        <v>0.158605680409</v>
      </c>
      <c r="NY20">
        <v>0.111227250321</v>
      </c>
      <c r="NZ20">
        <v>0.189513331994</v>
      </c>
      <c r="OA20">
        <v>6.24376387684E-2</v>
      </c>
      <c r="OB20">
        <v>0.110318730495</v>
      </c>
      <c r="OC20">
        <v>9.3245420521199995E-2</v>
      </c>
      <c r="OD20">
        <v>0.19208386360900001</v>
      </c>
      <c r="OE20">
        <v>0.10525141628199999</v>
      </c>
      <c r="OF20">
        <v>5.4972389026100001E-2</v>
      </c>
      <c r="OG20">
        <v>6.9916179805199999E-2</v>
      </c>
      <c r="OH20">
        <v>0.14164777055200001</v>
      </c>
      <c r="OI20">
        <v>4.9557276274299997E-2</v>
      </c>
      <c r="OJ20">
        <v>0.248903456168</v>
      </c>
      <c r="OK20">
        <v>5.4271661021100003E-2</v>
      </c>
      <c r="OL20">
        <v>5.5212723484500001E-2</v>
      </c>
      <c r="OM20">
        <v>4.7290722731400003E-2</v>
      </c>
      <c r="ON20">
        <v>0.163715029373</v>
      </c>
      <c r="OO20">
        <v>0.39675547558699997</v>
      </c>
      <c r="OP20">
        <v>0.10232205366700001</v>
      </c>
      <c r="OQ20">
        <v>7.3057514102499999E-2</v>
      </c>
      <c r="OR20">
        <v>5.4672551474999997E-2</v>
      </c>
      <c r="OS20">
        <v>0.23631110568300001</v>
      </c>
      <c r="OT20">
        <v>7.1763427638199997E-2</v>
      </c>
      <c r="OU20">
        <v>8.45435449024E-2</v>
      </c>
      <c r="OV20">
        <v>8.6726553351899993E-2</v>
      </c>
      <c r="OW20">
        <v>5.0999405352499999E-2</v>
      </c>
      <c r="OX20">
        <v>7.4564459173900005E-2</v>
      </c>
      <c r="OY20">
        <v>0.121749277305</v>
      </c>
      <c r="OZ20">
        <v>4.3106635810600001E-2</v>
      </c>
      <c r="PA20">
        <v>5.2277033765699997E-2</v>
      </c>
      <c r="PB20">
        <v>8.0076182287900005E-2</v>
      </c>
      <c r="PC20">
        <v>6.9475789281399997E-2</v>
      </c>
      <c r="PD20">
        <v>0.15003458312199999</v>
      </c>
      <c r="PE20">
        <v>0.21084303177300001</v>
      </c>
      <c r="PF20">
        <v>0.189294466971</v>
      </c>
      <c r="PG20">
        <v>9.2247487191399996E-2</v>
      </c>
      <c r="PH20">
        <v>0.103891872789</v>
      </c>
      <c r="PI20">
        <v>0.104650699192</v>
      </c>
      <c r="PJ20">
        <v>5.5535047409399997E-2</v>
      </c>
      <c r="PK20">
        <v>3.8487452190799999E-2</v>
      </c>
      <c r="PL20">
        <v>6.4253790615E-2</v>
      </c>
      <c r="PM20">
        <v>0.12719173610100001</v>
      </c>
      <c r="PN20">
        <v>0.12577375407499999</v>
      </c>
      <c r="PO20">
        <v>8.5127126428899996E-2</v>
      </c>
      <c r="PP20">
        <v>4.1923441113800003E-2</v>
      </c>
      <c r="PQ20">
        <v>7.1832159779600002E-2</v>
      </c>
      <c r="PR20">
        <v>0.113228017439</v>
      </c>
      <c r="PS20">
        <v>6.1332444517799997E-2</v>
      </c>
      <c r="PT20">
        <v>0.44853685175699998</v>
      </c>
      <c r="PU20">
        <v>0.34743395330900001</v>
      </c>
      <c r="PV20">
        <v>9.8849874695599999E-2</v>
      </c>
      <c r="PW20">
        <v>9.4525113341299996E-2</v>
      </c>
      <c r="PX20">
        <v>0.14657007485000001</v>
      </c>
      <c r="PY20">
        <v>5.6440710590999997E-2</v>
      </c>
      <c r="PZ20">
        <v>0.16071904447099999</v>
      </c>
      <c r="QA20">
        <v>4.9247951824799997E-2</v>
      </c>
      <c r="QB20">
        <v>0.22410615012400001</v>
      </c>
      <c r="QC20">
        <v>8.1385312731100001E-2</v>
      </c>
      <c r="QD20">
        <v>0.307887452309</v>
      </c>
      <c r="QE20">
        <v>8.4224838553599995E-2</v>
      </c>
      <c r="QF20">
        <v>4.8928032493500001E-2</v>
      </c>
      <c r="QG20">
        <v>0.24850443791599999</v>
      </c>
      <c r="QH20">
        <v>5.2480940941199997E-2</v>
      </c>
      <c r="QI20">
        <v>0.14415178937100001</v>
      </c>
      <c r="QJ20">
        <v>7.3230069229099998E-2</v>
      </c>
      <c r="QK20">
        <v>0.218826816502</v>
      </c>
      <c r="QL20">
        <v>8.46985173142E-2</v>
      </c>
      <c r="QM20">
        <v>0.16942323475000001</v>
      </c>
      <c r="QN20">
        <v>6.6009729045800006E-2</v>
      </c>
      <c r="QO20">
        <v>9.30125304648E-2</v>
      </c>
      <c r="QP20">
        <v>8.6420455259799994E-2</v>
      </c>
      <c r="QQ20">
        <v>7.3383376635100001E-2</v>
      </c>
      <c r="QR20">
        <v>4.1309798108E-2</v>
      </c>
      <c r="QS20">
        <v>0.38826531490100002</v>
      </c>
      <c r="QT20">
        <v>0.143072404968</v>
      </c>
      <c r="QU20">
        <v>7.7433858095500005E-2</v>
      </c>
      <c r="QV20">
        <v>4.6399329473499999E-2</v>
      </c>
      <c r="QW20">
        <v>0.112504803897</v>
      </c>
      <c r="QX20">
        <v>5.6827102791999998E-2</v>
      </c>
      <c r="QY20">
        <v>0.14509944285599999</v>
      </c>
      <c r="QZ20">
        <v>7.0178281903800002E-2</v>
      </c>
      <c r="RA20">
        <v>3.9503118484800002E-2</v>
      </c>
      <c r="RB20">
        <v>7.3733601623399994E-2</v>
      </c>
      <c r="RC20">
        <v>6.5939853525700004E-2</v>
      </c>
      <c r="RD20">
        <v>4.54211819238E-2</v>
      </c>
      <c r="RE20">
        <v>6.5219660348900005E-2</v>
      </c>
      <c r="RF20">
        <v>0.153387962115</v>
      </c>
      <c r="RG20">
        <v>8.8149898235099999E-2</v>
      </c>
      <c r="RH20">
        <v>5.8742341293499999E-2</v>
      </c>
      <c r="RI20">
        <v>0.142913244774</v>
      </c>
      <c r="RJ20">
        <v>0.19403213663800001</v>
      </c>
      <c r="RK20">
        <v>0.31584533836099998</v>
      </c>
      <c r="RL20">
        <v>7.8863094755999993E-2</v>
      </c>
      <c r="RM20">
        <v>0.39633469030399998</v>
      </c>
      <c r="RN20">
        <v>5.6542070307699997E-2</v>
      </c>
      <c r="RO20">
        <v>0.123689422036</v>
      </c>
      <c r="RP20">
        <v>0.121407037096</v>
      </c>
      <c r="RQ20">
        <v>4.3975901100500002E-2</v>
      </c>
      <c r="RR20">
        <v>8.7677145918800006E-2</v>
      </c>
      <c r="RS20">
        <v>0.184107212115</v>
      </c>
      <c r="RT20">
        <v>0.14556147276100001</v>
      </c>
      <c r="RU20">
        <v>7.5440615621999996E-2</v>
      </c>
      <c r="RV20">
        <v>0.102099748864</v>
      </c>
      <c r="RW20">
        <v>0.121529487078</v>
      </c>
    </row>
    <row r="21" spans="1:491" x14ac:dyDescent="0.4">
      <c r="A21">
        <v>4.53046040229E-2</v>
      </c>
      <c r="B21">
        <v>5.79657178296E-2</v>
      </c>
      <c r="C21">
        <v>0.147737473112</v>
      </c>
      <c r="D21">
        <v>5.4383606988200002E-2</v>
      </c>
      <c r="E21">
        <v>0.13673671404000001</v>
      </c>
      <c r="F21">
        <v>0.14417777283800001</v>
      </c>
      <c r="G21">
        <v>0.103274629982</v>
      </c>
      <c r="H21">
        <v>0.14334197273300001</v>
      </c>
      <c r="I21">
        <v>0.120498148964</v>
      </c>
      <c r="J21">
        <v>0.118277059694</v>
      </c>
      <c r="K21">
        <v>0.119534977302</v>
      </c>
      <c r="L21">
        <v>4.6533880958999997E-2</v>
      </c>
      <c r="M21">
        <v>8.1292772662099999E-2</v>
      </c>
      <c r="N21">
        <v>7.6296588060900006E-2</v>
      </c>
      <c r="O21">
        <v>0.175196626626</v>
      </c>
      <c r="P21">
        <v>0.17035124960600001</v>
      </c>
      <c r="Q21">
        <v>0.15382844938199999</v>
      </c>
      <c r="R21">
        <v>0.15765640990300001</v>
      </c>
      <c r="S21">
        <v>5.7039647527100001E-2</v>
      </c>
      <c r="T21">
        <v>0.24941084869899999</v>
      </c>
      <c r="U21">
        <v>7.5383087537199994E-2</v>
      </c>
      <c r="V21">
        <v>0.107434595361</v>
      </c>
      <c r="W21">
        <v>5.4343337047900002E-2</v>
      </c>
      <c r="X21">
        <v>0.10868845947</v>
      </c>
      <c r="Y21">
        <v>0.112712465346</v>
      </c>
      <c r="Z21">
        <v>4.9858611081200002E-2</v>
      </c>
      <c r="AA21">
        <v>0.19538399100100001</v>
      </c>
      <c r="AB21">
        <v>6.8160342750300001E-2</v>
      </c>
      <c r="AC21">
        <v>0.267864477883</v>
      </c>
      <c r="AD21">
        <v>6.1277141969900001E-2</v>
      </c>
      <c r="AE21">
        <v>6.9371287636000006E-2</v>
      </c>
      <c r="AF21">
        <v>5.6473537377399997E-2</v>
      </c>
      <c r="AG21">
        <v>5.74999198931E-2</v>
      </c>
      <c r="AH21">
        <v>4.7891300452199997E-2</v>
      </c>
      <c r="AI21">
        <v>7.7021459079299998E-2</v>
      </c>
      <c r="AJ21">
        <v>4.6967522903500002E-2</v>
      </c>
      <c r="AK21">
        <v>5.98326310377E-2</v>
      </c>
      <c r="AL21">
        <v>0.11624457118500001</v>
      </c>
      <c r="AM21">
        <v>6.4858424486500005E-2</v>
      </c>
      <c r="AN21">
        <v>0.21185762427300001</v>
      </c>
      <c r="AO21">
        <v>0.120739493845</v>
      </c>
      <c r="AP21">
        <v>9.6659635249099998E-2</v>
      </c>
      <c r="AQ21">
        <v>5.5207843011100002E-2</v>
      </c>
      <c r="AR21">
        <v>0.228656956962</v>
      </c>
      <c r="AS21">
        <v>6.3838686823999999E-2</v>
      </c>
      <c r="AT21">
        <v>0.10343482071100001</v>
      </c>
      <c r="AU21">
        <v>0.122028765484</v>
      </c>
      <c r="AV21">
        <v>8.5731948005000003E-2</v>
      </c>
      <c r="AW21">
        <v>0.20987930453100001</v>
      </c>
      <c r="AX21">
        <v>4.0417574727999998E-2</v>
      </c>
      <c r="AY21">
        <v>5.6843570731599999E-2</v>
      </c>
      <c r="AZ21">
        <v>3.9703520366900003E-2</v>
      </c>
      <c r="BA21">
        <v>0.13547604983</v>
      </c>
      <c r="BB21">
        <v>4.4875659194200002E-2</v>
      </c>
      <c r="BC21">
        <v>9.8423988632699994E-2</v>
      </c>
      <c r="BD21">
        <v>5.4746504645500002E-2</v>
      </c>
      <c r="BE21">
        <v>5.1951912061599999E-2</v>
      </c>
      <c r="BF21">
        <v>6.6162487240500001E-2</v>
      </c>
      <c r="BG21">
        <v>0.19550698751199999</v>
      </c>
      <c r="BH21">
        <v>7.4797374641100006E-2</v>
      </c>
      <c r="BI21">
        <v>9.3825666363599999E-2</v>
      </c>
      <c r="BJ21">
        <v>6.9883542381100006E-2</v>
      </c>
      <c r="BK21">
        <v>6.3300060230300007E-2</v>
      </c>
      <c r="BL21">
        <v>5.6811290855400001E-2</v>
      </c>
      <c r="BM21">
        <v>5.6576030899100002E-2</v>
      </c>
      <c r="BN21">
        <v>5.1173986205200001E-2</v>
      </c>
      <c r="BO21">
        <v>0.107899280362</v>
      </c>
      <c r="BP21">
        <v>0.32775045866500002</v>
      </c>
      <c r="BQ21">
        <v>0.28544075526700002</v>
      </c>
      <c r="BR21">
        <v>6.8868194290699999E-2</v>
      </c>
      <c r="BS21">
        <v>0.11085850265699999</v>
      </c>
      <c r="BT21">
        <v>7.3272013051700002E-2</v>
      </c>
      <c r="BU21">
        <v>0.12503358194600001</v>
      </c>
      <c r="BV21">
        <v>5.22821127355E-2</v>
      </c>
      <c r="BW21">
        <v>0.122939338058</v>
      </c>
      <c r="BX21">
        <v>9.9834617469599998E-2</v>
      </c>
      <c r="BY21">
        <v>0.22141890363399999</v>
      </c>
      <c r="BZ21">
        <v>9.5877207859500005E-2</v>
      </c>
      <c r="CA21">
        <v>6.3303874598700002E-2</v>
      </c>
      <c r="CB21">
        <v>0.21604966648500001</v>
      </c>
      <c r="CC21">
        <v>4.6406119992199998E-2</v>
      </c>
      <c r="CD21">
        <v>8.4454923737000004E-2</v>
      </c>
      <c r="CE21">
        <v>6.7051205363099997E-2</v>
      </c>
      <c r="CF21">
        <v>4.3763133235099998E-2</v>
      </c>
      <c r="CG21">
        <v>0.14757211663100001</v>
      </c>
      <c r="CH21">
        <v>0.101562078508</v>
      </c>
      <c r="CI21">
        <v>9.1774067996400005E-2</v>
      </c>
      <c r="CJ21">
        <v>9.3677998764100004E-2</v>
      </c>
      <c r="CK21">
        <v>0.101260795438</v>
      </c>
      <c r="CL21">
        <v>0.17444062792699999</v>
      </c>
      <c r="CM21">
        <v>0.190494648195</v>
      </c>
      <c r="CN21">
        <v>7.3524782079500001E-2</v>
      </c>
      <c r="CO21">
        <v>9.13262607276E-2</v>
      </c>
      <c r="CP21">
        <v>9.5274307348599999E-2</v>
      </c>
      <c r="CQ21">
        <v>0.17250466535600001</v>
      </c>
      <c r="CR21">
        <v>0.132649379451</v>
      </c>
      <c r="CS21">
        <v>0.124290037499</v>
      </c>
      <c r="CT21">
        <v>0.60408799894099996</v>
      </c>
      <c r="CU21">
        <v>9.0039972154100006E-2</v>
      </c>
      <c r="CV21">
        <v>0.16259291145599999</v>
      </c>
      <c r="CW21">
        <v>3.49936381762E-2</v>
      </c>
      <c r="CX21">
        <v>3.39632298488E-2</v>
      </c>
      <c r="CY21">
        <v>0.118321912009</v>
      </c>
      <c r="CZ21">
        <v>0.24548785446900001</v>
      </c>
      <c r="DA21">
        <v>3.9957022236199999E-2</v>
      </c>
      <c r="DB21">
        <v>5.2826476094700002E-2</v>
      </c>
      <c r="DC21">
        <v>6.6991359080499996E-2</v>
      </c>
      <c r="DD21">
        <v>8.4306404454800005E-2</v>
      </c>
      <c r="DE21">
        <v>0.14578553986000001</v>
      </c>
      <c r="DF21">
        <v>4.1992232694700003E-2</v>
      </c>
      <c r="DG21">
        <v>7.3153023248899995E-2</v>
      </c>
      <c r="DH21">
        <v>6.1526646886300003E-2</v>
      </c>
      <c r="DI21">
        <v>0.14945412060400001</v>
      </c>
      <c r="DJ21">
        <v>4.3321371324799997E-2</v>
      </c>
      <c r="DK21">
        <v>0.11939828726600001</v>
      </c>
      <c r="DL21">
        <v>4.3206681934799998E-2</v>
      </c>
      <c r="DM21">
        <v>6.5182801055800002E-2</v>
      </c>
      <c r="DN21">
        <v>0.106391140663</v>
      </c>
      <c r="DO21">
        <v>8.5787154738600005E-2</v>
      </c>
      <c r="DP21">
        <v>0.29670585873400002</v>
      </c>
      <c r="DQ21">
        <v>0.122487428467</v>
      </c>
      <c r="DR21">
        <v>5.5195965791499997E-2</v>
      </c>
      <c r="DS21">
        <v>6.7163754172500006E-2</v>
      </c>
      <c r="DT21">
        <v>9.2808563179800005E-2</v>
      </c>
      <c r="DU21">
        <v>4.4778976948000003E-2</v>
      </c>
      <c r="DV21">
        <v>0.18265626748700001</v>
      </c>
      <c r="DW21">
        <v>5.2759317820700001E-2</v>
      </c>
      <c r="DX21">
        <v>0.10188399955499999</v>
      </c>
      <c r="DY21">
        <v>9.7196702064899998E-2</v>
      </c>
      <c r="DZ21">
        <v>4.8313508364899997E-2</v>
      </c>
      <c r="EA21">
        <v>0.16650237477800001</v>
      </c>
      <c r="EB21">
        <v>4.4930889602900002E-2</v>
      </c>
      <c r="EC21">
        <v>0.107839266325</v>
      </c>
      <c r="ED21">
        <v>4.3272422603000002E-2</v>
      </c>
      <c r="EE21">
        <v>6.7212578031000003E-2</v>
      </c>
      <c r="EF21">
        <v>9.2695057942100006E-2</v>
      </c>
      <c r="EG21">
        <v>0.19318508763</v>
      </c>
      <c r="EH21">
        <v>5.0456066341300003E-2</v>
      </c>
      <c r="EI21">
        <v>0.221427865073</v>
      </c>
      <c r="EJ21">
        <v>6.7322682689400004E-2</v>
      </c>
      <c r="EK21">
        <v>6.8276782763400004E-2</v>
      </c>
      <c r="EL21">
        <v>0.15926176390800001</v>
      </c>
      <c r="EM21">
        <v>0.14962057755399999</v>
      </c>
      <c r="EN21">
        <v>0.103260976453</v>
      </c>
      <c r="EO21">
        <v>9.80405772983E-2</v>
      </c>
      <c r="EP21">
        <v>5.4128367017899998E-2</v>
      </c>
      <c r="EQ21">
        <v>9.1490573660000005E-2</v>
      </c>
      <c r="ER21">
        <v>0.120605406868</v>
      </c>
      <c r="ES21">
        <v>5.4230039719100002E-2</v>
      </c>
      <c r="ET21">
        <v>5.8387209750899997E-2</v>
      </c>
      <c r="EU21">
        <v>8.8530398836400001E-2</v>
      </c>
      <c r="EV21">
        <v>5.5502742095499998E-2</v>
      </c>
      <c r="EW21">
        <v>9.9514429623600006E-2</v>
      </c>
      <c r="EX21">
        <v>0.17584894757399999</v>
      </c>
      <c r="EY21">
        <v>0.10437688434300001</v>
      </c>
      <c r="EZ21">
        <v>9.1104853935700003E-2</v>
      </c>
      <c r="FA21">
        <v>0.105221423023</v>
      </c>
      <c r="FB21">
        <v>5.5150410374699997E-2</v>
      </c>
      <c r="FC21">
        <v>6.4507316742399998E-2</v>
      </c>
      <c r="FD21">
        <v>0.13497351713299999</v>
      </c>
      <c r="FE21">
        <v>0.18510038270599999</v>
      </c>
      <c r="FF21">
        <v>6.7008476451600005E-2</v>
      </c>
      <c r="FG21">
        <v>0.26392269173100003</v>
      </c>
      <c r="FH21">
        <v>6.8897896079900003E-2</v>
      </c>
      <c r="FI21">
        <v>0.28957184661500002</v>
      </c>
      <c r="FJ21">
        <v>0.17495618827100001</v>
      </c>
      <c r="FK21">
        <v>0.16889740536200001</v>
      </c>
      <c r="FL21">
        <v>5.4399436830600001E-2</v>
      </c>
      <c r="FM21">
        <v>8.5837215260199995E-2</v>
      </c>
      <c r="FN21">
        <v>5.5939184450700001E-2</v>
      </c>
      <c r="FO21">
        <v>5.2864944249300001E-2</v>
      </c>
      <c r="FP21">
        <v>7.1559850287599994E-2</v>
      </c>
      <c r="FQ21">
        <v>6.1040924105500001E-2</v>
      </c>
      <c r="FR21">
        <v>9.7769163410699994E-2</v>
      </c>
      <c r="FS21">
        <v>0.20419975046899999</v>
      </c>
      <c r="FT21">
        <v>7.6849995047700001E-2</v>
      </c>
      <c r="FU21">
        <v>6.9963919221399995E-2</v>
      </c>
      <c r="FV21">
        <v>5.6709705831399997E-2</v>
      </c>
      <c r="FW21">
        <v>6.42031845047E-2</v>
      </c>
      <c r="FX21">
        <v>0.13684348655</v>
      </c>
      <c r="FY21">
        <v>0.169159381932</v>
      </c>
      <c r="FZ21">
        <v>8.39800982838E-2</v>
      </c>
      <c r="GA21">
        <v>4.6955087373999997E-2</v>
      </c>
      <c r="GB21">
        <v>6.6171277350100005E-2</v>
      </c>
      <c r="GC21">
        <v>7.7216301485799999E-2</v>
      </c>
      <c r="GD21">
        <v>7.8381596646999993E-2</v>
      </c>
      <c r="GE21">
        <v>0.37990596886</v>
      </c>
      <c r="GF21">
        <v>8.7183237969000002E-2</v>
      </c>
      <c r="GG21">
        <v>4.6072020456799999E-2</v>
      </c>
      <c r="GH21">
        <v>9.9058259459799999E-2</v>
      </c>
      <c r="GI21">
        <v>0.13354995685099999</v>
      </c>
      <c r="GJ21">
        <v>0.122909743196</v>
      </c>
      <c r="GK21">
        <v>0.11684889151900001</v>
      </c>
      <c r="GL21">
        <v>0.1952610313</v>
      </c>
      <c r="GM21">
        <v>0.11295337980800001</v>
      </c>
      <c r="GN21">
        <v>8.16793532366E-2</v>
      </c>
      <c r="GO21">
        <v>0.115032851867</v>
      </c>
      <c r="GP21">
        <v>7.3507328032700006E-2</v>
      </c>
      <c r="GQ21">
        <v>0.51406880096399998</v>
      </c>
      <c r="GR21">
        <v>0.218012902579</v>
      </c>
      <c r="GS21">
        <v>0.123900072294</v>
      </c>
      <c r="GT21">
        <v>0.144746215432</v>
      </c>
      <c r="GU21">
        <v>5.3164164598800003E-2</v>
      </c>
      <c r="GV21">
        <v>5.7746279997900003E-2</v>
      </c>
      <c r="GW21">
        <v>6.1356678200299997E-2</v>
      </c>
      <c r="GX21">
        <v>4.1737195818199999E-2</v>
      </c>
      <c r="GY21">
        <v>0.105762022653</v>
      </c>
      <c r="GZ21">
        <v>5.1494685909900001E-2</v>
      </c>
      <c r="HA21">
        <v>0.174168201611</v>
      </c>
      <c r="HB21">
        <v>9.8059184835999999E-2</v>
      </c>
      <c r="HC21">
        <v>6.4840774505900006E-2</v>
      </c>
      <c r="HD21">
        <v>0.150076586447</v>
      </c>
      <c r="HE21">
        <v>7.0023223625000006E-2</v>
      </c>
      <c r="HF21">
        <v>0.19816627613400001</v>
      </c>
      <c r="HG21">
        <v>0.13575278732000001</v>
      </c>
      <c r="HH21">
        <v>0.12790533208800001</v>
      </c>
      <c r="HI21">
        <v>0.24913828189500001</v>
      </c>
      <c r="HJ21">
        <v>6.8339362663800002E-2</v>
      </c>
      <c r="HK21">
        <v>6.4002820916900002E-2</v>
      </c>
      <c r="HL21">
        <v>0.10136658921400001</v>
      </c>
      <c r="HM21">
        <v>0.15227532969300001</v>
      </c>
      <c r="HN21">
        <v>7.06686068443E-2</v>
      </c>
      <c r="HO21">
        <v>0.28765641456800001</v>
      </c>
      <c r="HP21">
        <v>0.165786447596</v>
      </c>
      <c r="HQ21">
        <v>0.100550932356</v>
      </c>
      <c r="HR21">
        <v>5.6404044886800002E-2</v>
      </c>
      <c r="HS21">
        <v>4.8467653520299997E-2</v>
      </c>
      <c r="HT21">
        <v>5.5987331077399997E-2</v>
      </c>
      <c r="HU21">
        <v>8.3346640655699994E-2</v>
      </c>
      <c r="HV21">
        <v>0.156008533325</v>
      </c>
      <c r="HW21">
        <v>0.158833633</v>
      </c>
      <c r="HX21">
        <v>7.3037840635699999E-2</v>
      </c>
      <c r="HY21">
        <v>0.146758203266</v>
      </c>
      <c r="HZ21">
        <v>4.1417899924299999E-2</v>
      </c>
      <c r="IA21">
        <v>0.26484050405699999</v>
      </c>
      <c r="IB21">
        <v>7.4970333320600005E-2</v>
      </c>
      <c r="IC21">
        <v>9.2276142832000002E-2</v>
      </c>
      <c r="ID21">
        <v>8.6017511287500001E-2</v>
      </c>
      <c r="IE21">
        <v>6.7507409361100001E-2</v>
      </c>
      <c r="IF21">
        <v>8.1925896738499995E-2</v>
      </c>
      <c r="IG21">
        <v>7.5660583163000006E-2</v>
      </c>
      <c r="IH21">
        <v>6.0126167068800002E-2</v>
      </c>
      <c r="II21">
        <v>8.9753283027599995E-2</v>
      </c>
      <c r="IJ21">
        <v>0.17460788496099999</v>
      </c>
      <c r="IK21">
        <v>8.2471680922799995E-2</v>
      </c>
      <c r="IL21">
        <v>0.13095049592800001</v>
      </c>
      <c r="IM21">
        <v>0.10540158171900001</v>
      </c>
      <c r="IN21">
        <v>6.4056817747199998E-2</v>
      </c>
      <c r="IO21">
        <v>5.3998426526800002E-2</v>
      </c>
      <c r="IP21">
        <v>3.9491366751500001E-2</v>
      </c>
      <c r="IQ21">
        <v>5.9470117660299998E-2</v>
      </c>
      <c r="IR21">
        <v>6.3861607345299998E-2</v>
      </c>
      <c r="IS21">
        <v>0.14432067793</v>
      </c>
      <c r="IT21">
        <v>0.16372387243200001</v>
      </c>
      <c r="IU21">
        <v>5.32215188846E-2</v>
      </c>
      <c r="IV21">
        <v>0.100638836565</v>
      </c>
      <c r="IW21">
        <v>4.3318226750299997E-2</v>
      </c>
      <c r="IX21">
        <v>5.5348932509300001E-2</v>
      </c>
      <c r="IY21">
        <v>0.16733830501499999</v>
      </c>
      <c r="IZ21">
        <v>0.12856494765500001</v>
      </c>
      <c r="JA21">
        <v>0.14596981803</v>
      </c>
      <c r="JB21">
        <v>6.6872456244200004E-2</v>
      </c>
      <c r="JC21">
        <v>8.32018174602E-2</v>
      </c>
      <c r="JD21">
        <v>9.93277362922E-2</v>
      </c>
      <c r="JE21">
        <v>7.0854750403000002E-2</v>
      </c>
      <c r="JF21">
        <v>0.13613257608599999</v>
      </c>
      <c r="JG21">
        <v>6.5076256282999997E-2</v>
      </c>
      <c r="JH21">
        <v>0.12897651261000001</v>
      </c>
      <c r="JI21">
        <v>0.15109439619199999</v>
      </c>
      <c r="JJ21">
        <v>7.8076777346800005E-2</v>
      </c>
      <c r="JK21">
        <v>9.0018723910000001E-2</v>
      </c>
      <c r="JL21">
        <v>0.10366796972300001</v>
      </c>
      <c r="JM21">
        <v>8.4061307203499996E-2</v>
      </c>
      <c r="JN21">
        <v>0.13551046093300001</v>
      </c>
      <c r="JO21">
        <v>4.9198697086399998E-2</v>
      </c>
      <c r="JP21">
        <v>4.2615222654000001E-2</v>
      </c>
      <c r="JQ21">
        <v>6.7182489578099996E-2</v>
      </c>
      <c r="JR21">
        <v>0.159660137009</v>
      </c>
      <c r="JS21">
        <v>6.09865952158E-2</v>
      </c>
      <c r="JT21">
        <v>8.2374456733000007E-2</v>
      </c>
      <c r="JU21">
        <v>0.135157102758</v>
      </c>
      <c r="JV21">
        <v>0.37029829951999998</v>
      </c>
      <c r="JW21">
        <v>0.25696769552799997</v>
      </c>
      <c r="JX21">
        <v>0.17387158282699999</v>
      </c>
      <c r="JY21">
        <v>7.8926880257499998E-2</v>
      </c>
      <c r="JZ21">
        <v>3.8330382294400001E-2</v>
      </c>
      <c r="KA21">
        <v>0.16500491558899999</v>
      </c>
      <c r="KB21">
        <v>0.113864681609</v>
      </c>
      <c r="KC21">
        <v>8.3104309371600002E-2</v>
      </c>
      <c r="KD21">
        <v>0.14175691611800001</v>
      </c>
      <c r="KE21">
        <v>4.6240423604399998E-2</v>
      </c>
      <c r="KF21">
        <v>4.52582827819E-2</v>
      </c>
      <c r="KG21">
        <v>7.4701001352999993E-2</v>
      </c>
      <c r="KH21">
        <v>8.3380522894799997E-2</v>
      </c>
      <c r="KI21">
        <v>6.3060211543600003E-2</v>
      </c>
      <c r="KJ21">
        <v>7.2853176918599993E-2</v>
      </c>
      <c r="KK21">
        <v>8.4648798449900003E-2</v>
      </c>
      <c r="KL21">
        <v>7.1342712538600001E-2</v>
      </c>
      <c r="KM21">
        <v>0.28699712831599999</v>
      </c>
      <c r="KN21">
        <v>0.100629364062</v>
      </c>
      <c r="KO21">
        <v>0.36081365814600003</v>
      </c>
      <c r="KP21">
        <v>9.7084069544499996E-2</v>
      </c>
      <c r="KQ21">
        <v>5.6212232264800002E-2</v>
      </c>
      <c r="KR21">
        <v>9.57337625873E-2</v>
      </c>
      <c r="KS21">
        <v>0.111353946417</v>
      </c>
      <c r="KT21">
        <v>6.8317648044800006E-2</v>
      </c>
      <c r="KU21">
        <v>6.7576916583799995E-2</v>
      </c>
      <c r="KV21">
        <v>0.24007132351300001</v>
      </c>
      <c r="KW21">
        <v>7.2264969592100006E-2</v>
      </c>
      <c r="KX21">
        <v>9.3443980195399998E-2</v>
      </c>
      <c r="KY21">
        <v>0.115943710514</v>
      </c>
      <c r="KZ21">
        <v>6.8240365007899997E-2</v>
      </c>
      <c r="LA21">
        <v>0.21401013239700001</v>
      </c>
      <c r="LB21">
        <v>0.24329942676399999</v>
      </c>
      <c r="LC21">
        <v>7.1735918331500004E-2</v>
      </c>
      <c r="LD21">
        <v>0.15336679232100001</v>
      </c>
      <c r="LE21">
        <v>0.11973165624400001</v>
      </c>
      <c r="LF21">
        <v>0.39975817831799998</v>
      </c>
      <c r="LG21">
        <v>7.7655400686499995E-2</v>
      </c>
      <c r="LH21">
        <v>0.37280862018400002</v>
      </c>
      <c r="LI21">
        <v>0.34068678033900002</v>
      </c>
      <c r="LJ21">
        <v>0.10488480889100001</v>
      </c>
      <c r="LK21">
        <v>9.4359303981600001E-2</v>
      </c>
      <c r="LL21">
        <v>5.7567777688799997E-2</v>
      </c>
      <c r="LM21">
        <v>7.2194640030099996E-2</v>
      </c>
      <c r="LN21">
        <v>7.9624545596999996E-2</v>
      </c>
      <c r="LO21">
        <v>7.3228499565099997E-2</v>
      </c>
      <c r="LP21">
        <v>0.22706191542599999</v>
      </c>
      <c r="LQ21">
        <v>0.11986053115</v>
      </c>
      <c r="LR21">
        <v>0.10288819850600001</v>
      </c>
      <c r="LS21">
        <v>6.9390602445000005E-2</v>
      </c>
      <c r="LT21">
        <v>6.0748205339200001E-2</v>
      </c>
      <c r="LU21">
        <v>0.304828143409</v>
      </c>
      <c r="LV21">
        <v>0.10248433427799999</v>
      </c>
      <c r="LW21">
        <v>0.15089512857099999</v>
      </c>
      <c r="LX21">
        <v>7.21840229385E-2</v>
      </c>
      <c r="LY21">
        <v>0.10305951222699999</v>
      </c>
      <c r="LZ21">
        <v>5.0466048130800002E-2</v>
      </c>
      <c r="MA21">
        <v>0.26189147614800001</v>
      </c>
      <c r="MB21">
        <v>7.4092297549100003E-2</v>
      </c>
      <c r="MC21">
        <v>8.6042521085500007E-2</v>
      </c>
      <c r="MD21">
        <v>8.5255313021400006E-2</v>
      </c>
      <c r="ME21">
        <v>5.8086080802300002E-2</v>
      </c>
      <c r="MF21">
        <v>4.0493124743900002E-2</v>
      </c>
      <c r="MG21">
        <v>0.117879504227</v>
      </c>
      <c r="MH21">
        <v>4.5027200864300003E-2</v>
      </c>
      <c r="MI21">
        <v>3.5577637268500002E-2</v>
      </c>
      <c r="MJ21">
        <v>5.9596979979700003E-2</v>
      </c>
      <c r="MK21">
        <v>0.173590032757</v>
      </c>
      <c r="ML21">
        <v>5.5852647904199998E-2</v>
      </c>
      <c r="MM21">
        <v>6.7792727467999997E-2</v>
      </c>
      <c r="MN21">
        <v>4.9201722724099999E-2</v>
      </c>
      <c r="MO21">
        <v>0.124757861645</v>
      </c>
      <c r="MP21">
        <v>6.0386586336799997E-2</v>
      </c>
      <c r="MQ21">
        <v>0.25712940836800002</v>
      </c>
      <c r="MR21">
        <v>0.126495557605</v>
      </c>
      <c r="MS21">
        <v>5.6483711554399997E-2</v>
      </c>
      <c r="MT21">
        <v>0.152620803937</v>
      </c>
      <c r="MU21">
        <v>6.49516173769E-2</v>
      </c>
      <c r="MV21">
        <v>6.9175419562500007E-2</v>
      </c>
      <c r="MW21">
        <v>4.48162728511E-2</v>
      </c>
      <c r="MX21">
        <v>0.133440523156</v>
      </c>
      <c r="MY21">
        <v>8.7108919554999997E-2</v>
      </c>
      <c r="MZ21">
        <v>3.5383075883399999E-2</v>
      </c>
      <c r="NA21">
        <v>4.1333331803900003E-2</v>
      </c>
      <c r="NB21">
        <v>5.6342015588199998E-2</v>
      </c>
      <c r="NC21">
        <v>9.8179034942599996E-2</v>
      </c>
      <c r="ND21">
        <v>8.0275759827900001E-2</v>
      </c>
      <c r="NE21">
        <v>4.0387570421699999E-2</v>
      </c>
      <c r="NF21">
        <v>0.13605397285099999</v>
      </c>
      <c r="NG21">
        <v>0.15745562038800001</v>
      </c>
      <c r="NH21">
        <v>0.26878324247199997</v>
      </c>
      <c r="NI21">
        <v>0.137278761557</v>
      </c>
      <c r="NJ21">
        <v>8.2132948361499994E-2</v>
      </c>
      <c r="NK21">
        <v>0.340052642623</v>
      </c>
      <c r="NL21">
        <v>6.3981618031600004E-2</v>
      </c>
      <c r="NM21">
        <v>6.2183860781299997E-2</v>
      </c>
      <c r="NN21">
        <v>0.10575162249099999</v>
      </c>
      <c r="NO21">
        <v>0.21434642866199999</v>
      </c>
      <c r="NP21">
        <v>0.10249591689400001</v>
      </c>
      <c r="NQ21">
        <v>3.5280976776399998E-2</v>
      </c>
      <c r="NR21">
        <v>7.4308494167699995E-2</v>
      </c>
      <c r="NS21">
        <v>8.3994910213500001E-2</v>
      </c>
      <c r="NT21">
        <v>8.5789921163399993E-2</v>
      </c>
      <c r="NU21">
        <v>4.7237010140299997E-2</v>
      </c>
      <c r="NV21">
        <v>5.2916194351999998E-2</v>
      </c>
      <c r="NW21">
        <v>0.101389165879</v>
      </c>
      <c r="NX21">
        <v>0.15881371214600001</v>
      </c>
      <c r="NY21">
        <v>0.111333728386</v>
      </c>
      <c r="NZ21">
        <v>0.188858723467</v>
      </c>
      <c r="OA21">
        <v>6.4082705028200002E-2</v>
      </c>
      <c r="OB21">
        <v>0.11063333986399999</v>
      </c>
      <c r="OC21">
        <v>9.2683008958600002E-2</v>
      </c>
      <c r="OD21">
        <v>0.191389553977</v>
      </c>
      <c r="OE21">
        <v>0.105874376656</v>
      </c>
      <c r="OF21">
        <v>5.5376915846199998E-2</v>
      </c>
      <c r="OG21">
        <v>6.9625780505900001E-2</v>
      </c>
      <c r="OH21">
        <v>0.14191649771299999</v>
      </c>
      <c r="OI21">
        <v>5.0082741669699997E-2</v>
      </c>
      <c r="OJ21">
        <v>0.247568846904</v>
      </c>
      <c r="OK21">
        <v>5.5022412166799997E-2</v>
      </c>
      <c r="OL21">
        <v>5.5104177792599997E-2</v>
      </c>
      <c r="OM21">
        <v>4.6226683538200003E-2</v>
      </c>
      <c r="ON21">
        <v>0.16396937533200001</v>
      </c>
      <c r="OO21">
        <v>0.39668261744799999</v>
      </c>
      <c r="OP21">
        <v>0.102466296364</v>
      </c>
      <c r="OQ21">
        <v>7.3222473577100003E-2</v>
      </c>
      <c r="OR21">
        <v>5.4429485084499997E-2</v>
      </c>
      <c r="OS21">
        <v>0.23600696769999999</v>
      </c>
      <c r="OT21">
        <v>7.0489135727300006E-2</v>
      </c>
      <c r="OU21">
        <v>8.5169152249799998E-2</v>
      </c>
      <c r="OV21">
        <v>8.7146886930500003E-2</v>
      </c>
      <c r="OW21">
        <v>4.9593801418499998E-2</v>
      </c>
      <c r="OX21">
        <v>7.4705729396300005E-2</v>
      </c>
      <c r="OY21">
        <v>0.120950375624</v>
      </c>
      <c r="OZ21">
        <v>4.4182196982899997E-2</v>
      </c>
      <c r="PA21">
        <v>5.1914351515500001E-2</v>
      </c>
      <c r="PB21">
        <v>7.9360923505900002E-2</v>
      </c>
      <c r="PC21">
        <v>6.95560891791E-2</v>
      </c>
      <c r="PD21">
        <v>0.14991736994800001</v>
      </c>
      <c r="PE21">
        <v>0.21113797885899999</v>
      </c>
      <c r="PF21">
        <v>0.189787370796</v>
      </c>
      <c r="PG21">
        <v>9.1974571913399999E-2</v>
      </c>
      <c r="PH21">
        <v>0.10467734101200001</v>
      </c>
      <c r="PI21">
        <v>0.105549658795</v>
      </c>
      <c r="PJ21">
        <v>5.5462415640799997E-2</v>
      </c>
      <c r="PK21">
        <v>3.8010362428099999E-2</v>
      </c>
      <c r="PL21">
        <v>6.4514391321099998E-2</v>
      </c>
      <c r="PM21">
        <v>0.126908683759</v>
      </c>
      <c r="PN21">
        <v>0.125843028301</v>
      </c>
      <c r="PO21">
        <v>8.4663771092000004E-2</v>
      </c>
      <c r="PP21">
        <v>4.1683983605800001E-2</v>
      </c>
      <c r="PQ21">
        <v>7.0855569140099994E-2</v>
      </c>
      <c r="PR21">
        <v>0.112958635912</v>
      </c>
      <c r="PS21">
        <v>6.1764741541500003E-2</v>
      </c>
      <c r="PT21">
        <v>0.44774092779199998</v>
      </c>
      <c r="PU21">
        <v>0.34774225540600001</v>
      </c>
      <c r="PV21">
        <v>9.9179355121699994E-2</v>
      </c>
      <c r="PW21">
        <v>9.4425568178499994E-2</v>
      </c>
      <c r="PX21">
        <v>0.14693272620100001</v>
      </c>
      <c r="PY21">
        <v>5.5661316023500003E-2</v>
      </c>
      <c r="PZ21">
        <v>0.15997959981599999</v>
      </c>
      <c r="QA21">
        <v>4.9107644892000001E-2</v>
      </c>
      <c r="QB21">
        <v>0.224251865706</v>
      </c>
      <c r="QC21">
        <v>8.1096021511200003E-2</v>
      </c>
      <c r="QD21">
        <v>0.30750637995699998</v>
      </c>
      <c r="QE21">
        <v>8.4822893210900002E-2</v>
      </c>
      <c r="QF21">
        <v>4.9597834574000001E-2</v>
      </c>
      <c r="QG21">
        <v>0.249541065905</v>
      </c>
      <c r="QH21">
        <v>5.2335355179699998E-2</v>
      </c>
      <c r="QI21">
        <v>0.144370754026</v>
      </c>
      <c r="QJ21">
        <v>7.3547387148999999E-2</v>
      </c>
      <c r="QK21">
        <v>0.219466124002</v>
      </c>
      <c r="QL21">
        <v>8.3894819708900004E-2</v>
      </c>
      <c r="QM21">
        <v>0.16959804691200001</v>
      </c>
      <c r="QN21">
        <v>6.6697931480500003E-2</v>
      </c>
      <c r="QO21">
        <v>9.1614600380300004E-2</v>
      </c>
      <c r="QP21">
        <v>8.6470442455199997E-2</v>
      </c>
      <c r="QQ21">
        <v>7.3195171433199993E-2</v>
      </c>
      <c r="QR21">
        <v>4.0876746343400001E-2</v>
      </c>
      <c r="QS21">
        <v>0.38736737553</v>
      </c>
      <c r="QT21">
        <v>0.14434199815400001</v>
      </c>
      <c r="QU21">
        <v>7.7256685212499995E-2</v>
      </c>
      <c r="QV21">
        <v>4.7211588364699998E-2</v>
      </c>
      <c r="QW21">
        <v>0.112265368207</v>
      </c>
      <c r="QX21">
        <v>5.9648263450600002E-2</v>
      </c>
      <c r="QY21">
        <v>0.144474997178</v>
      </c>
      <c r="QZ21">
        <v>6.9519526162499998E-2</v>
      </c>
      <c r="RA21">
        <v>4.0250834335399999E-2</v>
      </c>
      <c r="RB21">
        <v>7.3809630781500005E-2</v>
      </c>
      <c r="RC21">
        <v>6.6091636246499996E-2</v>
      </c>
      <c r="RD21">
        <v>4.5471108449500003E-2</v>
      </c>
      <c r="RE21">
        <v>6.6310397573699997E-2</v>
      </c>
      <c r="RF21">
        <v>0.15343369643099999</v>
      </c>
      <c r="RG21">
        <v>8.7626187807000003E-2</v>
      </c>
      <c r="RH21">
        <v>5.9442862988300003E-2</v>
      </c>
      <c r="RI21">
        <v>0.14343868623799999</v>
      </c>
      <c r="RJ21">
        <v>0.193429489393</v>
      </c>
      <c r="RK21">
        <v>0.31718297895800002</v>
      </c>
      <c r="RL21">
        <v>7.7882477645900006E-2</v>
      </c>
      <c r="RM21">
        <v>0.39580153608599999</v>
      </c>
      <c r="RN21">
        <v>5.5995363780299998E-2</v>
      </c>
      <c r="RO21">
        <v>0.124227322269</v>
      </c>
      <c r="RP21">
        <v>0.121402761172</v>
      </c>
      <c r="RQ21">
        <v>4.2042127395899999E-2</v>
      </c>
      <c r="RR21">
        <v>8.8104565285599998E-2</v>
      </c>
      <c r="RS21">
        <v>0.184970858578</v>
      </c>
      <c r="RT21">
        <v>0.145237211654</v>
      </c>
      <c r="RU21">
        <v>7.6667711563499996E-2</v>
      </c>
      <c r="RV21">
        <v>0.102243579397</v>
      </c>
      <c r="RW21">
        <v>0.120840960671</v>
      </c>
    </row>
    <row r="23" spans="1:491" x14ac:dyDescent="0.4">
      <c r="A23" t="s">
        <v>499</v>
      </c>
      <c r="B23" t="s">
        <v>500</v>
      </c>
    </row>
    <row r="24" spans="1:491" x14ac:dyDescent="0.4">
      <c r="A24">
        <v>1</v>
      </c>
      <c r="B24">
        <f>SUM(2:2)</f>
        <v>55.483979223849715</v>
      </c>
    </row>
    <row r="25" spans="1:491" x14ac:dyDescent="0.4">
      <c r="A25">
        <v>2</v>
      </c>
      <c r="B25">
        <f t="shared" ref="B25:B43" si="0">SUM(3:3)</f>
        <v>55.478955800476378</v>
      </c>
    </row>
    <row r="26" spans="1:491" x14ac:dyDescent="0.4">
      <c r="A26">
        <v>3</v>
      </c>
      <c r="B26">
        <f t="shared" si="0"/>
        <v>55.49474140374862</v>
      </c>
    </row>
    <row r="27" spans="1:491" x14ac:dyDescent="0.4">
      <c r="A27">
        <v>4</v>
      </c>
      <c r="B27">
        <f t="shared" si="0"/>
        <v>55.478308964669608</v>
      </c>
    </row>
    <row r="28" spans="1:491" x14ac:dyDescent="0.4">
      <c r="A28">
        <v>5</v>
      </c>
      <c r="B28">
        <f t="shared" si="0"/>
        <v>55.470077001971269</v>
      </c>
    </row>
    <row r="29" spans="1:491" x14ac:dyDescent="0.4">
      <c r="A29">
        <v>6</v>
      </c>
      <c r="B29">
        <f t="shared" si="0"/>
        <v>55.50242197876608</v>
      </c>
    </row>
    <row r="30" spans="1:491" x14ac:dyDescent="0.4">
      <c r="A30">
        <v>7</v>
      </c>
      <c r="B30">
        <f t="shared" si="0"/>
        <v>55.474077731988608</v>
      </c>
    </row>
    <row r="31" spans="1:491" x14ac:dyDescent="0.4">
      <c r="A31">
        <v>8</v>
      </c>
      <c r="B31">
        <f t="shared" si="0"/>
        <v>55.407974303171038</v>
      </c>
    </row>
    <row r="32" spans="1:491" x14ac:dyDescent="0.4">
      <c r="A32">
        <v>9</v>
      </c>
      <c r="B32">
        <f t="shared" si="0"/>
        <v>55.500324813993608</v>
      </c>
    </row>
    <row r="33" spans="1:2" x14ac:dyDescent="0.4">
      <c r="A33">
        <v>10</v>
      </c>
      <c r="B33">
        <f t="shared" si="0"/>
        <v>55.458517959487892</v>
      </c>
    </row>
    <row r="34" spans="1:2" x14ac:dyDescent="0.4">
      <c r="A34">
        <v>11</v>
      </c>
      <c r="B34">
        <f t="shared" si="0"/>
        <v>55.476311839961575</v>
      </c>
    </row>
    <row r="35" spans="1:2" x14ac:dyDescent="0.4">
      <c r="A35">
        <v>12</v>
      </c>
      <c r="B35">
        <f t="shared" si="0"/>
        <v>55.443432543120913</v>
      </c>
    </row>
    <row r="36" spans="1:2" x14ac:dyDescent="0.4">
      <c r="A36">
        <v>13</v>
      </c>
      <c r="B36">
        <f t="shared" si="0"/>
        <v>55.477636574145087</v>
      </c>
    </row>
    <row r="37" spans="1:2" x14ac:dyDescent="0.4">
      <c r="A37">
        <v>14</v>
      </c>
      <c r="B37">
        <f t="shared" si="0"/>
        <v>55.435015633416604</v>
      </c>
    </row>
    <row r="38" spans="1:2" x14ac:dyDescent="0.4">
      <c r="A38">
        <v>15</v>
      </c>
      <c r="B38">
        <f t="shared" si="0"/>
        <v>55.503474869772731</v>
      </c>
    </row>
    <row r="39" spans="1:2" x14ac:dyDescent="0.4">
      <c r="A39">
        <v>16</v>
      </c>
      <c r="B39">
        <f t="shared" si="0"/>
        <v>55.533163300819282</v>
      </c>
    </row>
    <row r="40" spans="1:2" x14ac:dyDescent="0.4">
      <c r="A40">
        <v>17</v>
      </c>
      <c r="B40">
        <f t="shared" si="0"/>
        <v>55.470975636554421</v>
      </c>
    </row>
    <row r="41" spans="1:2" x14ac:dyDescent="0.4">
      <c r="A41">
        <v>18</v>
      </c>
      <c r="B41">
        <f t="shared" si="0"/>
        <v>55.46712968850143</v>
      </c>
    </row>
    <row r="42" spans="1:2" x14ac:dyDescent="0.4">
      <c r="A42">
        <v>19</v>
      </c>
      <c r="B42">
        <f t="shared" si="0"/>
        <v>55.467987038268426</v>
      </c>
    </row>
    <row r="43" spans="1:2" x14ac:dyDescent="0.4">
      <c r="A43">
        <v>20</v>
      </c>
      <c r="B43">
        <f t="shared" si="0"/>
        <v>55.440282212223778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RELU-RELU</vt:lpstr>
      <vt:lpstr>TANH-TANH</vt:lpstr>
      <vt:lpstr>SIGMOID-SIGMOID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2017-03-15T12:32:15Z</dcterms:modified>
</cp:coreProperties>
</file>